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<sst xmlns="http://schemas.openxmlformats.org/spreadsheetml/2006/main" count="4684" uniqueCount="4452">
  <si>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</si>
  <si>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</si>
  <si>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</si>
  <si>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</si>
  <si>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</si>
  <si>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</si>
  <si>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</si>
  <si>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</si>
  <si>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</si>
  <si>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</si>
  <si>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</si>
  <si>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</si>
  <si>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</si>
  <si>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</si>
  <si>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</si>
  <si>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</si>
  <si>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</si>
  <si>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</si>
  <si>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</si>
  <si>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</si>
  <si>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</si>
  <si>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</si>
  <si>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</si>
  <si>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</si>
  <si>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</si>
  <si>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</si>
  <si>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</si>
  <si>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</si>
  <si>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</si>
  <si>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</si>
  <si>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</si>
  <si>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</si>
  <si>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</si>
  <si>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</si>
  <si>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</si>
  <si>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</si>
  <si>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</si>
  <si>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</si>
  <si>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</si>
  <si>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</si>
  <si>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</si>
  <si>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</si>
  <si>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</si>
  <si>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</si>
  <si>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</si>
  <si>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</si>
  <si>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</si>
  <si>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</si>
  <si>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</si>
  <si>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</si>
  <si>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</si>
  <si>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</si>
  <si>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</si>
  <si>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</si>
  <si>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</si>
  <si>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</si>
  <si>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</si>
  <si>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</si>
  <si>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</si>
  <si>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</si>
  <si>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</si>
  <si>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</si>
  <si>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</si>
  <si>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</si>
  <si>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</si>
  <si>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</si>
  <si>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</si>
  <si>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</si>
  <si>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</si>
  <si>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</si>
  <si>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</si>
  <si>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</si>
  <si>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</si>
  <si>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</si>
  <si>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</si>
  <si>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</si>
  <si>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</si>
  <si>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</si>
  <si>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</si>
  <si>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</si>
  <si>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</si>
  <si>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</si>
  <si>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</si>
  <si>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</si>
  <si>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</si>
  <si>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</si>
  <si>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</si>
  <si>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</si>
  <si>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</si>
  <si>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</si>
  <si>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</si>
  <si>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</si>
  <si>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</si>
  <si>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</si>
  <si>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</si>
  <si>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</si>
  <si>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</si>
  <si>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</si>
  <si>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</si>
  <si>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</si>
  <si>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</si>
  <si>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</si>
  <si>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</si>
  <si>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</si>
  <si>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</si>
  <si>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</si>
  <si>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</si>
  <si>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</si>
  <si>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</si>
  <si>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</si>
  <si>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</si>
  <si>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</si>
  <si>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</si>
  <si>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</si>
  <si>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</si>
  <si>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</si>
  <si>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</si>
  <si>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</si>
  <si>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</si>
  <si>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</si>
  <si>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</si>
  <si>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</si>
  <si>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</si>
  <si>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</si>
  <si>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</si>
  <si>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</si>
  <si>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</si>
  <si>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</si>
  <si>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</si>
  <si>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</si>
  <si>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</si>
  <si>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</si>
  <si>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</si>
  <si>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</si>
  <si>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</si>
  <si>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</si>
  <si>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</si>
  <si>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</si>
  <si>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</si>
  <si>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</si>
  <si>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</si>
  <si>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</si>
  <si>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</si>
  <si>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</si>
  <si>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</si>
  <si>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</si>
  <si>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</si>
  <si>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</si>
  <si>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</si>
  <si>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</si>
  <si>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</si>
  <si>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</si>
  <si>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</si>
  <si>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</si>
  <si>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</si>
  <si>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</si>
  <si>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</si>
  <si>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</si>
  <si>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</si>
  <si>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</si>
  <si>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</si>
  <si>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</si>
  <si>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</si>
  <si>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</si>
  <si>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</si>
  <si>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</si>
  <si>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</si>
  <si>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</si>
  <si>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</si>
  <si>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</si>
  <si>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</si>
  <si>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</si>
  <si>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</si>
  <si>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</si>
  <si>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</si>
  <si>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</si>
  <si>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</si>
  <si>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</si>
  <si>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</si>
  <si>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</si>
  <si>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</si>
  <si>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</si>
  <si>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</si>
  <si>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</si>
  <si>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</si>
  <si>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</si>
  <si>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</si>
  <si>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</si>
  <si>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</si>
  <si>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</si>
  <si>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</si>
  <si>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</si>
  <si>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</si>
  <si>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</si>
  <si>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</si>
  <si>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</si>
  <si>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</si>
  <si>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</si>
  <si>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</si>
  <si>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</si>
  <si>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</si>
  <si>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</si>
  <si>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</si>
  <si>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</si>
  <si>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</si>
  <si>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</si>
  <si>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</si>
  <si>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</si>
  <si>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</si>
  <si>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</si>
  <si>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</si>
  <si>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</si>
  <si>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</si>
  <si>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</si>
  <si>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</si>
  <si>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</si>
  <si>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</si>
  <si>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</si>
  <si>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</si>
  <si>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</si>
  <si>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</si>
  <si>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</si>
  <si>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</si>
  <si>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</si>
  <si>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</si>
  <si>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</si>
  <si>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</si>
  <si>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</si>
  <si>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</si>
  <si>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</si>
  <si>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</si>
  <si>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</si>
  <si>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</si>
  <si>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</si>
  <si>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</si>
  <si>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</si>
  <si>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</si>
  <si>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</si>
  <si>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</si>
  <si>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</si>
  <si>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</si>
  <si>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</si>
  <si>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</si>
  <si>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</si>
  <si>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</si>
  <si>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</si>
  <si>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</si>
  <si>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</si>
  <si>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</si>
  <si>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</si>
  <si>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</si>
  <si>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</si>
  <si>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</si>
  <si>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</si>
  <si>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</si>
  <si>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</si>
  <si>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</si>
  <si>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</si>
  <si>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</si>
  <si>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</si>
  <si>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</si>
  <si>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</si>
  <si>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</si>
  <si>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</si>
  <si>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</si>
  <si>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</si>
  <si>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</si>
  <si>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</si>
  <si>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</si>
  <si>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</si>
  <si>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</si>
  <si>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</si>
  <si>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</si>
  <si>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</si>
  <si>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</si>
  <si>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</si>
  <si>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</si>
  <si>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</si>
  <si>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</si>
  <si>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</si>
  <si>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</si>
  <si>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</si>
  <si>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</si>
  <si>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</si>
  <si>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</si>
  <si>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</si>
  <si>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</si>
  <si>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</si>
  <si>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</si>
  <si>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</si>
  <si>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</si>
  <si>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</si>
  <si>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</si>
  <si>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</si>
  <si>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</si>
  <si>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</si>
  <si>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</si>
  <si>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</si>
  <si>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</si>
  <si>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</si>
  <si>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</si>
  <si>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</si>
  <si>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</si>
  <si>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</si>
  <si>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</si>
  <si>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</si>
  <si>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</si>
  <si>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</si>
  <si>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</si>
  <si>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</si>
  <si>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</si>
  <si>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</si>
  <si>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</si>
  <si>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</si>
  <si>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</si>
  <si>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</si>
  <si>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</si>
  <si>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</si>
  <si>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</si>
  <si>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</si>
  <si>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</si>
  <si>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</si>
  <si>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</si>
  <si>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</si>
  <si>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</si>
  <si>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</si>
  <si>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</si>
  <si>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</si>
  <si>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</si>
  <si>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</si>
  <si>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</si>
  <si>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</si>
  <si>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</si>
  <si>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</si>
  <si>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</si>
  <si>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</si>
  <si>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</si>
  <si>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</si>
  <si>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</si>
  <si>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</si>
  <si>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</si>
  <si>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</si>
  <si>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</si>
  <si>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</si>
  <si>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</si>
  <si>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</si>
  <si>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</si>
  <si>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</si>
  <si>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</si>
  <si>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</si>
  <si>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</si>
  <si>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</si>
  <si>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</si>
  <si>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</si>
  <si>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</si>
  <si>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</si>
  <si>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</si>
  <si>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</si>
  <si>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</si>
  <si>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</si>
  <si>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</si>
  <si>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</si>
  <si>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</si>
  <si>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</si>
  <si>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</si>
  <si>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</si>
  <si>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</si>
  <si>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</si>
  <si>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</si>
  <si>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</si>
  <si>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</si>
  <si>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</si>
  <si>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</si>
  <si>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</si>
  <si>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</si>
  <si>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</si>
  <si>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</si>
  <si>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</si>
  <si>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</si>
  <si>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</si>
  <si>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</si>
  <si>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</si>
  <si>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</si>
  <si>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</si>
  <si>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</si>
  <si>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</si>
  <si>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</si>
  <si>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</si>
  <si>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</si>
  <si>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</si>
  <si>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</si>
  <si>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</si>
  <si>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</si>
  <si>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</si>
  <si>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</si>
  <si>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</si>
  <si>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</si>
  <si>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</si>
  <si>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</si>
  <si>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</si>
  <si>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</si>
  <si>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</si>
  <si>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</si>
  <si>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</si>
  <si>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</si>
  <si>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</si>
  <si>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</si>
  <si>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</si>
  <si>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</si>
  <si>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</si>
  <si>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</si>
  <si>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</si>
  <si>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</si>
  <si>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</si>
  <si>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</si>
  <si>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</si>
  <si>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</si>
  <si>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</si>
  <si>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</si>
  <si>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</si>
  <si>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</si>
  <si>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</si>
  <si>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</si>
  <si>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</si>
  <si>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</si>
  <si>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</si>
  <si>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</si>
  <si>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</si>
  <si>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</si>
  <si>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</si>
  <si>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</si>
  <si>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</si>
  <si>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</si>
  <si>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</si>
  <si>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</si>
  <si>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</si>
  <si>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</si>
  <si>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</si>
  <si>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</si>
  <si>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</si>
  <si>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</si>
  <si>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</si>
  <si>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</si>
  <si>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</si>
  <si>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</si>
  <si>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</si>
  <si>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</si>
  <si>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</si>
  <si>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</si>
  <si>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</si>
  <si>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</si>
  <si>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</si>
  <si>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</si>
  <si>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</si>
  <si>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</si>
  <si>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</si>
  <si>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</si>
  <si>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</si>
  <si>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</si>
  <si>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</si>
  <si>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</si>
  <si>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</si>
  <si>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</si>
  <si>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</si>
  <si>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</si>
  <si>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</si>
  <si>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</si>
  <si>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</si>
  <si>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</si>
  <si>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</si>
  <si>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</si>
  <si>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</si>
  <si>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</si>
  <si>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</si>
  <si>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</si>
  <si>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</si>
  <si>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</si>
  <si>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</si>
  <si>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</si>
  <si>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</si>
  <si>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</si>
  <si>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</si>
  <si>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</si>
  <si>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</si>
  <si>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</si>
  <si>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</si>
  <si>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</si>
  <si>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</si>
  <si>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</si>
  <si>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</si>
  <si>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</si>
  <si>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</si>
  <si>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</si>
  <si>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</si>
  <si>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</si>
  <si>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</si>
  <si>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</si>
  <si>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</si>
  <si>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</si>
  <si>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</si>
  <si>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</si>
  <si>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</si>
  <si>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</si>
  <si>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</si>
  <si>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</si>
  <si>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</si>
  <si>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</si>
  <si>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</si>
  <si>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</si>
  <si>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</si>
  <si>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</si>
  <si>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</si>
  <si>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</si>
  <si>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</si>
  <si>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</si>
  <si>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</si>
  <si>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</si>
  <si>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</si>
  <si>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</si>
  <si>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</si>
  <si>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</si>
  <si>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</si>
  <si>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</si>
  <si>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</si>
  <si>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</si>
  <si>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</si>
  <si>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</si>
  <si>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</si>
  <si>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</si>
  <si>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</si>
  <si>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</si>
  <si>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</si>
  <si>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</si>
  <si>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</si>
  <si>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</si>
  <si>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</si>
  <si>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</si>
  <si>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</si>
  <si>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</si>
  <si>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</si>
  <si>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</si>
  <si>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</si>
  <si>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</si>
  <si>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</si>
  <si>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</si>
  <si>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</si>
  <si>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</si>
  <si>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</si>
  <si>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</si>
  <si>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</si>
  <si>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</si>
  <si>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</si>
  <si>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</si>
  <si>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</si>
  <si>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</si>
  <si>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</si>
  <si>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</si>
  <si>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</si>
  <si>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</si>
  <si>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</si>
  <si>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</si>
  <si>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</si>
  <si>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</si>
  <si>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</si>
  <si>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</si>
  <si>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</si>
  <si>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</si>
  <si>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</si>
  <si>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</si>
  <si>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</si>
  <si>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</si>
  <si>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</si>
  <si>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</si>
  <si>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</si>
  <si>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</si>
  <si>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</si>
  <si>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</si>
  <si>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</si>
  <si>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</si>
  <si>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</si>
  <si>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</si>
  <si>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</si>
  <si>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</si>
  <si>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</si>
  <si>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</si>
  <si>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</si>
  <si>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</si>
  <si>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</si>
  <si>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</si>
  <si>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</si>
  <si>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</si>
  <si>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</si>
  <si>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</si>
  <si>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</si>
  <si>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</si>
  <si>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</si>
  <si>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</si>
  <si>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</si>
  <si>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</si>
  <si>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</si>
  <si>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</si>
  <si>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</si>
  <si>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</si>
  <si>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</si>
  <si>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</si>
  <si>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</si>
  <si>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</si>
  <si>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</si>
  <si>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</si>
  <si>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</si>
  <si>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</si>
  <si>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</si>
  <si>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</si>
  <si>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</si>
  <si>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</si>
  <si>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</si>
  <si>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</si>
  <si>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</si>
  <si>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</si>
  <si>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</si>
  <si>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</si>
  <si>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</si>
  <si>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</si>
  <si>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</si>
  <si>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</si>
  <si>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</si>
  <si>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</si>
  <si>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</si>
  <si>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</si>
  <si>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</si>
  <si>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</si>
  <si>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</si>
  <si>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</si>
  <si>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</si>
  <si>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</si>
  <si>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</si>
  <si>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</si>
  <si>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</si>
  <si>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</si>
  <si>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</si>
  <si>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</si>
  <si>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</si>
  <si>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</si>
  <si>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</si>
  <si>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</si>
  <si>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</si>
  <si>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</si>
  <si>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</si>
  <si>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</si>
  <si>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</si>
  <si>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</si>
  <si>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</si>
  <si>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</si>
  <si>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</si>
  <si>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</si>
  <si>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</si>
  <si>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</si>
  <si>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</si>
  <si>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</si>
  <si>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</si>
  <si>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</si>
  <si>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</si>
  <si>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</si>
  <si>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</si>
  <si>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</si>
  <si>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</si>
  <si>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</si>
  <si>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</si>
  <si>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</si>
  <si>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</si>
  <si>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</si>
  <si>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</si>
  <si>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</si>
  <si>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</si>
  <si>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</si>
  <si>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</si>
  <si>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</si>
  <si>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</si>
  <si>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</si>
  <si>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</si>
  <si>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</si>
  <si>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</si>
  <si>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</si>
  <si>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</si>
  <si>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</si>
  <si>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</si>
  <si>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</si>
  <si>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</si>
  <si>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</si>
  <si>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</si>
  <si>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</si>
  <si>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</si>
  <si>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</si>
  <si>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</si>
  <si>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</si>
  <si>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</si>
  <si>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</si>
  <si>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</si>
  <si>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</si>
  <si>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</si>
  <si>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</si>
  <si>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</si>
  <si>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</si>
  <si>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</si>
  <si>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</si>
  <si>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</si>
  <si>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</si>
  <si>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</si>
  <si>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</si>
  <si>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</si>
  <si>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</si>
  <si>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</si>
  <si>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</si>
  <si>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</si>
  <si>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</si>
  <si>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</si>
  <si>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</si>
  <si>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</si>
  <si>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</si>
  <si>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</si>
  <si>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</si>
  <si>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</si>
  <si>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</si>
  <si>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</si>
  <si>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</si>
  <si>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</si>
  <si>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</si>
  <si>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</si>
  <si>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</si>
  <si>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</si>
  <si>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</si>
  <si>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</si>
  <si>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</si>
  <si>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</si>
  <si>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</si>
  <si>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</si>
  <si>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</si>
  <si>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</si>
  <si>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</si>
  <si>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</si>
  <si>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</si>
  <si>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</si>
  <si>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</si>
  <si>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</si>
  <si>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</si>
  <si>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</si>
  <si>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</si>
  <si>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</si>
  <si>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</si>
  <si>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</si>
  <si>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</si>
  <si>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</si>
  <si>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</si>
  <si>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</si>
  <si>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</si>
  <si>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</si>
  <si>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</si>
  <si>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</si>
  <si>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</si>
  <si>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</si>
  <si>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</si>
  <si>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</si>
  <si>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</si>
  <si>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</si>
  <si>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</si>
  <si>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</si>
  <si>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</si>
  <si>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</si>
  <si>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</si>
  <si>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</si>
  <si>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</si>
  <si>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</si>
  <si>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</si>
  <si>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</si>
  <si>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</si>
  <si>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</si>
  <si>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</si>
  <si>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</si>
  <si>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</si>
  <si>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</si>
  <si>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</si>
  <si>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</si>
  <si>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</si>
  <si>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</si>
  <si>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</si>
  <si>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</si>
  <si>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</si>
  <si>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</si>
  <si>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</si>
  <si>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</si>
  <si>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</si>
  <si>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</si>
  <si>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</si>
  <si>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</si>
  <si>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</si>
  <si>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</si>
  <si>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</si>
  <si>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</si>
  <si>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</si>
  <si>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</si>
  <si>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</si>
  <si>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</si>
  <si>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</si>
  <si>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</si>
  <si>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</si>
  <si>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</si>
  <si>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</si>
  <si>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</si>
  <si>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</si>
  <si>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</si>
  <si>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</si>
  <si>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</si>
  <si>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</si>
  <si>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</si>
  <si>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</si>
  <si>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</si>
  <si>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</si>
  <si>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</si>
  <si>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</si>
  <si>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</si>
  <si>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</si>
  <si>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</si>
  <si>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</si>
  <si>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</si>
  <si>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</si>
  <si>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</si>
  <si>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</si>
  <si>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</si>
  <si>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</si>
  <si>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</si>
  <si>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</si>
  <si>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</si>
  <si>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</si>
  <si>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</si>
  <si>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</si>
  <si>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</si>
  <si>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</si>
  <si>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</si>
  <si>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</si>
  <si>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</si>
  <si>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</si>
  <si>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</si>
  <si>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</si>
  <si>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</si>
  <si>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</si>
  <si>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</si>
  <si>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</si>
  <si>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</si>
  <si>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</si>
  <si>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</si>
  <si>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</si>
  <si>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</si>
  <si>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</si>
  <si>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</si>
  <si>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</si>
  <si>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</si>
  <si>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</si>
  <si>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</si>
  <si>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</si>
  <si>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</si>
  <si>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</si>
  <si>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</si>
  <si>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</si>
  <si>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</si>
  <si>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</si>
  <si>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</si>
  <si>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</si>
  <si>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</si>
  <si>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</si>
  <si>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</si>
  <si>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</si>
  <si>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</si>
  <si>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</si>
  <si>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</si>
  <si>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</si>
  <si>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</si>
  <si>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</si>
  <si>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</si>
  <si>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</si>
  <si>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</si>
  <si>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</si>
  <si>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</si>
  <si>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</si>
  <si>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</si>
  <si>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</si>
  <si>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</si>
  <si>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</si>
  <si>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</si>
  <si>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</si>
  <si>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</si>
  <si>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</si>
  <si>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</si>
  <si>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</si>
  <si>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</si>
  <si>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</si>
  <si>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</si>
  <si>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</si>
  <si>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</si>
  <si>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</si>
  <si>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</si>
  <si>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</si>
  <si>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</si>
  <si>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</si>
  <si>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</si>
  <si>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</si>
  <si>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</si>
  <si>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</si>
  <si>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</si>
  <si>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</si>
  <si>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</si>
  <si>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</si>
  <si>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</si>
  <si>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</si>
  <si>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</si>
  <si>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</si>
  <si>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</si>
  <si>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</si>
  <si>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</si>
  <si>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</si>
  <si>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</si>
  <si>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</si>
  <si>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</si>
  <si>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</si>
  <si>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</si>
  <si>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</si>
  <si>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</si>
  <si>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</si>
  <si>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</si>
  <si>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</si>
  <si>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</si>
  <si>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</si>
  <si>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</si>
  <si>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</si>
  <si>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</si>
  <si>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</si>
  <si>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</si>
  <si>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</si>
  <si>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</si>
  <si>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</si>
  <si>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</si>
  <si>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</si>
  <si>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</si>
  <si>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</si>
  <si>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</si>
  <si>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</si>
  <si>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</si>
  <si>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</si>
  <si>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</si>
  <si>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</si>
  <si>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</si>
  <si>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</si>
  <si>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</si>
  <si>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</si>
  <si>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</si>
  <si>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</si>
  <si>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</si>
  <si>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</si>
  <si>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</si>
  <si>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</si>
  <si>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</si>
  <si>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</si>
  <si>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</si>
  <si>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</si>
  <si>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</si>
  <si>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</si>
  <si>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</si>
  <si>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</si>
  <si>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</si>
  <si>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</si>
  <si>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</si>
  <si>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</si>
  <si>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</si>
  <si>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</si>
  <si>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</si>
  <si>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</si>
  <si>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</si>
  <si>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</si>
  <si>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</si>
  <si>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</si>
  <si>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</si>
  <si>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</si>
  <si>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</si>
  <si>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</si>
  <si>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</si>
  <si>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</si>
  <si>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</si>
  <si>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</si>
  <si>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</si>
  <si>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</si>
  <si>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</si>
  <si>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</si>
  <si>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</si>
  <si>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</si>
  <si>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</si>
  <si>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</si>
  <si>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</si>
  <si>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</si>
  <si>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</si>
  <si>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</si>
  <si>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</si>
  <si>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</si>
  <si>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</si>
  <si>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</si>
  <si>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</si>
  <si>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</si>
  <si>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</si>
  <si>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</si>
  <si>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</si>
  <si>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</si>
  <si>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</si>
  <si>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</si>
  <si>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</si>
  <si>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</si>
  <si>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</si>
  <si>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</si>
  <si>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</si>
  <si>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</si>
  <si>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</si>
  <si>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</si>
  <si>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</si>
  <si>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</si>
  <si>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</si>
  <si>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</si>
  <si>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</si>
  <si>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</si>
  <si>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</si>
  <si>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</si>
  <si>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</si>
  <si>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</si>
  <si>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</si>
  <si>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</si>
  <si>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</si>
  <si>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</si>
  <si>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</si>
  <si>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</si>
  <si>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</si>
  <si>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</si>
  <si>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</si>
  <si>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</si>
  <si>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</si>
  <si>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</si>
  <si>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</si>
  <si>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</si>
  <si>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</si>
  <si>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</si>
  <si>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</si>
  <si>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</si>
  <si>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</si>
  <si>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</si>
  <si>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</si>
  <si>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</si>
  <si>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</si>
  <si>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</si>
  <si>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</si>
  <si>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</si>
  <si>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</si>
  <si>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</si>
  <si>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</si>
  <si>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</si>
  <si>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</si>
  <si>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</si>
  <si>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</si>
  <si>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</si>
  <si>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</si>
  <si>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</si>
  <si>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</si>
  <si>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</si>
  <si>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</si>
  <si>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</si>
  <si>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</si>
  <si>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</si>
  <si>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</si>
  <si>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</si>
  <si>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</si>
  <si>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</si>
  <si>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</si>
  <si>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</si>
  <si>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</si>
  <si>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</si>
  <si>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</si>
  <si>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</si>
  <si>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</si>
  <si>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</si>
  <si>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</si>
  <si>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</si>
  <si>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制約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</si>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</sst>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0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055" activePane="bottomLeft" state="frozen"/>
      <selection pane="topLeft" activeCell="A1" activeCellId="0" sqref="A1"/>
      <selection pane="bottomLeft" activeCell="C2072" activeCellId="0" sqref="C2072"/>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0.999831566803747</v>
      </c>
      <c r="B2" s="3" t="str">
        <f aca="false">+INDEX(A6:C2999,MATCH(A2,A6:A2999,0),2)</f>
        <v>fierce</v>
      </c>
      <c r="C2" s="2" t="str">
        <f aca="false">+INDEX(A6:C2999,MATCH(A2,A6:A2999,0),3)</f>
        <v>激しい</v>
      </c>
    </row>
    <row r="3" customFormat="false" ht="17.35" hidden="false" customHeight="false" outlineLevel="0" collapsed="false">
      <c r="A3" s="1" t="n">
        <f aca="false">LARGE(A6:A1999,2)</f>
        <v>0.99963206111643</v>
      </c>
      <c r="B3" s="3" t="str">
        <f aca="false">+INDEX(A6:C2999,MATCH(A3,A6:A2999,0),2)</f>
        <v>jargon</v>
      </c>
      <c r="C3" s="2" t="str">
        <f aca="false">+INDEX(A6:C2999,MATCH(A3,A6:A2999,0),3)</f>
        <v>専門用語</v>
      </c>
    </row>
    <row r="4" customFormat="false" ht="17.35" hidden="false" customHeight="false" outlineLevel="0" collapsed="false">
      <c r="A4" s="1" t="n">
        <f aca="false">LARGE(A6:A1999,3)</f>
        <v>0.998684635821135</v>
      </c>
      <c r="B4" s="3" t="str">
        <f aca="false">+INDEX(A6:C2999,MATCH(A4,A6:A2999,0),2)</f>
        <v>synthetic</v>
      </c>
      <c r="C4" s="2" t="str">
        <f aca="false">+INDEX(A6:C2999,MATCH(A4,A6:A2999,0),3)</f>
        <v>合成の</v>
      </c>
    </row>
    <row r="5" s="4" customFormat="true" ht="15.75" hidden="false" customHeight="false" outlineLevel="0" collapsed="false">
      <c r="B5" s="5" t="s">
        <v>1</v>
      </c>
      <c r="C5" s="5" t="s">
        <v>2</v>
      </c>
    </row>
    <row r="6" customFormat="false" ht="15.75" hidden="false" customHeight="false" outlineLevel="0" collapsed="false">
      <c r="A6" s="1" t="n">
        <f aca="true">RAND()</f>
        <v>0.276668621132137</v>
      </c>
      <c r="B6" s="2" t="s">
        <v>3</v>
      </c>
      <c r="C6" s="2" t="s">
        <v>4</v>
      </c>
    </row>
    <row r="7" customFormat="false" ht="15.75" hidden="false" customHeight="false" outlineLevel="0" collapsed="false">
      <c r="A7" s="1" t="n">
        <f aca="true">RAND()</f>
        <v>0.510736453169099</v>
      </c>
      <c r="B7" s="2" t="s">
        <v>5</v>
      </c>
      <c r="C7" s="2" t="s">
        <v>6</v>
      </c>
    </row>
    <row r="8" customFormat="false" ht="15.75" hidden="false" customHeight="false" outlineLevel="0" collapsed="false">
      <c r="A8" s="1" t="n">
        <f aca="true">RAND()</f>
        <v>0.289587202059777</v>
      </c>
      <c r="B8" s="2" t="s">
        <v>7</v>
      </c>
      <c r="C8" s="2" t="s">
        <v>8</v>
      </c>
    </row>
    <row r="9" customFormat="false" ht="15.75" hidden="false" customHeight="false" outlineLevel="0" collapsed="false">
      <c r="A9" s="1" t="n">
        <f aca="true">RAND()</f>
        <v>0.263284986594704</v>
      </c>
      <c r="B9" s="2" t="s">
        <v>9</v>
      </c>
      <c r="C9" s="2" t="s">
        <v>10</v>
      </c>
    </row>
    <row r="10" customFormat="false" ht="15.75" hidden="false" customHeight="false" outlineLevel="0" collapsed="false">
      <c r="A10" s="1" t="n">
        <f aca="true">RAND()</f>
        <v>0.0371371220593153</v>
      </c>
      <c r="B10" s="2" t="s">
        <v>11</v>
      </c>
      <c r="C10" s="2" t="s">
        <v>12</v>
      </c>
    </row>
    <row r="11" customFormat="false" ht="15.75" hidden="false" customHeight="false" outlineLevel="0" collapsed="false">
      <c r="A11" s="1" t="n">
        <f aca="true">RAND()</f>
        <v>0.697820973595474</v>
      </c>
      <c r="B11" s="2" t="s">
        <v>13</v>
      </c>
      <c r="C11" s="2" t="s">
        <v>14</v>
      </c>
    </row>
    <row r="12" customFormat="false" ht="15.75" hidden="false" customHeight="false" outlineLevel="0" collapsed="false">
      <c r="A12" s="1" t="n">
        <f aca="true">RAND()</f>
        <v>0.440911910996418</v>
      </c>
      <c r="B12" s="2" t="s">
        <v>15</v>
      </c>
      <c r="C12" s="2" t="s">
        <v>16</v>
      </c>
    </row>
    <row r="13" customFormat="false" ht="15.75" hidden="false" customHeight="false" outlineLevel="0" collapsed="false">
      <c r="A13" s="1" t="n">
        <f aca="true">RAND()</f>
        <v>0.640265269752164</v>
      </c>
      <c r="B13" s="2" t="s">
        <v>17</v>
      </c>
      <c r="C13" s="2" t="s">
        <v>18</v>
      </c>
    </row>
    <row r="14" customFormat="false" ht="15.75" hidden="false" customHeight="false" outlineLevel="0" collapsed="false">
      <c r="A14" s="1" t="n">
        <f aca="true">RAND()</f>
        <v>0.286098858149953</v>
      </c>
      <c r="B14" s="2" t="s">
        <v>19</v>
      </c>
      <c r="C14" s="2" t="s">
        <v>20</v>
      </c>
    </row>
    <row r="15" customFormat="false" ht="15.75" hidden="false" customHeight="false" outlineLevel="0" collapsed="false">
      <c r="A15" s="1" t="n">
        <f aca="true">RAND()</f>
        <v>0.973770852879965</v>
      </c>
      <c r="B15" s="2" t="s">
        <v>21</v>
      </c>
      <c r="C15" s="2" t="s">
        <v>22</v>
      </c>
    </row>
    <row r="16" customFormat="false" ht="15.75" hidden="false" customHeight="false" outlineLevel="0" collapsed="false">
      <c r="A16" s="1" t="n">
        <f aca="true">RAND()</f>
        <v>0.438527787437991</v>
      </c>
      <c r="B16" s="2" t="s">
        <v>23</v>
      </c>
      <c r="C16" s="2" t="s">
        <v>24</v>
      </c>
    </row>
    <row r="17" customFormat="false" ht="15.75" hidden="false" customHeight="false" outlineLevel="0" collapsed="false">
      <c r="A17" s="1" t="n">
        <f aca="true">RAND()</f>
        <v>0.754825760905164</v>
      </c>
      <c r="B17" s="2" t="s">
        <v>25</v>
      </c>
      <c r="C17" s="2" t="s">
        <v>26</v>
      </c>
    </row>
    <row r="18" customFormat="false" ht="15.75" hidden="false" customHeight="false" outlineLevel="0" collapsed="false">
      <c r="A18" s="1" t="n">
        <f aca="true">RAND()</f>
        <v>0.128148673503015</v>
      </c>
      <c r="B18" s="2" t="s">
        <v>27</v>
      </c>
      <c r="C18" s="2" t="s">
        <v>28</v>
      </c>
    </row>
    <row r="19" customFormat="false" ht="15.75" hidden="false" customHeight="false" outlineLevel="0" collapsed="false">
      <c r="A19" s="1" t="n">
        <f aca="true">RAND()</f>
        <v>0.935778313757431</v>
      </c>
      <c r="B19" s="2" t="s">
        <v>29</v>
      </c>
      <c r="C19" s="2" t="s">
        <v>30</v>
      </c>
    </row>
    <row r="20" customFormat="false" ht="15.75" hidden="false" customHeight="false" outlineLevel="0" collapsed="false">
      <c r="A20" s="1" t="n">
        <f aca="true">RAND()</f>
        <v>0.341402536016158</v>
      </c>
      <c r="B20" s="2" t="s">
        <v>31</v>
      </c>
      <c r="C20" s="2" t="s">
        <v>32</v>
      </c>
    </row>
    <row r="21" customFormat="false" ht="15.75" hidden="false" customHeight="false" outlineLevel="0" collapsed="false">
      <c r="A21" s="1" t="n">
        <f aca="true">RAND()</f>
        <v>0.482728598590809</v>
      </c>
      <c r="B21" s="2" t="s">
        <v>33</v>
      </c>
      <c r="C21" s="2" t="s">
        <v>34</v>
      </c>
    </row>
    <row r="22" customFormat="false" ht="15.75" hidden="false" customHeight="false" outlineLevel="0" collapsed="false">
      <c r="A22" s="1" t="n">
        <f aca="true">RAND()</f>
        <v>0.766294268858528</v>
      </c>
      <c r="B22" s="2" t="s">
        <v>35</v>
      </c>
      <c r="C22" s="2" t="s">
        <v>36</v>
      </c>
    </row>
    <row r="23" customFormat="false" ht="15.75" hidden="false" customHeight="false" outlineLevel="0" collapsed="false">
      <c r="A23" s="1" t="n">
        <f aca="true">RAND()</f>
        <v>0.685854204243979</v>
      </c>
      <c r="B23" s="2" t="s">
        <v>37</v>
      </c>
      <c r="C23" s="2" t="s">
        <v>38</v>
      </c>
    </row>
    <row r="24" customFormat="false" ht="15.75" hidden="false" customHeight="false" outlineLevel="0" collapsed="false">
      <c r="A24" s="1" t="n">
        <f aca="true">RAND()</f>
        <v>0.812872187276478</v>
      </c>
      <c r="B24" s="2" t="s">
        <v>39</v>
      </c>
      <c r="C24" s="2" t="s">
        <v>40</v>
      </c>
    </row>
    <row r="25" customFormat="false" ht="15.75" hidden="false" customHeight="false" outlineLevel="0" collapsed="false">
      <c r="A25" s="1" t="n">
        <f aca="true">RAND()</f>
        <v>0.791925731184138</v>
      </c>
      <c r="B25" s="2" t="s">
        <v>41</v>
      </c>
      <c r="C25" s="2" t="s">
        <v>42</v>
      </c>
    </row>
    <row r="26" customFormat="false" ht="15.75" hidden="false" customHeight="false" outlineLevel="0" collapsed="false">
      <c r="A26" s="1" t="n">
        <f aca="true">RAND()</f>
        <v>0.897145929568092</v>
      </c>
      <c r="B26" s="2" t="s">
        <v>43</v>
      </c>
      <c r="C26" s="2" t="s">
        <v>44</v>
      </c>
    </row>
    <row r="27" customFormat="false" ht="15.75" hidden="false" customHeight="false" outlineLevel="0" collapsed="false">
      <c r="A27" s="1" t="n">
        <f aca="true">RAND()</f>
        <v>0.532753735891077</v>
      </c>
      <c r="B27" s="2" t="s">
        <v>45</v>
      </c>
      <c r="C27" s="2" t="s">
        <v>46</v>
      </c>
    </row>
    <row r="28" customFormat="false" ht="15.75" hidden="false" customHeight="false" outlineLevel="0" collapsed="false">
      <c r="A28" s="1" t="n">
        <f aca="true">RAND()</f>
        <v>0.938998128096699</v>
      </c>
      <c r="B28" s="2" t="s">
        <v>47</v>
      </c>
      <c r="C28" s="2" t="s">
        <v>48</v>
      </c>
    </row>
    <row r="29" customFormat="false" ht="15.75" hidden="false" customHeight="false" outlineLevel="0" collapsed="false">
      <c r="A29" s="1" t="n">
        <f aca="true">RAND()</f>
        <v>0.446107022254504</v>
      </c>
      <c r="B29" s="2" t="s">
        <v>49</v>
      </c>
      <c r="C29" s="2" t="s">
        <v>50</v>
      </c>
    </row>
    <row r="30" customFormat="false" ht="15.75" hidden="false" customHeight="false" outlineLevel="0" collapsed="false">
      <c r="A30" s="1" t="n">
        <f aca="true">RAND()</f>
        <v>0.808043530186608</v>
      </c>
      <c r="B30" s="2" t="s">
        <v>51</v>
      </c>
      <c r="C30" s="2" t="s">
        <v>52</v>
      </c>
    </row>
    <row r="31" customFormat="false" ht="15.75" hidden="false" customHeight="false" outlineLevel="0" collapsed="false">
      <c r="A31" s="1" t="n">
        <f aca="true">RAND()</f>
        <v>0.488229664062986</v>
      </c>
      <c r="B31" s="2" t="s">
        <v>53</v>
      </c>
      <c r="C31" s="2" t="s">
        <v>54</v>
      </c>
    </row>
    <row r="32" customFormat="false" ht="15.75" hidden="false" customHeight="false" outlineLevel="0" collapsed="false">
      <c r="A32" s="1" t="n">
        <f aca="true">RAND()</f>
        <v>0.3977503685094</v>
      </c>
      <c r="B32" s="2" t="s">
        <v>55</v>
      </c>
      <c r="C32" s="2" t="s">
        <v>56</v>
      </c>
    </row>
    <row r="33" customFormat="false" ht="15.75" hidden="false" customHeight="false" outlineLevel="0" collapsed="false">
      <c r="A33" s="1" t="n">
        <f aca="true">RAND()</f>
        <v>0.0321914592827216</v>
      </c>
      <c r="B33" s="2" t="s">
        <v>57</v>
      </c>
      <c r="C33" s="2" t="s">
        <v>58</v>
      </c>
    </row>
    <row r="34" customFormat="false" ht="15.75" hidden="false" customHeight="false" outlineLevel="0" collapsed="false">
      <c r="A34" s="1" t="n">
        <f aca="true">RAND()</f>
        <v>0.0344945203624111</v>
      </c>
      <c r="B34" s="2" t="s">
        <v>59</v>
      </c>
      <c r="C34" s="2" t="s">
        <v>60</v>
      </c>
    </row>
    <row r="35" customFormat="false" ht="15.75" hidden="false" customHeight="false" outlineLevel="0" collapsed="false">
      <c r="A35" s="1" t="n">
        <f aca="true">RAND()</f>
        <v>0.0697762475319254</v>
      </c>
      <c r="B35" s="2" t="s">
        <v>61</v>
      </c>
      <c r="C35" s="2" t="s">
        <v>62</v>
      </c>
    </row>
    <row r="36" customFormat="false" ht="15.75" hidden="false" customHeight="false" outlineLevel="0" collapsed="false">
      <c r="A36" s="1" t="n">
        <f aca="true">RAND()</f>
        <v>0.919379506523641</v>
      </c>
      <c r="B36" s="2" t="s">
        <v>63</v>
      </c>
      <c r="C36" s="2" t="s">
        <v>64</v>
      </c>
    </row>
    <row r="37" customFormat="false" ht="15.75" hidden="false" customHeight="false" outlineLevel="0" collapsed="false">
      <c r="A37" s="1" t="n">
        <f aca="true">RAND()</f>
        <v>0.990185720133582</v>
      </c>
      <c r="B37" s="2" t="s">
        <v>65</v>
      </c>
      <c r="C37" s="2" t="s">
        <v>66</v>
      </c>
    </row>
    <row r="38" customFormat="false" ht="15.75" hidden="false" customHeight="false" outlineLevel="0" collapsed="false">
      <c r="A38" s="1" t="n">
        <f aca="true">RAND()</f>
        <v>0.573893835494178</v>
      </c>
      <c r="B38" s="2" t="s">
        <v>67</v>
      </c>
      <c r="C38" s="2" t="s">
        <v>68</v>
      </c>
    </row>
    <row r="39" customFormat="false" ht="15.75" hidden="false" customHeight="false" outlineLevel="0" collapsed="false">
      <c r="A39" s="1" t="n">
        <f aca="true">RAND()</f>
        <v>0.000821868754946007</v>
      </c>
      <c r="B39" s="2" t="s">
        <v>69</v>
      </c>
      <c r="C39" s="2" t="s">
        <v>70</v>
      </c>
    </row>
    <row r="40" customFormat="false" ht="15.75" hidden="false" customHeight="false" outlineLevel="0" collapsed="false">
      <c r="A40" s="1" t="n">
        <f aca="true">RAND()</f>
        <v>0.377892375161547</v>
      </c>
      <c r="B40" s="2" t="s">
        <v>71</v>
      </c>
      <c r="C40" s="2" t="s">
        <v>72</v>
      </c>
    </row>
    <row r="41" customFormat="false" ht="15.75" hidden="false" customHeight="false" outlineLevel="0" collapsed="false">
      <c r="A41" s="1" t="n">
        <f aca="true">RAND()</f>
        <v>0.914249292857117</v>
      </c>
      <c r="B41" s="2" t="s">
        <v>73</v>
      </c>
      <c r="C41" s="2" t="s">
        <v>74</v>
      </c>
    </row>
    <row r="42" customFormat="false" ht="15.75" hidden="false" customHeight="false" outlineLevel="0" collapsed="false">
      <c r="A42" s="1" t="n">
        <f aca="true">RAND()</f>
        <v>0.687417458837456</v>
      </c>
      <c r="B42" s="2" t="s">
        <v>75</v>
      </c>
      <c r="C42" s="2" t="s">
        <v>76</v>
      </c>
    </row>
    <row r="43" customFormat="false" ht="15.75" hidden="false" customHeight="false" outlineLevel="0" collapsed="false">
      <c r="A43" s="1" t="n">
        <f aca="true">RAND()</f>
        <v>0.0615766497446707</v>
      </c>
      <c r="B43" s="2" t="s">
        <v>77</v>
      </c>
      <c r="C43" s="2" t="s">
        <v>78</v>
      </c>
    </row>
    <row r="44" customFormat="false" ht="15.75" hidden="false" customHeight="false" outlineLevel="0" collapsed="false">
      <c r="A44" s="1" t="n">
        <f aca="true">RAND()</f>
        <v>0.64046584705254</v>
      </c>
      <c r="B44" s="2" t="s">
        <v>79</v>
      </c>
      <c r="C44" s="2" t="s">
        <v>80</v>
      </c>
    </row>
    <row r="45" customFormat="false" ht="15.75" hidden="false" customHeight="false" outlineLevel="0" collapsed="false">
      <c r="A45" s="1" t="n">
        <f aca="true">RAND()</f>
        <v>0.419418736115017</v>
      </c>
      <c r="B45" s="2" t="s">
        <v>81</v>
      </c>
      <c r="C45" s="2" t="s">
        <v>82</v>
      </c>
    </row>
    <row r="46" customFormat="false" ht="15.75" hidden="false" customHeight="false" outlineLevel="0" collapsed="false">
      <c r="A46" s="1" t="n">
        <f aca="true">RAND()</f>
        <v>0.286790286196211</v>
      </c>
      <c r="B46" s="2" t="s">
        <v>83</v>
      </c>
      <c r="C46" s="2" t="s">
        <v>84</v>
      </c>
    </row>
    <row r="47" customFormat="false" ht="15.75" hidden="false" customHeight="false" outlineLevel="0" collapsed="false">
      <c r="A47" s="1" t="n">
        <f aca="true">RAND()</f>
        <v>0.678691110816232</v>
      </c>
      <c r="B47" s="2" t="s">
        <v>85</v>
      </c>
      <c r="C47" s="2" t="s">
        <v>86</v>
      </c>
    </row>
    <row r="48" customFormat="false" ht="15.75" hidden="false" customHeight="false" outlineLevel="0" collapsed="false">
      <c r="A48" s="1" t="n">
        <f aca="true">RAND()</f>
        <v>0.799325604542331</v>
      </c>
      <c r="B48" s="2" t="s">
        <v>87</v>
      </c>
      <c r="C48" s="2" t="s">
        <v>88</v>
      </c>
    </row>
    <row r="49" customFormat="false" ht="15.75" hidden="false" customHeight="false" outlineLevel="0" collapsed="false">
      <c r="A49" s="1" t="n">
        <f aca="true">RAND()</f>
        <v>0.191712613627995</v>
      </c>
      <c r="B49" s="2" t="s">
        <v>89</v>
      </c>
      <c r="C49" s="2" t="s">
        <v>90</v>
      </c>
    </row>
    <row r="50" customFormat="false" ht="15.75" hidden="false" customHeight="false" outlineLevel="0" collapsed="false">
      <c r="A50" s="1" t="n">
        <f aca="true">RAND()</f>
        <v>0.717552255144526</v>
      </c>
      <c r="B50" s="2" t="s">
        <v>91</v>
      </c>
      <c r="C50" s="2" t="s">
        <v>92</v>
      </c>
    </row>
    <row r="51" customFormat="false" ht="15.75" hidden="false" customHeight="false" outlineLevel="0" collapsed="false">
      <c r="A51" s="1" t="n">
        <f aca="true">RAND()</f>
        <v>0.878319089552723</v>
      </c>
      <c r="B51" s="2" t="s">
        <v>93</v>
      </c>
      <c r="C51" s="2" t="s">
        <v>94</v>
      </c>
    </row>
    <row r="52" customFormat="false" ht="15.75" hidden="false" customHeight="false" outlineLevel="0" collapsed="false">
      <c r="A52" s="1" t="n">
        <f aca="true">RAND()</f>
        <v>0.676336668072777</v>
      </c>
      <c r="B52" s="2" t="s">
        <v>95</v>
      </c>
      <c r="C52" s="2" t="s">
        <v>96</v>
      </c>
    </row>
    <row r="53" customFormat="false" ht="15.75" hidden="false" customHeight="false" outlineLevel="0" collapsed="false">
      <c r="A53" s="1" t="n">
        <f aca="true">RAND()</f>
        <v>0.148589431822451</v>
      </c>
      <c r="B53" s="2" t="s">
        <v>97</v>
      </c>
      <c r="C53" s="2" t="s">
        <v>98</v>
      </c>
    </row>
    <row r="54" customFormat="false" ht="15.75" hidden="false" customHeight="false" outlineLevel="0" collapsed="false">
      <c r="A54" s="1" t="n">
        <f aca="true">RAND()</f>
        <v>0.183996182312806</v>
      </c>
      <c r="B54" s="2" t="s">
        <v>99</v>
      </c>
      <c r="C54" s="2" t="s">
        <v>100</v>
      </c>
    </row>
    <row r="55" customFormat="false" ht="15.75" hidden="false" customHeight="false" outlineLevel="0" collapsed="false">
      <c r="A55" s="1" t="n">
        <f aca="true">RAND()</f>
        <v>0.0837509151308422</v>
      </c>
      <c r="B55" s="2" t="s">
        <v>101</v>
      </c>
      <c r="C55" s="2" t="s">
        <v>102</v>
      </c>
    </row>
    <row r="56" customFormat="false" ht="15.75" hidden="false" customHeight="false" outlineLevel="0" collapsed="false">
      <c r="A56" s="1" t="n">
        <f aca="true">RAND()</f>
        <v>0.884559759250987</v>
      </c>
      <c r="B56" s="2" t="s">
        <v>103</v>
      </c>
      <c r="C56" s="2" t="s">
        <v>104</v>
      </c>
    </row>
    <row r="57" customFormat="false" ht="15.75" hidden="false" customHeight="false" outlineLevel="0" collapsed="false">
      <c r="A57" s="1" t="n">
        <f aca="true">RAND()</f>
        <v>0.0700401986742372</v>
      </c>
      <c r="B57" s="2" t="s">
        <v>105</v>
      </c>
      <c r="C57" s="2" t="s">
        <v>106</v>
      </c>
    </row>
    <row r="58" customFormat="false" ht="15.75" hidden="false" customHeight="false" outlineLevel="0" collapsed="false">
      <c r="A58" s="1" t="n">
        <f aca="true">RAND()</f>
        <v>0.779361053612374</v>
      </c>
      <c r="B58" s="2" t="s">
        <v>107</v>
      </c>
      <c r="C58" s="2" t="s">
        <v>108</v>
      </c>
    </row>
    <row r="59" customFormat="false" ht="15.75" hidden="false" customHeight="false" outlineLevel="0" collapsed="false">
      <c r="A59" s="1" t="n">
        <f aca="true">RAND()</f>
        <v>0.993608239998853</v>
      </c>
      <c r="B59" s="2" t="s">
        <v>109</v>
      </c>
      <c r="C59" s="2" t="s">
        <v>108</v>
      </c>
    </row>
    <row r="60" customFormat="false" ht="15.75" hidden="false" customHeight="false" outlineLevel="0" collapsed="false">
      <c r="A60" s="1" t="n">
        <f aca="true">RAND()</f>
        <v>0.0407113242360502</v>
      </c>
      <c r="B60" s="2" t="s">
        <v>110</v>
      </c>
      <c r="C60" s="2" t="s">
        <v>111</v>
      </c>
    </row>
    <row r="61" customFormat="false" ht="15.75" hidden="false" customHeight="false" outlineLevel="0" collapsed="false">
      <c r="A61" s="1" t="n">
        <f aca="true">RAND()</f>
        <v>0.172858771091478</v>
      </c>
      <c r="B61" s="2" t="s">
        <v>112</v>
      </c>
      <c r="C61" s="2" t="s">
        <v>113</v>
      </c>
    </row>
    <row r="62" customFormat="false" ht="15.75" hidden="false" customHeight="false" outlineLevel="0" collapsed="false">
      <c r="A62" s="1" t="n">
        <f aca="true">RAND()</f>
        <v>0.0938624568442521</v>
      </c>
      <c r="B62" s="2" t="s">
        <v>114</v>
      </c>
      <c r="C62" s="2" t="s">
        <v>115</v>
      </c>
    </row>
    <row r="63" customFormat="false" ht="15.75" hidden="false" customHeight="false" outlineLevel="0" collapsed="false">
      <c r="A63" s="1" t="n">
        <f aca="true">RAND()</f>
        <v>0.304549265008316</v>
      </c>
      <c r="B63" s="2" t="s">
        <v>116</v>
      </c>
      <c r="C63" s="2" t="s">
        <v>117</v>
      </c>
    </row>
    <row r="64" customFormat="false" ht="15.75" hidden="false" customHeight="false" outlineLevel="0" collapsed="false">
      <c r="A64" s="1" t="n">
        <f aca="true">RAND()</f>
        <v>0.792973199685009</v>
      </c>
      <c r="B64" s="2" t="s">
        <v>118</v>
      </c>
      <c r="C64" s="2" t="s">
        <v>119</v>
      </c>
    </row>
    <row r="65" customFormat="false" ht="15.75" hidden="false" customHeight="false" outlineLevel="0" collapsed="false">
      <c r="A65" s="1" t="n">
        <f aca="true">RAND()</f>
        <v>0.940429665213542</v>
      </c>
      <c r="B65" s="2" t="s">
        <v>120</v>
      </c>
      <c r="C65" s="2" t="s">
        <v>121</v>
      </c>
    </row>
    <row r="66" customFormat="false" ht="15.75" hidden="false" customHeight="false" outlineLevel="0" collapsed="false">
      <c r="A66" s="1" t="n">
        <f aca="true">RAND()</f>
        <v>0.276584906437615</v>
      </c>
      <c r="B66" s="2" t="s">
        <v>122</v>
      </c>
      <c r="C66" s="2" t="s">
        <v>123</v>
      </c>
    </row>
    <row r="67" customFormat="false" ht="15.75" hidden="false" customHeight="false" outlineLevel="0" collapsed="false">
      <c r="A67" s="1" t="n">
        <f aca="true">RAND()</f>
        <v>0.570218801554168</v>
      </c>
      <c r="B67" s="2" t="s">
        <v>124</v>
      </c>
      <c r="C67" s="2" t="s">
        <v>125</v>
      </c>
    </row>
    <row r="68" customFormat="false" ht="15.75" hidden="false" customHeight="false" outlineLevel="0" collapsed="false">
      <c r="A68" s="1" t="n">
        <f aca="true">RAND()</f>
        <v>0.47248027992282</v>
      </c>
      <c r="B68" s="2" t="s">
        <v>126</v>
      </c>
      <c r="C68" s="2" t="s">
        <v>127</v>
      </c>
    </row>
    <row r="69" customFormat="false" ht="15.75" hidden="false" customHeight="false" outlineLevel="0" collapsed="false">
      <c r="A69" s="1" t="n">
        <f aca="true">RAND()</f>
        <v>0.281628232181989</v>
      </c>
      <c r="B69" s="2" t="s">
        <v>128</v>
      </c>
      <c r="C69" s="2" t="s">
        <v>129</v>
      </c>
    </row>
    <row r="70" customFormat="false" ht="15.75" hidden="false" customHeight="false" outlineLevel="0" collapsed="false">
      <c r="A70" s="1" t="n">
        <f aca="true">RAND()</f>
        <v>0.808723739427177</v>
      </c>
      <c r="B70" s="2" t="s">
        <v>130</v>
      </c>
      <c r="C70" s="2" t="s">
        <v>131</v>
      </c>
    </row>
    <row r="71" customFormat="false" ht="15.75" hidden="false" customHeight="false" outlineLevel="0" collapsed="false">
      <c r="A71" s="1" t="n">
        <f aca="true">RAND()</f>
        <v>0.599654195399099</v>
      </c>
      <c r="B71" s="2" t="s">
        <v>132</v>
      </c>
      <c r="C71" s="2" t="s">
        <v>133</v>
      </c>
    </row>
    <row r="72" customFormat="false" ht="15.75" hidden="false" customHeight="false" outlineLevel="0" collapsed="false">
      <c r="A72" s="1" t="n">
        <f aca="true">RAND()</f>
        <v>0.679855238926487</v>
      </c>
      <c r="B72" s="2" t="s">
        <v>134</v>
      </c>
      <c r="C72" s="2" t="s">
        <v>135</v>
      </c>
    </row>
    <row r="73" customFormat="false" ht="15.75" hidden="false" customHeight="false" outlineLevel="0" collapsed="false">
      <c r="A73" s="1" t="n">
        <f aca="true">RAND()</f>
        <v>0.327002633432849</v>
      </c>
      <c r="B73" s="1" t="s">
        <v>136</v>
      </c>
      <c r="C73" s="1" t="s">
        <v>137</v>
      </c>
    </row>
    <row r="74" customFormat="false" ht="15.75" hidden="false" customHeight="false" outlineLevel="0" collapsed="false">
      <c r="A74" s="1" t="n">
        <f aca="true">RAND()</f>
        <v>0.806269583341991</v>
      </c>
      <c r="B74" s="1" t="s">
        <v>138</v>
      </c>
      <c r="C74" s="1" t="s">
        <v>139</v>
      </c>
    </row>
    <row r="75" customFormat="false" ht="15.75" hidden="false" customHeight="false" outlineLevel="0" collapsed="false">
      <c r="A75" s="1" t="n">
        <f aca="true">RAND()</f>
        <v>0.100991574851578</v>
      </c>
      <c r="B75" s="1" t="s">
        <v>140</v>
      </c>
      <c r="C75" s="1" t="s">
        <v>141</v>
      </c>
    </row>
    <row r="76" customFormat="false" ht="15.75" hidden="false" customHeight="false" outlineLevel="0" collapsed="false">
      <c r="A76" s="1" t="n">
        <f aca="true">RAND()</f>
        <v>0.803334545320628</v>
      </c>
      <c r="B76" s="1" t="s">
        <v>142</v>
      </c>
      <c r="C76" s="1" t="s">
        <v>143</v>
      </c>
    </row>
    <row r="77" customFormat="false" ht="15.75" hidden="false" customHeight="false" outlineLevel="0" collapsed="false">
      <c r="A77" s="1" t="n">
        <f aca="true">RAND()</f>
        <v>0.84534839866767</v>
      </c>
      <c r="B77" s="1" t="s">
        <v>144</v>
      </c>
      <c r="C77" s="1" t="s">
        <v>145</v>
      </c>
    </row>
    <row r="78" customFormat="false" ht="15.75" hidden="false" customHeight="false" outlineLevel="0" collapsed="false">
      <c r="A78" s="1" t="n">
        <f aca="true">RAND()</f>
        <v>0.942874323091974</v>
      </c>
      <c r="B78" s="1" t="s">
        <v>146</v>
      </c>
      <c r="C78" s="1" t="s">
        <v>147</v>
      </c>
    </row>
    <row r="79" customFormat="false" ht="15.75" hidden="false" customHeight="false" outlineLevel="0" collapsed="false">
      <c r="A79" s="1" t="n">
        <f aca="true">RAND()</f>
        <v>0.499366193576514</v>
      </c>
      <c r="B79" s="2" t="s">
        <v>148</v>
      </c>
      <c r="C79" s="2" t="s">
        <v>149</v>
      </c>
    </row>
    <row r="80" customFormat="false" ht="15.75" hidden="false" customHeight="false" outlineLevel="0" collapsed="false">
      <c r="A80" s="1" t="n">
        <f aca="true">RAND()</f>
        <v>0.0633815455989791</v>
      </c>
      <c r="B80" s="2" t="s">
        <v>150</v>
      </c>
      <c r="C80" s="2" t="s">
        <v>151</v>
      </c>
    </row>
    <row r="81" customFormat="false" ht="15.75" hidden="false" customHeight="false" outlineLevel="0" collapsed="false">
      <c r="A81" s="1" t="n">
        <f aca="true">RAND()</f>
        <v>0.665845217708341</v>
      </c>
      <c r="B81" s="2" t="s">
        <v>152</v>
      </c>
      <c r="C81" s="2" t="s">
        <v>153</v>
      </c>
    </row>
    <row r="82" customFormat="false" ht="15.75" hidden="false" customHeight="false" outlineLevel="0" collapsed="false">
      <c r="A82" s="1" t="n">
        <f aca="true">RAND()</f>
        <v>0.976130449049812</v>
      </c>
      <c r="B82" s="2" t="s">
        <v>154</v>
      </c>
      <c r="C82" s="2" t="s">
        <v>100</v>
      </c>
    </row>
    <row r="83" customFormat="false" ht="15.75" hidden="false" customHeight="false" outlineLevel="0" collapsed="false">
      <c r="A83" s="1" t="n">
        <f aca="true">RAND()</f>
        <v>0.539558969605041</v>
      </c>
      <c r="B83" s="2" t="s">
        <v>155</v>
      </c>
      <c r="C83" s="2" t="s">
        <v>156</v>
      </c>
    </row>
    <row r="84" customFormat="false" ht="15.75" hidden="false" customHeight="false" outlineLevel="0" collapsed="false">
      <c r="A84" s="1" t="n">
        <f aca="true">RAND()</f>
        <v>0.141962194101918</v>
      </c>
      <c r="B84" s="2" t="s">
        <v>157</v>
      </c>
      <c r="C84" s="2" t="s">
        <v>158</v>
      </c>
    </row>
    <row r="85" customFormat="false" ht="15.75" hidden="false" customHeight="false" outlineLevel="0" collapsed="false">
      <c r="A85" s="1" t="n">
        <f aca="true">RAND()</f>
        <v>0.187079741863014</v>
      </c>
      <c r="B85" s="2" t="s">
        <v>159</v>
      </c>
      <c r="C85" s="2" t="s">
        <v>160</v>
      </c>
    </row>
    <row r="86" customFormat="false" ht="15.75" hidden="false" customHeight="false" outlineLevel="0" collapsed="false">
      <c r="A86" s="1" t="n">
        <f aca="true">RAND()</f>
        <v>0.772311108784956</v>
      </c>
      <c r="B86" s="2" t="s">
        <v>161</v>
      </c>
      <c r="C86" s="2" t="s">
        <v>162</v>
      </c>
    </row>
    <row r="87" customFormat="false" ht="15.75" hidden="false" customHeight="false" outlineLevel="0" collapsed="false">
      <c r="A87" s="1" t="n">
        <f aca="true">RAND()</f>
        <v>0.323292646774817</v>
      </c>
      <c r="B87" s="2" t="s">
        <v>163</v>
      </c>
      <c r="C87" s="2" t="s">
        <v>164</v>
      </c>
    </row>
    <row r="88" customFormat="false" ht="15.75" hidden="false" customHeight="false" outlineLevel="0" collapsed="false">
      <c r="A88" s="1" t="n">
        <f aca="true">RAND()</f>
        <v>0.630249560886453</v>
      </c>
      <c r="B88" s="2" t="s">
        <v>165</v>
      </c>
      <c r="C88" s="2" t="s">
        <v>166</v>
      </c>
    </row>
    <row r="89" customFormat="false" ht="15.75" hidden="false" customHeight="false" outlineLevel="0" collapsed="false">
      <c r="A89" s="1" t="n">
        <f aca="true">RAND()</f>
        <v>0.117087085300744</v>
      </c>
      <c r="B89" s="2" t="s">
        <v>167</v>
      </c>
      <c r="C89" s="2" t="s">
        <v>168</v>
      </c>
    </row>
    <row r="90" customFormat="false" ht="15.75" hidden="false" customHeight="false" outlineLevel="0" collapsed="false">
      <c r="A90" s="1" t="n">
        <f aca="true">RAND()</f>
        <v>0.387338770477656</v>
      </c>
      <c r="B90" s="2" t="s">
        <v>169</v>
      </c>
      <c r="C90" s="2" t="s">
        <v>170</v>
      </c>
    </row>
    <row r="91" customFormat="false" ht="15.75" hidden="false" customHeight="false" outlineLevel="0" collapsed="false">
      <c r="A91" s="1" t="n">
        <f aca="true">RAND()</f>
        <v>0.0664868738929272</v>
      </c>
      <c r="B91" s="2" t="s">
        <v>171</v>
      </c>
      <c r="C91" s="2" t="s">
        <v>172</v>
      </c>
    </row>
    <row r="92" customFormat="false" ht="15.75" hidden="false" customHeight="false" outlineLevel="0" collapsed="false">
      <c r="A92" s="1" t="n">
        <f aca="true">RAND()</f>
        <v>0.0226266559518754</v>
      </c>
      <c r="B92" s="2" t="s">
        <v>173</v>
      </c>
      <c r="C92" s="2" t="s">
        <v>174</v>
      </c>
    </row>
    <row r="93" customFormat="false" ht="15.75" hidden="false" customHeight="false" outlineLevel="0" collapsed="false">
      <c r="A93" s="1" t="n">
        <f aca="true">RAND()</f>
        <v>0.473310102434154</v>
      </c>
      <c r="B93" s="2" t="s">
        <v>175</v>
      </c>
      <c r="C93" s="2" t="s">
        <v>176</v>
      </c>
    </row>
    <row r="94" customFormat="false" ht="15.75" hidden="false" customHeight="false" outlineLevel="0" collapsed="false">
      <c r="A94" s="1" t="n">
        <f aca="true">RAND()</f>
        <v>0.917438367217511</v>
      </c>
      <c r="B94" s="2" t="s">
        <v>177</v>
      </c>
      <c r="C94" s="2" t="s">
        <v>178</v>
      </c>
    </row>
    <row r="95" customFormat="false" ht="15.75" hidden="false" customHeight="false" outlineLevel="0" collapsed="false">
      <c r="A95" s="1" t="n">
        <f aca="true">RAND()</f>
        <v>0.285901714739888</v>
      </c>
      <c r="B95" s="2" t="s">
        <v>179</v>
      </c>
      <c r="C95" s="2" t="s">
        <v>180</v>
      </c>
    </row>
    <row r="96" customFormat="false" ht="15.75" hidden="false" customHeight="false" outlineLevel="0" collapsed="false">
      <c r="A96" s="1" t="n">
        <f aca="true">RAND()</f>
        <v>0.0243918588507391</v>
      </c>
      <c r="B96" s="2" t="s">
        <v>181</v>
      </c>
      <c r="C96" s="2" t="s">
        <v>182</v>
      </c>
    </row>
    <row r="97" customFormat="false" ht="15.75" hidden="false" customHeight="false" outlineLevel="0" collapsed="false">
      <c r="A97" s="1" t="n">
        <f aca="true">RAND()</f>
        <v>0.68424149008861</v>
      </c>
      <c r="B97" s="2" t="s">
        <v>183</v>
      </c>
      <c r="C97" s="2" t="s">
        <v>184</v>
      </c>
    </row>
    <row r="98" customFormat="false" ht="15.75" hidden="false" customHeight="false" outlineLevel="0" collapsed="false">
      <c r="A98" s="1" t="n">
        <f aca="true">RAND()</f>
        <v>0.701844264632073</v>
      </c>
      <c r="B98" s="2" t="s">
        <v>57</v>
      </c>
      <c r="C98" s="2" t="s">
        <v>185</v>
      </c>
    </row>
    <row r="99" customFormat="false" ht="15.75" hidden="false" customHeight="false" outlineLevel="0" collapsed="false">
      <c r="A99" s="1" t="n">
        <f aca="true">RAND()</f>
        <v>0.297710954420228</v>
      </c>
      <c r="B99" s="2" t="s">
        <v>186</v>
      </c>
      <c r="C99" s="2" t="s">
        <v>187</v>
      </c>
    </row>
    <row r="100" customFormat="false" ht="15.75" hidden="false" customHeight="false" outlineLevel="0" collapsed="false">
      <c r="A100" s="1" t="n">
        <f aca="true">RAND()</f>
        <v>0.380975610679591</v>
      </c>
      <c r="B100" s="2" t="s">
        <v>188</v>
      </c>
      <c r="C100" s="2" t="s">
        <v>189</v>
      </c>
    </row>
    <row r="101" customFormat="false" ht="15.75" hidden="false" customHeight="false" outlineLevel="0" collapsed="false">
      <c r="A101" s="1" t="n">
        <f aca="true">RAND()</f>
        <v>0.977175895128654</v>
      </c>
      <c r="B101" s="2" t="s">
        <v>190</v>
      </c>
      <c r="C101" s="2" t="s">
        <v>191</v>
      </c>
    </row>
    <row r="102" customFormat="false" ht="15.75" hidden="false" customHeight="false" outlineLevel="0" collapsed="false">
      <c r="A102" s="1" t="n">
        <f aca="true">RAND()</f>
        <v>0.655004025764981</v>
      </c>
      <c r="B102" s="2" t="s">
        <v>192</v>
      </c>
      <c r="C102" s="2" t="s">
        <v>193</v>
      </c>
    </row>
    <row r="103" customFormat="false" ht="15.75" hidden="false" customHeight="false" outlineLevel="0" collapsed="false">
      <c r="A103" s="1" t="n">
        <f aca="true">RAND()</f>
        <v>0.180475301696967</v>
      </c>
      <c r="B103" s="2" t="s">
        <v>194</v>
      </c>
      <c r="C103" s="2" t="s">
        <v>195</v>
      </c>
    </row>
    <row r="104" customFormat="false" ht="15.75" hidden="false" customHeight="false" outlineLevel="0" collapsed="false">
      <c r="A104" s="1" t="n">
        <f aca="true">RAND()</f>
        <v>0.834800279731569</v>
      </c>
      <c r="B104" s="2" t="s">
        <v>196</v>
      </c>
      <c r="C104" s="2" t="s">
        <v>197</v>
      </c>
    </row>
    <row r="105" customFormat="false" ht="15.75" hidden="false" customHeight="false" outlineLevel="0" collapsed="false">
      <c r="A105" s="1" t="n">
        <f aca="true">RAND()</f>
        <v>0.387202439598445</v>
      </c>
      <c r="B105" s="2" t="s">
        <v>198</v>
      </c>
      <c r="C105" s="2" t="s">
        <v>199</v>
      </c>
    </row>
    <row r="106" customFormat="false" ht="15.75" hidden="false" customHeight="false" outlineLevel="0" collapsed="false">
      <c r="A106" s="1" t="n">
        <f aca="true">RAND()</f>
        <v>0.124777860306368</v>
      </c>
      <c r="B106" s="2" t="s">
        <v>200</v>
      </c>
      <c r="C106" s="2" t="s">
        <v>201</v>
      </c>
    </row>
    <row r="107" customFormat="false" ht="15.75" hidden="false" customHeight="false" outlineLevel="0" collapsed="false">
      <c r="A107" s="1" t="n">
        <f aca="true">RAND()</f>
        <v>0.773809632267311</v>
      </c>
      <c r="B107" s="2" t="s">
        <v>202</v>
      </c>
      <c r="C107" s="2" t="s">
        <v>203</v>
      </c>
    </row>
    <row r="108" customFormat="false" ht="15.75" hidden="false" customHeight="false" outlineLevel="0" collapsed="false">
      <c r="A108" s="1" t="n">
        <f aca="true">RAND()</f>
        <v>0.718197484371063</v>
      </c>
      <c r="B108" s="2" t="s">
        <v>204</v>
      </c>
      <c r="C108" s="2" t="s">
        <v>205</v>
      </c>
    </row>
    <row r="109" customFormat="false" ht="15.75" hidden="false" customHeight="false" outlineLevel="0" collapsed="false">
      <c r="A109" s="1" t="n">
        <f aca="true">RAND()</f>
        <v>0.00972666135219681</v>
      </c>
      <c r="B109" s="2" t="s">
        <v>206</v>
      </c>
      <c r="C109" s="2" t="s">
        <v>207</v>
      </c>
    </row>
    <row r="110" customFormat="false" ht="15.75" hidden="false" customHeight="false" outlineLevel="0" collapsed="false">
      <c r="A110" s="1" t="n">
        <f aca="true">RAND()</f>
        <v>0.512641427344254</v>
      </c>
      <c r="B110" s="2" t="s">
        <v>208</v>
      </c>
      <c r="C110" s="2" t="s">
        <v>209</v>
      </c>
    </row>
    <row r="111" customFormat="false" ht="15.75" hidden="false" customHeight="false" outlineLevel="0" collapsed="false">
      <c r="A111" s="1" t="n">
        <f aca="true">RAND()</f>
        <v>0.319942221972605</v>
      </c>
      <c r="B111" s="2" t="s">
        <v>210</v>
      </c>
      <c r="C111" s="2" t="s">
        <v>211</v>
      </c>
    </row>
    <row r="112" customFormat="false" ht="15.75" hidden="false" customHeight="false" outlineLevel="0" collapsed="false">
      <c r="A112" s="1" t="n">
        <f aca="true">RAND()</f>
        <v>0.53241793934575</v>
      </c>
      <c r="B112" s="2" t="s">
        <v>212</v>
      </c>
      <c r="C112" s="2" t="s">
        <v>213</v>
      </c>
    </row>
    <row r="113" customFormat="false" ht="15.75" hidden="false" customHeight="false" outlineLevel="0" collapsed="false">
      <c r="A113" s="1" t="n">
        <f aca="true">RAND()</f>
        <v>0.691098802244756</v>
      </c>
      <c r="B113" s="2" t="s">
        <v>214</v>
      </c>
      <c r="C113" s="2" t="s">
        <v>215</v>
      </c>
    </row>
    <row r="114" customFormat="false" ht="15.75" hidden="false" customHeight="false" outlineLevel="0" collapsed="false">
      <c r="A114" s="1" t="n">
        <f aca="true">RAND()</f>
        <v>0.682597960906585</v>
      </c>
      <c r="B114" s="2" t="s">
        <v>216</v>
      </c>
      <c r="C114" s="2" t="s">
        <v>217</v>
      </c>
    </row>
    <row r="115" customFormat="false" ht="15.75" hidden="false" customHeight="false" outlineLevel="0" collapsed="false">
      <c r="A115" s="1" t="n">
        <f aca="true">RAND()</f>
        <v>0.0266084949556213</v>
      </c>
      <c r="B115" s="2" t="s">
        <v>218</v>
      </c>
      <c r="C115" s="2" t="s">
        <v>219</v>
      </c>
    </row>
    <row r="116" customFormat="false" ht="15.75" hidden="false" customHeight="false" outlineLevel="0" collapsed="false">
      <c r="A116" s="1" t="n">
        <f aca="true">RAND()</f>
        <v>0.376952119164379</v>
      </c>
      <c r="B116" s="2" t="s">
        <v>220</v>
      </c>
      <c r="C116" s="2" t="s">
        <v>221</v>
      </c>
    </row>
    <row r="117" customFormat="false" ht="15.75" hidden="false" customHeight="false" outlineLevel="0" collapsed="false">
      <c r="A117" s="1" t="n">
        <f aca="true">RAND()</f>
        <v>0.20022157767267</v>
      </c>
      <c r="B117" s="2" t="s">
        <v>222</v>
      </c>
      <c r="C117" s="2" t="s">
        <v>223</v>
      </c>
    </row>
    <row r="118" customFormat="false" ht="15.75" hidden="false" customHeight="false" outlineLevel="0" collapsed="false">
      <c r="A118" s="1" t="n">
        <f aca="true">RAND()</f>
        <v>0.878394409826123</v>
      </c>
      <c r="B118" s="2" t="s">
        <v>224</v>
      </c>
      <c r="C118" s="2" t="s">
        <v>225</v>
      </c>
    </row>
    <row r="119" customFormat="false" ht="15.75" hidden="false" customHeight="false" outlineLevel="0" collapsed="false">
      <c r="A119" s="1" t="n">
        <f aca="true">RAND()</f>
        <v>0.0883357807589789</v>
      </c>
      <c r="B119" s="2" t="s">
        <v>226</v>
      </c>
      <c r="C119" s="2" t="s">
        <v>227</v>
      </c>
    </row>
    <row r="120" customFormat="false" ht="15.75" hidden="false" customHeight="false" outlineLevel="0" collapsed="false">
      <c r="A120" s="1" t="n">
        <f aca="true">RAND()</f>
        <v>0.597447724727298</v>
      </c>
      <c r="B120" s="2" t="s">
        <v>228</v>
      </c>
      <c r="C120" s="2" t="s">
        <v>229</v>
      </c>
    </row>
    <row r="121" customFormat="false" ht="15.75" hidden="false" customHeight="false" outlineLevel="0" collapsed="false">
      <c r="A121" s="1" t="n">
        <f aca="true">RAND()</f>
        <v>0.91890563838421</v>
      </c>
      <c r="B121" s="2" t="s">
        <v>230</v>
      </c>
      <c r="C121" s="2" t="s">
        <v>231</v>
      </c>
    </row>
    <row r="122" customFormat="false" ht="15.75" hidden="false" customHeight="false" outlineLevel="0" collapsed="false">
      <c r="A122" s="1" t="n">
        <f aca="true">RAND()</f>
        <v>0.836361398346341</v>
      </c>
      <c r="B122" s="2" t="s">
        <v>232</v>
      </c>
      <c r="C122" s="2" t="s">
        <v>233</v>
      </c>
    </row>
    <row r="123" customFormat="false" ht="15.75" hidden="false" customHeight="false" outlineLevel="0" collapsed="false">
      <c r="A123" s="1" t="n">
        <f aca="true">RAND()</f>
        <v>0.452913089639177</v>
      </c>
      <c r="B123" s="2" t="s">
        <v>234</v>
      </c>
      <c r="C123" s="2" t="s">
        <v>235</v>
      </c>
    </row>
    <row r="124" customFormat="false" ht="15.75" hidden="false" customHeight="false" outlineLevel="0" collapsed="false">
      <c r="A124" s="1" t="n">
        <f aca="true">RAND()</f>
        <v>0.46865050769531</v>
      </c>
      <c r="B124" s="2" t="s">
        <v>236</v>
      </c>
      <c r="C124" s="2" t="s">
        <v>237</v>
      </c>
    </row>
    <row r="125" customFormat="false" ht="15.75" hidden="false" customHeight="false" outlineLevel="0" collapsed="false">
      <c r="A125" s="1" t="n">
        <f aca="true">RAND()</f>
        <v>0.47170403702377</v>
      </c>
      <c r="B125" s="2" t="s">
        <v>238</v>
      </c>
      <c r="C125" s="2" t="s">
        <v>239</v>
      </c>
    </row>
    <row r="126" customFormat="false" ht="15.75" hidden="false" customHeight="false" outlineLevel="0" collapsed="false">
      <c r="A126" s="1" t="n">
        <f aca="true">RAND()</f>
        <v>0.854285154552134</v>
      </c>
      <c r="B126" s="2" t="s">
        <v>240</v>
      </c>
      <c r="C126" s="2" t="s">
        <v>241</v>
      </c>
    </row>
    <row r="127" customFormat="false" ht="15.75" hidden="false" customHeight="false" outlineLevel="0" collapsed="false">
      <c r="A127" s="1" t="n">
        <f aca="true">RAND()</f>
        <v>0.031008781971464</v>
      </c>
      <c r="B127" s="2" t="s">
        <v>242</v>
      </c>
      <c r="C127" s="2" t="s">
        <v>243</v>
      </c>
    </row>
    <row r="128" customFormat="false" ht="15.75" hidden="false" customHeight="false" outlineLevel="0" collapsed="false">
      <c r="A128" s="1" t="n">
        <f aca="true">RAND()</f>
        <v>0.664683039376094</v>
      </c>
      <c r="B128" s="2" t="s">
        <v>244</v>
      </c>
      <c r="C128" s="2" t="s">
        <v>245</v>
      </c>
    </row>
    <row r="129" customFormat="false" ht="15.75" hidden="false" customHeight="false" outlineLevel="0" collapsed="false">
      <c r="A129" s="1" t="n">
        <f aca="true">RAND()</f>
        <v>0.794815065222251</v>
      </c>
      <c r="B129" s="2" t="s">
        <v>246</v>
      </c>
      <c r="C129" s="2" t="s">
        <v>247</v>
      </c>
    </row>
    <row r="130" customFormat="false" ht="15.75" hidden="false" customHeight="false" outlineLevel="0" collapsed="false">
      <c r="A130" s="1" t="n">
        <f aca="true">RAND()</f>
        <v>0.579957637302659</v>
      </c>
      <c r="B130" s="2" t="s">
        <v>248</v>
      </c>
      <c r="C130" s="2" t="s">
        <v>249</v>
      </c>
    </row>
    <row r="131" customFormat="false" ht="15.75" hidden="false" customHeight="false" outlineLevel="0" collapsed="false">
      <c r="A131" s="1" t="n">
        <f aca="true">RAND()</f>
        <v>0.570458749804433</v>
      </c>
      <c r="B131" s="2" t="s">
        <v>250</v>
      </c>
      <c r="C131" s="2" t="s">
        <v>251</v>
      </c>
    </row>
    <row r="132" customFormat="false" ht="15.75" hidden="false" customHeight="false" outlineLevel="0" collapsed="false">
      <c r="A132" s="1" t="n">
        <f aca="true">RAND()</f>
        <v>0.567986177846189</v>
      </c>
      <c r="B132" s="2" t="s">
        <v>252</v>
      </c>
      <c r="C132" s="2" t="s">
        <v>253</v>
      </c>
    </row>
    <row r="133" customFormat="false" ht="15.75" hidden="false" customHeight="false" outlineLevel="0" collapsed="false">
      <c r="A133" s="1" t="n">
        <f aca="true">RAND()</f>
        <v>0.166090299063611</v>
      </c>
      <c r="B133" s="2" t="s">
        <v>254</v>
      </c>
      <c r="C133" s="2" t="s">
        <v>255</v>
      </c>
    </row>
    <row r="134" customFormat="false" ht="15.75" hidden="false" customHeight="false" outlineLevel="0" collapsed="false">
      <c r="A134" s="1" t="n">
        <f aca="true">RAND()</f>
        <v>0.572936842169256</v>
      </c>
      <c r="B134" s="2" t="s">
        <v>256</v>
      </c>
      <c r="C134" s="2" t="s">
        <v>257</v>
      </c>
    </row>
    <row r="135" customFormat="false" ht="15.75" hidden="false" customHeight="false" outlineLevel="0" collapsed="false">
      <c r="A135" s="1" t="n">
        <f aca="true">RAND()</f>
        <v>0.45200828362565</v>
      </c>
      <c r="B135" s="2" t="s">
        <v>258</v>
      </c>
      <c r="C135" s="2" t="s">
        <v>259</v>
      </c>
    </row>
    <row r="136" customFormat="false" ht="15.75" hidden="false" customHeight="false" outlineLevel="0" collapsed="false">
      <c r="A136" s="1" t="n">
        <f aca="true">RAND()</f>
        <v>0.737900657391138</v>
      </c>
      <c r="B136" s="2" t="s">
        <v>260</v>
      </c>
      <c r="C136" s="2" t="s">
        <v>261</v>
      </c>
    </row>
    <row r="137" customFormat="false" ht="15.75" hidden="false" customHeight="false" outlineLevel="0" collapsed="false">
      <c r="A137" s="1" t="n">
        <f aca="true">RAND()</f>
        <v>0.139321540651785</v>
      </c>
      <c r="B137" s="2" t="s">
        <v>262</v>
      </c>
      <c r="C137" s="2" t="s">
        <v>263</v>
      </c>
    </row>
    <row r="138" customFormat="false" ht="15.75" hidden="false" customHeight="false" outlineLevel="0" collapsed="false">
      <c r="A138" s="1" t="n">
        <f aca="true">RAND()</f>
        <v>0.68754154064839</v>
      </c>
      <c r="B138" s="2" t="s">
        <v>264</v>
      </c>
      <c r="C138" s="2" t="s">
        <v>265</v>
      </c>
    </row>
    <row r="139" customFormat="false" ht="15.75" hidden="false" customHeight="false" outlineLevel="0" collapsed="false">
      <c r="A139" s="1" t="n">
        <f aca="true">RAND()</f>
        <v>0.438383184947238</v>
      </c>
      <c r="B139" s="2" t="s">
        <v>266</v>
      </c>
      <c r="C139" s="2" t="s">
        <v>267</v>
      </c>
    </row>
    <row r="140" customFormat="false" ht="15.75" hidden="false" customHeight="false" outlineLevel="0" collapsed="false">
      <c r="A140" s="1" t="n">
        <f aca="true">RAND()</f>
        <v>0.888981724027238</v>
      </c>
      <c r="B140" s="2" t="s">
        <v>268</v>
      </c>
      <c r="C140" s="2" t="s">
        <v>269</v>
      </c>
    </row>
    <row r="141" customFormat="false" ht="15.75" hidden="false" customHeight="false" outlineLevel="0" collapsed="false">
      <c r="A141" s="1" t="n">
        <f aca="true">RAND()</f>
        <v>0.103444815585322</v>
      </c>
      <c r="B141" s="2" t="s">
        <v>270</v>
      </c>
      <c r="C141" s="2" t="s">
        <v>271</v>
      </c>
    </row>
    <row r="142" customFormat="false" ht="15.75" hidden="false" customHeight="false" outlineLevel="0" collapsed="false">
      <c r="A142" s="1" t="n">
        <f aca="true">RAND()</f>
        <v>0.669480374607691</v>
      </c>
      <c r="B142" s="2" t="s">
        <v>272</v>
      </c>
      <c r="C142" s="2" t="s">
        <v>273</v>
      </c>
    </row>
    <row r="143" customFormat="false" ht="15.75" hidden="false" customHeight="false" outlineLevel="0" collapsed="false">
      <c r="A143" s="1" t="n">
        <f aca="true">RAND()</f>
        <v>0.640722754140421</v>
      </c>
      <c r="B143" s="2" t="s">
        <v>274</v>
      </c>
      <c r="C143" s="2" t="s">
        <v>185</v>
      </c>
    </row>
    <row r="144" customFormat="false" ht="15.75" hidden="false" customHeight="false" outlineLevel="0" collapsed="false">
      <c r="A144" s="1" t="n">
        <f aca="true">RAND()</f>
        <v>0.323523123113396</v>
      </c>
      <c r="B144" s="2" t="s">
        <v>275</v>
      </c>
      <c r="C144" s="2" t="s">
        <v>276</v>
      </c>
    </row>
    <row r="145" customFormat="false" ht="15.75" hidden="false" customHeight="false" outlineLevel="0" collapsed="false">
      <c r="A145" s="1" t="n">
        <f aca="true">RAND()</f>
        <v>0.0345161339472613</v>
      </c>
      <c r="B145" s="2" t="s">
        <v>277</v>
      </c>
      <c r="C145" s="2" t="s">
        <v>278</v>
      </c>
    </row>
    <row r="146" customFormat="false" ht="15.75" hidden="false" customHeight="false" outlineLevel="0" collapsed="false">
      <c r="A146" s="1" t="n">
        <f aca="true">RAND()</f>
        <v>0.136982039501307</v>
      </c>
      <c r="B146" s="2" t="s">
        <v>279</v>
      </c>
      <c r="C146" s="2" t="s">
        <v>280</v>
      </c>
    </row>
    <row r="147" customFormat="false" ht="15.75" hidden="false" customHeight="false" outlineLevel="0" collapsed="false">
      <c r="A147" s="1" t="n">
        <f aca="true">RAND()</f>
        <v>0.0192867623704219</v>
      </c>
      <c r="B147" s="2" t="s">
        <v>281</v>
      </c>
      <c r="C147" s="2" t="s">
        <v>282</v>
      </c>
    </row>
    <row r="148" customFormat="false" ht="15.75" hidden="false" customHeight="false" outlineLevel="0" collapsed="false">
      <c r="A148" s="1" t="n">
        <f aca="true">RAND()</f>
        <v>0.918428824190974</v>
      </c>
      <c r="B148" s="2" t="s">
        <v>283</v>
      </c>
      <c r="C148" s="2" t="s">
        <v>284</v>
      </c>
    </row>
    <row r="149" customFormat="false" ht="15.75" hidden="false" customHeight="false" outlineLevel="0" collapsed="false">
      <c r="A149" s="1" t="n">
        <f aca="true">RAND()</f>
        <v>0.815145706085178</v>
      </c>
      <c r="B149" s="2" t="s">
        <v>285</v>
      </c>
      <c r="C149" s="2" t="s">
        <v>286</v>
      </c>
    </row>
    <row r="150" customFormat="false" ht="15.75" hidden="false" customHeight="false" outlineLevel="0" collapsed="false">
      <c r="A150" s="1" t="n">
        <f aca="true">RAND()</f>
        <v>0.120003622283053</v>
      </c>
      <c r="B150" s="2" t="s">
        <v>287</v>
      </c>
      <c r="C150" s="2" t="s">
        <v>288</v>
      </c>
    </row>
    <row r="151" customFormat="false" ht="15.75" hidden="false" customHeight="false" outlineLevel="0" collapsed="false">
      <c r="A151" s="1" t="n">
        <f aca="true">RAND()</f>
        <v>0.00277585565564429</v>
      </c>
      <c r="B151" s="2" t="s">
        <v>289</v>
      </c>
      <c r="C151" s="2" t="s">
        <v>290</v>
      </c>
    </row>
    <row r="152" customFormat="false" ht="15.75" hidden="false" customHeight="false" outlineLevel="0" collapsed="false">
      <c r="A152" s="1" t="n">
        <f aca="true">RAND()</f>
        <v>0.298570204854074</v>
      </c>
      <c r="B152" s="2" t="s">
        <v>291</v>
      </c>
      <c r="C152" s="2" t="s">
        <v>292</v>
      </c>
    </row>
    <row r="153" customFormat="false" ht="15.75" hidden="false" customHeight="false" outlineLevel="0" collapsed="false">
      <c r="A153" s="1" t="n">
        <f aca="true">RAND()</f>
        <v>0.315439054411308</v>
      </c>
      <c r="B153" s="2" t="s">
        <v>293</v>
      </c>
      <c r="C153" s="2" t="s">
        <v>294</v>
      </c>
    </row>
    <row r="154" customFormat="false" ht="15.75" hidden="false" customHeight="false" outlineLevel="0" collapsed="false">
      <c r="A154" s="1" t="n">
        <f aca="true">RAND()</f>
        <v>0.921690451335368</v>
      </c>
      <c r="B154" s="2" t="s">
        <v>295</v>
      </c>
      <c r="C154" s="2" t="s">
        <v>296</v>
      </c>
    </row>
    <row r="155" customFormat="false" ht="15.75" hidden="false" customHeight="false" outlineLevel="0" collapsed="false">
      <c r="A155" s="1" t="n">
        <f aca="true">RAND()</f>
        <v>0.306605233191569</v>
      </c>
      <c r="B155" s="2" t="s">
        <v>297</v>
      </c>
      <c r="C155" s="2" t="s">
        <v>298</v>
      </c>
    </row>
    <row r="156" customFormat="false" ht="15.75" hidden="false" customHeight="false" outlineLevel="0" collapsed="false">
      <c r="A156" s="1" t="n">
        <f aca="true">RAND()</f>
        <v>0.305985944675436</v>
      </c>
      <c r="B156" s="2" t="s">
        <v>299</v>
      </c>
      <c r="C156" s="2" t="s">
        <v>300</v>
      </c>
    </row>
    <row r="157" customFormat="false" ht="15.75" hidden="false" customHeight="false" outlineLevel="0" collapsed="false">
      <c r="A157" s="1" t="n">
        <f aca="true">RAND()</f>
        <v>0.985262249995926</v>
      </c>
      <c r="B157" s="2" t="s">
        <v>301</v>
      </c>
      <c r="C157" s="2" t="s">
        <v>302</v>
      </c>
    </row>
    <row r="158" customFormat="false" ht="15.75" hidden="false" customHeight="false" outlineLevel="0" collapsed="false">
      <c r="A158" s="1" t="n">
        <f aca="true">RAND()</f>
        <v>0.261680377531303</v>
      </c>
      <c r="B158" s="2" t="s">
        <v>303</v>
      </c>
      <c r="C158" s="2" t="s">
        <v>304</v>
      </c>
    </row>
    <row r="159" customFormat="false" ht="15.75" hidden="false" customHeight="false" outlineLevel="0" collapsed="false">
      <c r="A159" s="1" t="n">
        <f aca="true">RAND()</f>
        <v>0.00659359051484897</v>
      </c>
      <c r="B159" s="2" t="s">
        <v>305</v>
      </c>
      <c r="C159" s="2" t="s">
        <v>306</v>
      </c>
    </row>
    <row r="160" customFormat="false" ht="15.75" hidden="false" customHeight="false" outlineLevel="0" collapsed="false">
      <c r="A160" s="1" t="n">
        <f aca="true">RAND()</f>
        <v>0.762664192945037</v>
      </c>
      <c r="B160" s="2" t="s">
        <v>307</v>
      </c>
      <c r="C160" s="2" t="s">
        <v>308</v>
      </c>
    </row>
    <row r="161" customFormat="false" ht="15.75" hidden="false" customHeight="false" outlineLevel="0" collapsed="false">
      <c r="A161" s="1" t="n">
        <f aca="true">RAND()</f>
        <v>0.620289435749719</v>
      </c>
      <c r="B161" s="2" t="s">
        <v>309</v>
      </c>
      <c r="C161" s="2" t="s">
        <v>310</v>
      </c>
    </row>
    <row r="162" customFormat="false" ht="15.75" hidden="false" customHeight="false" outlineLevel="0" collapsed="false">
      <c r="A162" s="1" t="n">
        <f aca="true">RAND()</f>
        <v>0.101358798778521</v>
      </c>
      <c r="B162" s="2" t="s">
        <v>311</v>
      </c>
      <c r="C162" s="2" t="s">
        <v>312</v>
      </c>
    </row>
    <row r="163" customFormat="false" ht="15.75" hidden="false" customHeight="false" outlineLevel="0" collapsed="false">
      <c r="A163" s="1" t="n">
        <f aca="true">RAND()</f>
        <v>0.6303733954666</v>
      </c>
      <c r="B163" s="2" t="s">
        <v>313</v>
      </c>
      <c r="C163" s="2" t="s">
        <v>314</v>
      </c>
    </row>
    <row r="164" customFormat="false" ht="15.75" hidden="false" customHeight="false" outlineLevel="0" collapsed="false">
      <c r="A164" s="1" t="n">
        <f aca="true">RAND()</f>
        <v>0.532054801041955</v>
      </c>
      <c r="B164" s="2" t="s">
        <v>315</v>
      </c>
      <c r="C164" s="2" t="s">
        <v>316</v>
      </c>
    </row>
    <row r="165" customFormat="false" ht="15.75" hidden="false" customHeight="false" outlineLevel="0" collapsed="false">
      <c r="A165" s="1" t="n">
        <f aca="true">RAND()</f>
        <v>0.106190556884145</v>
      </c>
      <c r="B165" s="2" t="s">
        <v>317</v>
      </c>
      <c r="C165" s="2" t="s">
        <v>318</v>
      </c>
    </row>
    <row r="166" customFormat="false" ht="15.75" hidden="false" customHeight="false" outlineLevel="0" collapsed="false">
      <c r="A166" s="1" t="n">
        <f aca="true">RAND()</f>
        <v>0.0722795620452115</v>
      </c>
      <c r="B166" s="2" t="s">
        <v>319</v>
      </c>
      <c r="C166" s="2" t="s">
        <v>320</v>
      </c>
    </row>
    <row r="167" customFormat="false" ht="15.75" hidden="false" customHeight="false" outlineLevel="0" collapsed="false">
      <c r="A167" s="1" t="n">
        <f aca="true">RAND()</f>
        <v>0.487154464313211</v>
      </c>
      <c r="B167" s="2" t="s">
        <v>321</v>
      </c>
      <c r="C167" s="2" t="s">
        <v>322</v>
      </c>
    </row>
    <row r="168" customFormat="false" ht="15.75" hidden="false" customHeight="false" outlineLevel="0" collapsed="false">
      <c r="A168" s="1" t="n">
        <f aca="true">RAND()</f>
        <v>0.584255186554774</v>
      </c>
      <c r="B168" s="2" t="s">
        <v>323</v>
      </c>
      <c r="C168" s="2" t="s">
        <v>324</v>
      </c>
    </row>
    <row r="169" customFormat="false" ht="15.75" hidden="false" customHeight="false" outlineLevel="0" collapsed="false">
      <c r="A169" s="1" t="n">
        <f aca="true">RAND()</f>
        <v>0.157351066273362</v>
      </c>
      <c r="B169" s="2" t="s">
        <v>325</v>
      </c>
      <c r="C169" s="2" t="s">
        <v>326</v>
      </c>
    </row>
    <row r="170" customFormat="false" ht="15.75" hidden="false" customHeight="false" outlineLevel="0" collapsed="false">
      <c r="A170" s="1" t="n">
        <f aca="true">RAND()</f>
        <v>0.669479905074618</v>
      </c>
      <c r="B170" s="2" t="s">
        <v>327</v>
      </c>
      <c r="C170" s="2" t="s">
        <v>328</v>
      </c>
    </row>
    <row r="171" customFormat="false" ht="15.75" hidden="false" customHeight="false" outlineLevel="0" collapsed="false">
      <c r="A171" s="1" t="n">
        <f aca="true">RAND()</f>
        <v>0.0158508645872365</v>
      </c>
      <c r="B171" s="2" t="s">
        <v>329</v>
      </c>
      <c r="C171" s="2" t="s">
        <v>330</v>
      </c>
    </row>
    <row r="172" customFormat="false" ht="15.75" hidden="false" customHeight="false" outlineLevel="0" collapsed="false">
      <c r="A172" s="1" t="n">
        <f aca="true">RAND()</f>
        <v>0.121748844649049</v>
      </c>
      <c r="B172" s="2" t="s">
        <v>331</v>
      </c>
      <c r="C172" s="2" t="s">
        <v>332</v>
      </c>
    </row>
    <row r="173" customFormat="false" ht="15.75" hidden="false" customHeight="false" outlineLevel="0" collapsed="false">
      <c r="A173" s="1" t="n">
        <f aca="true">RAND()</f>
        <v>0.347184194624976</v>
      </c>
      <c r="B173" s="2" t="s">
        <v>333</v>
      </c>
      <c r="C173" s="2" t="s">
        <v>334</v>
      </c>
    </row>
    <row r="174" customFormat="false" ht="15.75" hidden="false" customHeight="false" outlineLevel="0" collapsed="false">
      <c r="A174" s="1" t="n">
        <f aca="true">RAND()</f>
        <v>0.658494133323162</v>
      </c>
      <c r="B174" s="2" t="s">
        <v>335</v>
      </c>
      <c r="C174" s="2" t="s">
        <v>84</v>
      </c>
    </row>
    <row r="175" customFormat="false" ht="15.75" hidden="false" customHeight="false" outlineLevel="0" collapsed="false">
      <c r="A175" s="1" t="n">
        <f aca="true">RAND()</f>
        <v>0.319362618094639</v>
      </c>
      <c r="B175" s="2" t="s">
        <v>336</v>
      </c>
      <c r="C175" s="2" t="s">
        <v>337</v>
      </c>
    </row>
    <row r="176" customFormat="false" ht="15.75" hidden="false" customHeight="false" outlineLevel="0" collapsed="false">
      <c r="A176" s="1" t="n">
        <f aca="true">RAND()</f>
        <v>0.915993429753094</v>
      </c>
      <c r="B176" s="2" t="s">
        <v>338</v>
      </c>
      <c r="C176" s="2" t="s">
        <v>337</v>
      </c>
    </row>
    <row r="177" customFormat="false" ht="15.75" hidden="false" customHeight="false" outlineLevel="0" collapsed="false">
      <c r="A177" s="1" t="n">
        <f aca="true">RAND()</f>
        <v>0.0784736037965179</v>
      </c>
      <c r="B177" s="2" t="s">
        <v>339</v>
      </c>
      <c r="C177" s="2" t="s">
        <v>340</v>
      </c>
    </row>
    <row r="178" customFormat="false" ht="15.75" hidden="false" customHeight="false" outlineLevel="0" collapsed="false">
      <c r="A178" s="1" t="n">
        <f aca="true">RAND()</f>
        <v>0.732869357885858</v>
      </c>
      <c r="B178" s="2" t="s">
        <v>341</v>
      </c>
      <c r="C178" s="2" t="s">
        <v>342</v>
      </c>
    </row>
    <row r="179" customFormat="false" ht="15.75" hidden="false" customHeight="false" outlineLevel="0" collapsed="false">
      <c r="A179" s="1" t="n">
        <f aca="true">RAND()</f>
        <v>0.389844987071529</v>
      </c>
      <c r="B179" s="2" t="s">
        <v>343</v>
      </c>
      <c r="C179" s="2" t="s">
        <v>344</v>
      </c>
    </row>
    <row r="180" customFormat="false" ht="15.75" hidden="false" customHeight="false" outlineLevel="0" collapsed="false">
      <c r="A180" s="1" t="n">
        <f aca="true">RAND()</f>
        <v>0.89457876679264</v>
      </c>
      <c r="B180" s="2" t="s">
        <v>345</v>
      </c>
      <c r="C180" s="2" t="s">
        <v>346</v>
      </c>
    </row>
    <row r="181" customFormat="false" ht="15.75" hidden="false" customHeight="false" outlineLevel="0" collapsed="false">
      <c r="A181" s="1" t="n">
        <f aca="true">RAND()</f>
        <v>0.299281147937512</v>
      </c>
      <c r="B181" s="2" t="s">
        <v>347</v>
      </c>
      <c r="C181" s="2" t="s">
        <v>348</v>
      </c>
    </row>
    <row r="182" customFormat="false" ht="15.75" hidden="false" customHeight="false" outlineLevel="0" collapsed="false">
      <c r="A182" s="1" t="n">
        <f aca="true">RAND()</f>
        <v>0.157394787913883</v>
      </c>
      <c r="B182" s="2" t="s">
        <v>349</v>
      </c>
      <c r="C182" s="2" t="s">
        <v>350</v>
      </c>
    </row>
    <row r="183" customFormat="false" ht="15.75" hidden="false" customHeight="false" outlineLevel="0" collapsed="false">
      <c r="A183" s="1" t="n">
        <f aca="true">RAND()</f>
        <v>0.0781354299985723</v>
      </c>
      <c r="B183" s="2" t="s">
        <v>351</v>
      </c>
      <c r="C183" s="2" t="s">
        <v>352</v>
      </c>
    </row>
    <row r="184" customFormat="false" ht="15.75" hidden="false" customHeight="false" outlineLevel="0" collapsed="false">
      <c r="A184" s="1" t="n">
        <f aca="true">RAND()</f>
        <v>0.635568411981282</v>
      </c>
      <c r="B184" s="2" t="s">
        <v>353</v>
      </c>
      <c r="C184" s="2" t="s">
        <v>354</v>
      </c>
    </row>
    <row r="185" customFormat="false" ht="15.75" hidden="false" customHeight="false" outlineLevel="0" collapsed="false">
      <c r="A185" s="1" t="n">
        <f aca="true">RAND()</f>
        <v>0.77418007790754</v>
      </c>
      <c r="B185" s="2" t="s">
        <v>355</v>
      </c>
      <c r="C185" s="2" t="s">
        <v>356</v>
      </c>
    </row>
    <row r="186" customFormat="false" ht="15.75" hidden="false" customHeight="false" outlineLevel="0" collapsed="false">
      <c r="A186" s="1" t="n">
        <f aca="true">RAND()</f>
        <v>0.405514875197325</v>
      </c>
      <c r="B186" s="2" t="s">
        <v>357</v>
      </c>
      <c r="C186" s="2" t="s">
        <v>358</v>
      </c>
    </row>
    <row r="187" customFormat="false" ht="15.75" hidden="false" customHeight="false" outlineLevel="0" collapsed="false">
      <c r="A187" s="1" t="n">
        <f aca="true">RAND()</f>
        <v>0.187709379850407</v>
      </c>
      <c r="B187" s="2" t="s">
        <v>359</v>
      </c>
      <c r="C187" s="2" t="s">
        <v>360</v>
      </c>
    </row>
    <row r="188" customFormat="false" ht="15.75" hidden="false" customHeight="false" outlineLevel="0" collapsed="false">
      <c r="A188" s="1" t="n">
        <f aca="true">RAND()</f>
        <v>0.938881937280809</v>
      </c>
      <c r="B188" s="2" t="s">
        <v>361</v>
      </c>
      <c r="C188" s="2" t="s">
        <v>362</v>
      </c>
    </row>
    <row r="189" customFormat="false" ht="15.75" hidden="false" customHeight="false" outlineLevel="0" collapsed="false">
      <c r="A189" s="1" t="n">
        <f aca="true">RAND()</f>
        <v>0.833024189352224</v>
      </c>
      <c r="B189" s="2" t="s">
        <v>363</v>
      </c>
      <c r="C189" s="2" t="s">
        <v>364</v>
      </c>
    </row>
    <row r="190" customFormat="false" ht="15.75" hidden="false" customHeight="false" outlineLevel="0" collapsed="false">
      <c r="A190" s="1" t="n">
        <f aca="true">RAND()</f>
        <v>0.523398880585162</v>
      </c>
      <c r="B190" s="2" t="s">
        <v>365</v>
      </c>
      <c r="C190" s="2" t="s">
        <v>366</v>
      </c>
    </row>
    <row r="191" customFormat="false" ht="15.75" hidden="false" customHeight="false" outlineLevel="0" collapsed="false">
      <c r="A191" s="1" t="n">
        <f aca="true">RAND()</f>
        <v>0.112202485331549</v>
      </c>
      <c r="B191" s="2" t="s">
        <v>367</v>
      </c>
      <c r="C191" s="2" t="s">
        <v>368</v>
      </c>
    </row>
    <row r="192" customFormat="false" ht="15.75" hidden="false" customHeight="false" outlineLevel="0" collapsed="false">
      <c r="A192" s="1" t="n">
        <f aca="true">RAND()</f>
        <v>0.636043079302097</v>
      </c>
      <c r="B192" s="2" t="s">
        <v>369</v>
      </c>
      <c r="C192" s="2" t="s">
        <v>370</v>
      </c>
    </row>
    <row r="193" customFormat="false" ht="15.75" hidden="false" customHeight="false" outlineLevel="0" collapsed="false">
      <c r="A193" s="1" t="n">
        <f aca="true">RAND()</f>
        <v>0.307053410813118</v>
      </c>
      <c r="B193" s="2" t="s">
        <v>371</v>
      </c>
      <c r="C193" s="2" t="s">
        <v>372</v>
      </c>
    </row>
    <row r="194" customFormat="false" ht="15.75" hidden="false" customHeight="false" outlineLevel="0" collapsed="false">
      <c r="A194" s="1" t="n">
        <f aca="true">RAND()</f>
        <v>0.687176469789873</v>
      </c>
      <c r="B194" s="2" t="s">
        <v>373</v>
      </c>
      <c r="C194" s="2" t="s">
        <v>374</v>
      </c>
    </row>
    <row r="195" customFormat="false" ht="15.75" hidden="false" customHeight="false" outlineLevel="0" collapsed="false">
      <c r="A195" s="1" t="n">
        <f aca="true">RAND()</f>
        <v>0.98489591834092</v>
      </c>
      <c r="B195" s="2" t="s">
        <v>375</v>
      </c>
      <c r="C195" s="2" t="s">
        <v>376</v>
      </c>
    </row>
    <row r="196" customFormat="false" ht="15.75" hidden="false" customHeight="false" outlineLevel="0" collapsed="false">
      <c r="A196" s="1" t="n">
        <f aca="true">RAND()</f>
        <v>0.725499976327842</v>
      </c>
      <c r="B196" s="2" t="s">
        <v>377</v>
      </c>
      <c r="C196" s="2" t="s">
        <v>378</v>
      </c>
    </row>
    <row r="197" customFormat="false" ht="15.75" hidden="false" customHeight="false" outlineLevel="0" collapsed="false">
      <c r="A197" s="1" t="n">
        <f aca="true">RAND()</f>
        <v>0.33952276255295</v>
      </c>
      <c r="B197" s="2" t="s">
        <v>379</v>
      </c>
      <c r="C197" s="2" t="s">
        <v>380</v>
      </c>
    </row>
    <row r="198" customFormat="false" ht="15.75" hidden="false" customHeight="false" outlineLevel="0" collapsed="false">
      <c r="A198" s="1" t="n">
        <f aca="true">RAND()</f>
        <v>0.606201696523069</v>
      </c>
      <c r="B198" s="2" t="s">
        <v>381</v>
      </c>
      <c r="C198" s="2" t="s">
        <v>382</v>
      </c>
    </row>
    <row r="199" customFormat="false" ht="15.75" hidden="false" customHeight="false" outlineLevel="0" collapsed="false">
      <c r="A199" s="1" t="n">
        <f aca="true">RAND()</f>
        <v>0.0348467996827227</v>
      </c>
      <c r="B199" s="2" t="s">
        <v>383</v>
      </c>
      <c r="C199" s="2" t="s">
        <v>384</v>
      </c>
    </row>
    <row r="200" customFormat="false" ht="15.75" hidden="false" customHeight="false" outlineLevel="0" collapsed="false">
      <c r="A200" s="1" t="n">
        <f aca="true">RAND()</f>
        <v>0.431518734859189</v>
      </c>
      <c r="B200" s="2" t="s">
        <v>385</v>
      </c>
      <c r="C200" s="2" t="s">
        <v>386</v>
      </c>
    </row>
    <row r="201" customFormat="false" ht="15.75" hidden="false" customHeight="false" outlineLevel="0" collapsed="false">
      <c r="A201" s="1" t="n">
        <f aca="true">RAND()</f>
        <v>0.265728214375995</v>
      </c>
      <c r="B201" s="2" t="s">
        <v>387</v>
      </c>
      <c r="C201" s="2" t="s">
        <v>388</v>
      </c>
    </row>
    <row r="202" customFormat="false" ht="15.75" hidden="false" customHeight="false" outlineLevel="0" collapsed="false">
      <c r="A202" s="1" t="n">
        <f aca="true">RAND()</f>
        <v>0.953490418180264</v>
      </c>
      <c r="B202" s="2" t="s">
        <v>389</v>
      </c>
      <c r="C202" s="2" t="s">
        <v>390</v>
      </c>
    </row>
    <row r="203" customFormat="false" ht="15.75" hidden="false" customHeight="false" outlineLevel="0" collapsed="false">
      <c r="A203" s="1" t="n">
        <f aca="true">RAND()</f>
        <v>0.0897523319846337</v>
      </c>
      <c r="B203" s="2" t="s">
        <v>391</v>
      </c>
      <c r="C203" s="2" t="s">
        <v>392</v>
      </c>
    </row>
    <row r="204" customFormat="false" ht="15.75" hidden="false" customHeight="false" outlineLevel="0" collapsed="false">
      <c r="A204" s="1" t="n">
        <f aca="true">RAND()</f>
        <v>0.806501850066142</v>
      </c>
      <c r="B204" s="2" t="s">
        <v>393</v>
      </c>
      <c r="C204" s="2" t="s">
        <v>394</v>
      </c>
    </row>
    <row r="205" customFormat="false" ht="15.75" hidden="false" customHeight="false" outlineLevel="0" collapsed="false">
      <c r="A205" s="1" t="n">
        <f aca="true">RAND()</f>
        <v>0.915213633414445</v>
      </c>
      <c r="B205" s="2" t="s">
        <v>37</v>
      </c>
      <c r="C205" s="2" t="s">
        <v>395</v>
      </c>
    </row>
    <row r="206" customFormat="false" ht="15.75" hidden="false" customHeight="false" outlineLevel="0" collapsed="false">
      <c r="A206" s="1" t="n">
        <f aca="true">RAND()</f>
        <v>0.869993006524767</v>
      </c>
      <c r="B206" s="2" t="s">
        <v>396</v>
      </c>
      <c r="C206" s="2" t="s">
        <v>397</v>
      </c>
    </row>
    <row r="207" customFormat="false" ht="15.75" hidden="false" customHeight="false" outlineLevel="0" collapsed="false">
      <c r="A207" s="1" t="n">
        <f aca="true">RAND()</f>
        <v>0.589801925026514</v>
      </c>
      <c r="B207" s="2" t="s">
        <v>398</v>
      </c>
      <c r="C207" s="2" t="s">
        <v>399</v>
      </c>
    </row>
    <row r="208" customFormat="false" ht="15.75" hidden="false" customHeight="false" outlineLevel="0" collapsed="false">
      <c r="A208" s="1" t="n">
        <f aca="true">RAND()</f>
        <v>0.10543450710279</v>
      </c>
      <c r="B208" s="2" t="s">
        <v>400</v>
      </c>
      <c r="C208" s="2" t="s">
        <v>401</v>
      </c>
    </row>
    <row r="209" customFormat="false" ht="15.75" hidden="false" customHeight="false" outlineLevel="0" collapsed="false">
      <c r="A209" s="1" t="n">
        <f aca="true">RAND()</f>
        <v>0.0220163312181959</v>
      </c>
      <c r="B209" s="2" t="s">
        <v>402</v>
      </c>
      <c r="C209" s="2" t="s">
        <v>403</v>
      </c>
    </row>
    <row r="210" customFormat="false" ht="15.75" hidden="false" customHeight="false" outlineLevel="0" collapsed="false">
      <c r="A210" s="1" t="n">
        <f aca="true">RAND()</f>
        <v>0.194510219087549</v>
      </c>
      <c r="B210" s="2" t="s">
        <v>404</v>
      </c>
      <c r="C210" s="2" t="s">
        <v>405</v>
      </c>
    </row>
    <row r="211" customFormat="false" ht="15.75" hidden="false" customHeight="false" outlineLevel="0" collapsed="false">
      <c r="A211" s="1" t="n">
        <f aca="true">RAND()</f>
        <v>0.862966737756049</v>
      </c>
      <c r="B211" s="2" t="s">
        <v>406</v>
      </c>
      <c r="C211" s="2" t="s">
        <v>407</v>
      </c>
    </row>
    <row r="212" customFormat="false" ht="15.75" hidden="false" customHeight="false" outlineLevel="0" collapsed="false">
      <c r="A212" s="1" t="n">
        <f aca="true">RAND()</f>
        <v>0.528737191980446</v>
      </c>
      <c r="B212" s="2" t="s">
        <v>408</v>
      </c>
      <c r="C212" s="2" t="s">
        <v>409</v>
      </c>
    </row>
    <row r="213" customFormat="false" ht="15.75" hidden="false" customHeight="false" outlineLevel="0" collapsed="false">
      <c r="A213" s="1" t="n">
        <f aca="true">RAND()</f>
        <v>0.621218868770429</v>
      </c>
      <c r="B213" s="2" t="s">
        <v>410</v>
      </c>
      <c r="C213" s="2" t="s">
        <v>411</v>
      </c>
    </row>
    <row r="214" customFormat="false" ht="15.75" hidden="false" customHeight="false" outlineLevel="0" collapsed="false">
      <c r="A214" s="1" t="n">
        <f aca="true">RAND()</f>
        <v>0.592551432730744</v>
      </c>
      <c r="B214" s="2" t="s">
        <v>412</v>
      </c>
      <c r="C214" s="2" t="s">
        <v>413</v>
      </c>
    </row>
    <row r="215" customFormat="false" ht="15.75" hidden="false" customHeight="false" outlineLevel="0" collapsed="false">
      <c r="A215" s="1" t="n">
        <f aca="true">RAND()</f>
        <v>0.972939407010991</v>
      </c>
      <c r="B215" s="2" t="s">
        <v>414</v>
      </c>
      <c r="C215" s="2" t="s">
        <v>415</v>
      </c>
    </row>
    <row r="216" customFormat="false" ht="15.75" hidden="false" customHeight="false" outlineLevel="0" collapsed="false">
      <c r="A216" s="1" t="n">
        <f aca="true">RAND()</f>
        <v>0.0286871283996561</v>
      </c>
      <c r="B216" s="2" t="s">
        <v>416</v>
      </c>
      <c r="C216" s="2" t="s">
        <v>417</v>
      </c>
    </row>
    <row r="217" customFormat="false" ht="15.75" hidden="false" customHeight="false" outlineLevel="0" collapsed="false">
      <c r="A217" s="1" t="n">
        <f aca="true">RAND()</f>
        <v>0.866759400292267</v>
      </c>
      <c r="B217" s="2" t="s">
        <v>418</v>
      </c>
      <c r="C217" s="2" t="s">
        <v>419</v>
      </c>
    </row>
    <row r="218" customFormat="false" ht="15.75" hidden="false" customHeight="false" outlineLevel="0" collapsed="false">
      <c r="A218" s="1" t="n">
        <f aca="true">RAND()</f>
        <v>0.521451593986355</v>
      </c>
      <c r="B218" s="2" t="s">
        <v>116</v>
      </c>
      <c r="C218" s="2" t="s">
        <v>420</v>
      </c>
    </row>
    <row r="219" customFormat="false" ht="15.75" hidden="false" customHeight="false" outlineLevel="0" collapsed="false">
      <c r="A219" s="1" t="n">
        <f aca="true">RAND()</f>
        <v>0.844539286792715</v>
      </c>
      <c r="B219" s="2" t="s">
        <v>421</v>
      </c>
      <c r="C219" s="2" t="s">
        <v>422</v>
      </c>
    </row>
    <row r="220" customFormat="false" ht="15.75" hidden="false" customHeight="false" outlineLevel="0" collapsed="false">
      <c r="A220" s="1" t="n">
        <f aca="true">RAND()</f>
        <v>0.320709614381738</v>
      </c>
      <c r="B220" s="2" t="s">
        <v>423</v>
      </c>
      <c r="C220" s="2" t="s">
        <v>424</v>
      </c>
    </row>
    <row r="221" customFormat="false" ht="15.75" hidden="false" customHeight="false" outlineLevel="0" collapsed="false">
      <c r="A221" s="1" t="n">
        <f aca="true">RAND()</f>
        <v>0.396213008950089</v>
      </c>
      <c r="B221" s="2" t="s">
        <v>425</v>
      </c>
      <c r="C221" s="2" t="s">
        <v>426</v>
      </c>
    </row>
    <row r="222" customFormat="false" ht="15.75" hidden="false" customHeight="false" outlineLevel="0" collapsed="false">
      <c r="A222" s="1" t="n">
        <f aca="true">RAND()</f>
        <v>0.760493056341833</v>
      </c>
      <c r="B222" s="2" t="s">
        <v>427</v>
      </c>
      <c r="C222" s="2" t="s">
        <v>428</v>
      </c>
    </row>
    <row r="223" customFormat="false" ht="15.75" hidden="false" customHeight="false" outlineLevel="0" collapsed="false">
      <c r="A223" s="1" t="n">
        <f aca="true">RAND()</f>
        <v>0.0862212458780025</v>
      </c>
      <c r="B223" s="2" t="s">
        <v>429</v>
      </c>
      <c r="C223" s="2" t="s">
        <v>430</v>
      </c>
    </row>
    <row r="224" customFormat="false" ht="15.75" hidden="false" customHeight="false" outlineLevel="0" collapsed="false">
      <c r="A224" s="1" t="n">
        <f aca="true">RAND()</f>
        <v>0.772102538045427</v>
      </c>
      <c r="B224" s="2" t="s">
        <v>431</v>
      </c>
      <c r="C224" s="2" t="s">
        <v>432</v>
      </c>
    </row>
    <row r="225" customFormat="false" ht="15.75" hidden="false" customHeight="false" outlineLevel="0" collapsed="false">
      <c r="A225" s="1" t="n">
        <f aca="true">RAND()</f>
        <v>0.0589203979708702</v>
      </c>
      <c r="B225" s="2" t="s">
        <v>433</v>
      </c>
      <c r="C225" s="2" t="s">
        <v>434</v>
      </c>
    </row>
    <row r="226" customFormat="false" ht="15.75" hidden="false" customHeight="false" outlineLevel="0" collapsed="false">
      <c r="A226" s="1" t="n">
        <f aca="true">RAND()</f>
        <v>0.63571234092965</v>
      </c>
      <c r="B226" s="2" t="s">
        <v>435</v>
      </c>
      <c r="C226" s="2" t="s">
        <v>436</v>
      </c>
    </row>
    <row r="227" customFormat="false" ht="15.75" hidden="false" customHeight="false" outlineLevel="0" collapsed="false">
      <c r="A227" s="1" t="n">
        <f aca="true">RAND()</f>
        <v>0.400448630568145</v>
      </c>
      <c r="B227" s="2" t="s">
        <v>437</v>
      </c>
      <c r="C227" s="2" t="s">
        <v>438</v>
      </c>
    </row>
    <row r="228" customFormat="false" ht="15.75" hidden="false" customHeight="false" outlineLevel="0" collapsed="false">
      <c r="A228" s="1" t="n">
        <f aca="true">RAND()</f>
        <v>0.771055383992999</v>
      </c>
      <c r="B228" s="2" t="s">
        <v>439</v>
      </c>
      <c r="C228" s="2" t="s">
        <v>440</v>
      </c>
    </row>
    <row r="229" customFormat="false" ht="15.75" hidden="false" customHeight="false" outlineLevel="0" collapsed="false">
      <c r="A229" s="1" t="n">
        <f aca="true">RAND()</f>
        <v>0.159334252769217</v>
      </c>
      <c r="B229" s="2" t="s">
        <v>441</v>
      </c>
      <c r="C229" s="2" t="s">
        <v>442</v>
      </c>
    </row>
    <row r="230" customFormat="false" ht="15.75" hidden="false" customHeight="false" outlineLevel="0" collapsed="false">
      <c r="A230" s="1" t="n">
        <f aca="true">RAND()</f>
        <v>0.25437363845234</v>
      </c>
      <c r="B230" s="2" t="s">
        <v>443</v>
      </c>
      <c r="C230" s="2" t="s">
        <v>444</v>
      </c>
    </row>
    <row r="231" customFormat="false" ht="15.75" hidden="false" customHeight="false" outlineLevel="0" collapsed="false">
      <c r="A231" s="1" t="n">
        <f aca="true">RAND()</f>
        <v>0.469618672792058</v>
      </c>
      <c r="B231" s="2" t="s">
        <v>445</v>
      </c>
      <c r="C231" s="2" t="s">
        <v>446</v>
      </c>
    </row>
    <row r="232" customFormat="false" ht="15.75" hidden="false" customHeight="false" outlineLevel="0" collapsed="false">
      <c r="A232" s="1" t="n">
        <f aca="true">RAND()</f>
        <v>0.322609997910781</v>
      </c>
      <c r="B232" s="2" t="s">
        <v>447</v>
      </c>
      <c r="C232" s="2" t="s">
        <v>448</v>
      </c>
    </row>
    <row r="233" customFormat="false" ht="15.75" hidden="false" customHeight="false" outlineLevel="0" collapsed="false">
      <c r="A233" s="1" t="n">
        <f aca="true">RAND()</f>
        <v>0.8845301542025</v>
      </c>
      <c r="B233" s="2" t="s">
        <v>449</v>
      </c>
      <c r="C233" s="2" t="s">
        <v>450</v>
      </c>
    </row>
    <row r="234" customFormat="false" ht="15.75" hidden="false" customHeight="false" outlineLevel="0" collapsed="false">
      <c r="A234" s="1" t="n">
        <f aca="true">RAND()</f>
        <v>0.184624933821008</v>
      </c>
      <c r="B234" s="2" t="s">
        <v>451</v>
      </c>
      <c r="C234" s="2" t="s">
        <v>452</v>
      </c>
    </row>
    <row r="235" customFormat="false" ht="15.75" hidden="false" customHeight="false" outlineLevel="0" collapsed="false">
      <c r="A235" s="1" t="n">
        <f aca="true">RAND()</f>
        <v>0.393662712805987</v>
      </c>
      <c r="B235" s="2" t="s">
        <v>453</v>
      </c>
      <c r="C235" s="2" t="s">
        <v>454</v>
      </c>
    </row>
    <row r="236" customFormat="false" ht="15.75" hidden="false" customHeight="false" outlineLevel="0" collapsed="false">
      <c r="A236" s="1" t="n">
        <f aca="true">RAND()</f>
        <v>0.70239078175767</v>
      </c>
      <c r="B236" s="2" t="s">
        <v>455</v>
      </c>
      <c r="C236" s="2" t="s">
        <v>456</v>
      </c>
    </row>
    <row r="237" customFormat="false" ht="15.75" hidden="false" customHeight="false" outlineLevel="0" collapsed="false">
      <c r="A237" s="1" t="n">
        <f aca="true">RAND()</f>
        <v>0.547642290784567</v>
      </c>
      <c r="B237" s="2" t="s">
        <v>457</v>
      </c>
      <c r="C237" s="2" t="s">
        <v>458</v>
      </c>
    </row>
    <row r="238" customFormat="false" ht="15.75" hidden="false" customHeight="false" outlineLevel="0" collapsed="false">
      <c r="A238" s="1" t="n">
        <f aca="true">RAND()</f>
        <v>0.0458789620943808</v>
      </c>
      <c r="B238" s="2" t="s">
        <v>459</v>
      </c>
      <c r="C238" s="2" t="s">
        <v>460</v>
      </c>
    </row>
    <row r="239" customFormat="false" ht="15.75" hidden="false" customHeight="false" outlineLevel="0" collapsed="false">
      <c r="A239" s="1" t="n">
        <f aca="true">RAND()</f>
        <v>0.873180532871105</v>
      </c>
      <c r="B239" s="2" t="s">
        <v>461</v>
      </c>
      <c r="C239" s="2" t="s">
        <v>462</v>
      </c>
    </row>
    <row r="240" customFormat="false" ht="15.75" hidden="false" customHeight="false" outlineLevel="0" collapsed="false">
      <c r="A240" s="1" t="n">
        <f aca="true">RAND()</f>
        <v>0.714179881263177</v>
      </c>
      <c r="B240" s="2" t="s">
        <v>463</v>
      </c>
      <c r="C240" s="2" t="s">
        <v>464</v>
      </c>
    </row>
    <row r="241" customFormat="false" ht="15.75" hidden="false" customHeight="false" outlineLevel="0" collapsed="false">
      <c r="A241" s="1" t="n">
        <f aca="true">RAND()</f>
        <v>0.323610574825098</v>
      </c>
      <c r="B241" s="2" t="s">
        <v>465</v>
      </c>
      <c r="C241" s="2" t="s">
        <v>466</v>
      </c>
    </row>
    <row r="242" customFormat="false" ht="15.75" hidden="false" customHeight="false" outlineLevel="0" collapsed="false">
      <c r="A242" s="1" t="n">
        <f aca="true">RAND()</f>
        <v>0.748861986344202</v>
      </c>
      <c r="B242" s="2" t="s">
        <v>467</v>
      </c>
      <c r="C242" s="2" t="s">
        <v>468</v>
      </c>
    </row>
    <row r="243" customFormat="false" ht="15.75" hidden="false" customHeight="false" outlineLevel="0" collapsed="false">
      <c r="A243" s="1" t="n">
        <f aca="true">RAND()</f>
        <v>0.0686095396183888</v>
      </c>
      <c r="B243" s="2" t="s">
        <v>469</v>
      </c>
      <c r="C243" s="2" t="s">
        <v>470</v>
      </c>
    </row>
    <row r="244" customFormat="false" ht="15.75" hidden="false" customHeight="false" outlineLevel="0" collapsed="false">
      <c r="A244" s="1" t="n">
        <f aca="true">RAND()</f>
        <v>0.194358778363239</v>
      </c>
      <c r="B244" s="2" t="s">
        <v>471</v>
      </c>
      <c r="C244" s="2" t="s">
        <v>472</v>
      </c>
    </row>
    <row r="245" customFormat="false" ht="15.75" hidden="false" customHeight="false" outlineLevel="0" collapsed="false">
      <c r="A245" s="1" t="n">
        <f aca="true">RAND()</f>
        <v>0.748656023609206</v>
      </c>
      <c r="B245" s="2" t="s">
        <v>473</v>
      </c>
      <c r="C245" s="2" t="s">
        <v>474</v>
      </c>
    </row>
    <row r="246" customFormat="false" ht="15.75" hidden="false" customHeight="false" outlineLevel="0" collapsed="false">
      <c r="A246" s="1" t="n">
        <f aca="true">RAND()</f>
        <v>0.296268859637678</v>
      </c>
      <c r="B246" s="2" t="s">
        <v>475</v>
      </c>
      <c r="C246" s="2" t="s">
        <v>476</v>
      </c>
    </row>
    <row r="247" customFormat="false" ht="15.75" hidden="false" customHeight="false" outlineLevel="0" collapsed="false">
      <c r="A247" s="1" t="n">
        <f aca="true">RAND()</f>
        <v>0.136825542449046</v>
      </c>
      <c r="B247" s="2" t="s">
        <v>477</v>
      </c>
      <c r="C247" s="2" t="s">
        <v>478</v>
      </c>
    </row>
    <row r="248" customFormat="false" ht="15.75" hidden="false" customHeight="false" outlineLevel="0" collapsed="false">
      <c r="A248" s="1" t="n">
        <f aca="true">RAND()</f>
        <v>0.734683041945856</v>
      </c>
      <c r="B248" s="2" t="s">
        <v>479</v>
      </c>
      <c r="C248" s="2" t="s">
        <v>478</v>
      </c>
    </row>
    <row r="249" customFormat="false" ht="15.75" hidden="false" customHeight="false" outlineLevel="0" collapsed="false">
      <c r="A249" s="1" t="n">
        <f aca="true">RAND()</f>
        <v>0.342582623969535</v>
      </c>
      <c r="B249" s="2" t="s">
        <v>480</v>
      </c>
      <c r="C249" s="2" t="s">
        <v>481</v>
      </c>
    </row>
    <row r="250" customFormat="false" ht="15.75" hidden="false" customHeight="false" outlineLevel="0" collapsed="false">
      <c r="A250" s="1" t="n">
        <f aca="true">RAND()</f>
        <v>0.880991998983495</v>
      </c>
      <c r="B250" s="2" t="s">
        <v>482</v>
      </c>
      <c r="C250" s="2" t="s">
        <v>483</v>
      </c>
    </row>
    <row r="251" customFormat="false" ht="15.75" hidden="false" customHeight="false" outlineLevel="0" collapsed="false">
      <c r="A251" s="1" t="n">
        <f aca="true">RAND()</f>
        <v>0.0855510138791707</v>
      </c>
      <c r="B251" s="2" t="s">
        <v>484</v>
      </c>
      <c r="C251" s="2" t="s">
        <v>485</v>
      </c>
    </row>
    <row r="252" customFormat="false" ht="15.75" hidden="false" customHeight="false" outlineLevel="0" collapsed="false">
      <c r="A252" s="1" t="n">
        <f aca="true">RAND()</f>
        <v>0.6173590702264</v>
      </c>
      <c r="B252" s="2" t="s">
        <v>486</v>
      </c>
      <c r="C252" s="2" t="s">
        <v>487</v>
      </c>
    </row>
    <row r="253" customFormat="false" ht="15.75" hidden="false" customHeight="false" outlineLevel="0" collapsed="false">
      <c r="A253" s="1" t="n">
        <f aca="true">RAND()</f>
        <v>0.075910577630568</v>
      </c>
      <c r="B253" s="2" t="s">
        <v>488</v>
      </c>
      <c r="C253" s="2" t="s">
        <v>489</v>
      </c>
    </row>
    <row r="254" customFormat="false" ht="15.75" hidden="false" customHeight="false" outlineLevel="0" collapsed="false">
      <c r="A254" s="1" t="n">
        <f aca="true">RAND()</f>
        <v>0.288313458262836</v>
      </c>
      <c r="B254" s="2" t="s">
        <v>490</v>
      </c>
      <c r="C254" s="2" t="s">
        <v>491</v>
      </c>
    </row>
    <row r="255" customFormat="false" ht="15.75" hidden="false" customHeight="false" outlineLevel="0" collapsed="false">
      <c r="A255" s="1" t="n">
        <f aca="true">RAND()</f>
        <v>0.0245702902064512</v>
      </c>
      <c r="B255" s="2" t="s">
        <v>492</v>
      </c>
      <c r="C255" s="2" t="s">
        <v>493</v>
      </c>
    </row>
    <row r="256" customFormat="false" ht="15.75" hidden="false" customHeight="false" outlineLevel="0" collapsed="false">
      <c r="A256" s="1" t="n">
        <f aca="true">RAND()</f>
        <v>0.358764737510694</v>
      </c>
      <c r="B256" s="2" t="s">
        <v>494</v>
      </c>
      <c r="C256" s="2" t="s">
        <v>495</v>
      </c>
    </row>
    <row r="257" customFormat="false" ht="15.75" hidden="false" customHeight="false" outlineLevel="0" collapsed="false">
      <c r="A257" s="1" t="n">
        <f aca="true">RAND()</f>
        <v>0.350843416280873</v>
      </c>
      <c r="B257" s="2" t="s">
        <v>3</v>
      </c>
      <c r="C257" s="2" t="s">
        <v>496</v>
      </c>
    </row>
    <row r="258" customFormat="false" ht="15.75" hidden="false" customHeight="false" outlineLevel="0" collapsed="false">
      <c r="A258" s="1" t="n">
        <f aca="true">RAND()</f>
        <v>0.267312042258995</v>
      </c>
      <c r="B258" s="2" t="s">
        <v>497</v>
      </c>
      <c r="C258" s="2" t="s">
        <v>498</v>
      </c>
    </row>
    <row r="259" customFormat="false" ht="15.75" hidden="false" customHeight="false" outlineLevel="0" collapsed="false">
      <c r="A259" s="1" t="n">
        <f aca="true">RAND()</f>
        <v>0.992062046791413</v>
      </c>
      <c r="B259" s="2" t="s">
        <v>499</v>
      </c>
      <c r="C259" s="2" t="s">
        <v>500</v>
      </c>
    </row>
    <row r="260" customFormat="false" ht="15.75" hidden="false" customHeight="false" outlineLevel="0" collapsed="false">
      <c r="A260" s="1" t="n">
        <f aca="true">RAND()</f>
        <v>0.354147018782487</v>
      </c>
      <c r="B260" s="2" t="s">
        <v>501</v>
      </c>
      <c r="C260" s="2" t="s">
        <v>502</v>
      </c>
    </row>
    <row r="261" customFormat="false" ht="15.75" hidden="false" customHeight="false" outlineLevel="0" collapsed="false">
      <c r="A261" s="1" t="n">
        <f aca="true">RAND()</f>
        <v>0.905583013648685</v>
      </c>
      <c r="B261" s="2" t="s">
        <v>503</v>
      </c>
      <c r="C261" s="2" t="s">
        <v>504</v>
      </c>
    </row>
    <row r="262" customFormat="false" ht="15.75" hidden="false" customHeight="false" outlineLevel="0" collapsed="false">
      <c r="A262" s="1" t="n">
        <f aca="true">RAND()</f>
        <v>0.566712416140861</v>
      </c>
      <c r="B262" s="2" t="s">
        <v>505</v>
      </c>
      <c r="C262" s="2" t="s">
        <v>506</v>
      </c>
    </row>
    <row r="263" customFormat="false" ht="15.75" hidden="false" customHeight="false" outlineLevel="0" collapsed="false">
      <c r="A263" s="1" t="n">
        <f aca="true">RAND()</f>
        <v>0.999831566803747</v>
      </c>
      <c r="B263" s="2" t="s">
        <v>507</v>
      </c>
      <c r="C263" s="2" t="s">
        <v>508</v>
      </c>
    </row>
    <row r="264" customFormat="false" ht="15.75" hidden="false" customHeight="false" outlineLevel="0" collapsed="false">
      <c r="A264" s="1" t="n">
        <f aca="true">RAND()</f>
        <v>0.431261657997537</v>
      </c>
      <c r="B264" s="2" t="s">
        <v>509</v>
      </c>
      <c r="C264" s="2" t="s">
        <v>510</v>
      </c>
    </row>
    <row r="265" customFormat="false" ht="15.75" hidden="false" customHeight="false" outlineLevel="0" collapsed="false">
      <c r="A265" s="1" t="n">
        <f aca="true">RAND()</f>
        <v>0.412503908712866</v>
      </c>
      <c r="B265" s="2" t="s">
        <v>511</v>
      </c>
      <c r="C265" s="2" t="s">
        <v>512</v>
      </c>
    </row>
    <row r="266" customFormat="false" ht="15.75" hidden="false" customHeight="false" outlineLevel="0" collapsed="false">
      <c r="A266" s="1" t="n">
        <f aca="true">RAND()</f>
        <v>0.808428299900572</v>
      </c>
      <c r="B266" s="2" t="s">
        <v>513</v>
      </c>
      <c r="C266" s="2" t="s">
        <v>514</v>
      </c>
    </row>
    <row r="267" customFormat="false" ht="15.75" hidden="false" customHeight="false" outlineLevel="0" collapsed="false">
      <c r="A267" s="1" t="n">
        <f aca="true">RAND()</f>
        <v>0.0613078635930191</v>
      </c>
      <c r="B267" s="2" t="s">
        <v>515</v>
      </c>
      <c r="C267" s="2" t="s">
        <v>516</v>
      </c>
    </row>
    <row r="268" customFormat="false" ht="15.75" hidden="false" customHeight="false" outlineLevel="0" collapsed="false">
      <c r="A268" s="1" t="n">
        <f aca="true">RAND()</f>
        <v>0.583980756603548</v>
      </c>
      <c r="B268" s="2" t="s">
        <v>517</v>
      </c>
      <c r="C268" s="2" t="s">
        <v>518</v>
      </c>
    </row>
    <row r="269" customFormat="false" ht="15.75" hidden="false" customHeight="false" outlineLevel="0" collapsed="false">
      <c r="A269" s="1" t="n">
        <f aca="true">RAND()</f>
        <v>0.737647161948077</v>
      </c>
      <c r="B269" s="2" t="s">
        <v>519</v>
      </c>
      <c r="C269" s="2" t="s">
        <v>520</v>
      </c>
    </row>
    <row r="270" customFormat="false" ht="15.75" hidden="false" customHeight="false" outlineLevel="0" collapsed="false">
      <c r="A270" s="1" t="n">
        <f aca="true">RAND()</f>
        <v>0.993576696664756</v>
      </c>
      <c r="B270" s="2" t="s">
        <v>521</v>
      </c>
      <c r="C270" s="2" t="s">
        <v>522</v>
      </c>
    </row>
    <row r="271" customFormat="false" ht="15.75" hidden="false" customHeight="false" outlineLevel="0" collapsed="false">
      <c r="A271" s="1" t="n">
        <f aca="true">RAND()</f>
        <v>0.15285917056004</v>
      </c>
      <c r="B271" s="2" t="s">
        <v>523</v>
      </c>
      <c r="C271" s="2" t="s">
        <v>524</v>
      </c>
    </row>
    <row r="272" customFormat="false" ht="15.75" hidden="false" customHeight="false" outlineLevel="0" collapsed="false">
      <c r="A272" s="1" t="n">
        <f aca="true">RAND()</f>
        <v>0.148731463855057</v>
      </c>
      <c r="B272" s="2" t="s">
        <v>525</v>
      </c>
      <c r="C272" s="2" t="s">
        <v>526</v>
      </c>
    </row>
    <row r="273" customFormat="false" ht="15.75" hidden="false" customHeight="false" outlineLevel="0" collapsed="false">
      <c r="A273" s="1" t="n">
        <f aca="true">RAND()</f>
        <v>0.798070627590861</v>
      </c>
      <c r="B273" s="2" t="s">
        <v>527</v>
      </c>
      <c r="C273" s="2" t="s">
        <v>528</v>
      </c>
    </row>
    <row r="274" customFormat="false" ht="15.75" hidden="false" customHeight="false" outlineLevel="0" collapsed="false">
      <c r="A274" s="1" t="n">
        <f aca="true">RAND()</f>
        <v>0.330042903911124</v>
      </c>
      <c r="B274" s="2" t="s">
        <v>529</v>
      </c>
      <c r="C274" s="2" t="s">
        <v>530</v>
      </c>
    </row>
    <row r="275" customFormat="false" ht="15.75" hidden="false" customHeight="false" outlineLevel="0" collapsed="false">
      <c r="A275" s="1" t="n">
        <f aca="true">RAND()</f>
        <v>0.40335419873627</v>
      </c>
      <c r="B275" s="2" t="s">
        <v>531</v>
      </c>
      <c r="C275" s="2" t="s">
        <v>532</v>
      </c>
    </row>
    <row r="276" customFormat="false" ht="15.75" hidden="false" customHeight="false" outlineLevel="0" collapsed="false">
      <c r="A276" s="1" t="n">
        <f aca="true">RAND()</f>
        <v>0.83347645720386</v>
      </c>
      <c r="B276" s="2" t="s">
        <v>533</v>
      </c>
      <c r="C276" s="2" t="s">
        <v>534</v>
      </c>
    </row>
    <row r="277" customFormat="false" ht="15.75" hidden="false" customHeight="false" outlineLevel="0" collapsed="false">
      <c r="A277" s="1" t="n">
        <f aca="true">RAND()</f>
        <v>0.833503224300932</v>
      </c>
      <c r="B277" s="2" t="s">
        <v>535</v>
      </c>
      <c r="C277" s="2" t="s">
        <v>536</v>
      </c>
    </row>
    <row r="278" customFormat="false" ht="15.75" hidden="false" customHeight="false" outlineLevel="0" collapsed="false">
      <c r="A278" s="1" t="n">
        <f aca="true">RAND()</f>
        <v>0.46996180315448</v>
      </c>
      <c r="B278" s="2" t="s">
        <v>537</v>
      </c>
      <c r="C278" s="2" t="s">
        <v>538</v>
      </c>
    </row>
    <row r="279" customFormat="false" ht="15.75" hidden="false" customHeight="false" outlineLevel="0" collapsed="false">
      <c r="A279" s="1" t="n">
        <f aca="true">RAND()</f>
        <v>0.736596701513174</v>
      </c>
      <c r="B279" s="2" t="s">
        <v>539</v>
      </c>
      <c r="C279" s="2" t="s">
        <v>540</v>
      </c>
    </row>
    <row r="280" customFormat="false" ht="15.75" hidden="false" customHeight="false" outlineLevel="0" collapsed="false">
      <c r="A280" s="1" t="n">
        <f aca="true">RAND()</f>
        <v>0.596517750598585</v>
      </c>
      <c r="B280" s="2" t="s">
        <v>541</v>
      </c>
      <c r="C280" s="2" t="s">
        <v>542</v>
      </c>
    </row>
    <row r="281" customFormat="false" ht="15.75" hidden="false" customHeight="false" outlineLevel="0" collapsed="false">
      <c r="A281" s="1" t="n">
        <f aca="true">RAND()</f>
        <v>0.936885817833405</v>
      </c>
      <c r="B281" s="2" t="s">
        <v>543</v>
      </c>
      <c r="C281" s="2" t="s">
        <v>544</v>
      </c>
    </row>
    <row r="282" customFormat="false" ht="15.75" hidden="false" customHeight="false" outlineLevel="0" collapsed="false">
      <c r="A282" s="1" t="n">
        <f aca="true">RAND()</f>
        <v>0.428907949050158</v>
      </c>
      <c r="B282" s="2" t="s">
        <v>545</v>
      </c>
      <c r="C282" s="2" t="s">
        <v>546</v>
      </c>
    </row>
    <row r="283" customFormat="false" ht="15.75" hidden="false" customHeight="false" outlineLevel="0" collapsed="false">
      <c r="A283" s="1" t="n">
        <f aca="true">RAND()</f>
        <v>0.997611904806134</v>
      </c>
      <c r="B283" s="2" t="s">
        <v>547</v>
      </c>
      <c r="C283" s="2" t="s">
        <v>548</v>
      </c>
    </row>
    <row r="284" customFormat="false" ht="15.75" hidden="false" customHeight="false" outlineLevel="0" collapsed="false">
      <c r="A284" s="1" t="n">
        <f aca="true">RAND()</f>
        <v>0.630095548515769</v>
      </c>
      <c r="B284" s="2" t="s">
        <v>549</v>
      </c>
      <c r="C284" s="2" t="s">
        <v>550</v>
      </c>
    </row>
    <row r="285" customFormat="false" ht="15.75" hidden="false" customHeight="false" outlineLevel="0" collapsed="false">
      <c r="A285" s="1" t="n">
        <f aca="true">RAND()</f>
        <v>0.107963903045438</v>
      </c>
      <c r="B285" s="2" t="s">
        <v>551</v>
      </c>
      <c r="C285" s="2" t="s">
        <v>552</v>
      </c>
    </row>
    <row r="286" customFormat="false" ht="15.75" hidden="false" customHeight="false" outlineLevel="0" collapsed="false">
      <c r="A286" s="1" t="n">
        <f aca="true">RAND()</f>
        <v>0.776753187020002</v>
      </c>
      <c r="B286" s="2" t="s">
        <v>553</v>
      </c>
      <c r="C286" s="2" t="s">
        <v>554</v>
      </c>
    </row>
    <row r="287" customFormat="false" ht="15.75" hidden="false" customHeight="false" outlineLevel="0" collapsed="false">
      <c r="A287" s="1" t="n">
        <f aca="true">RAND()</f>
        <v>0.525149988550792</v>
      </c>
      <c r="B287" s="2" t="s">
        <v>555</v>
      </c>
      <c r="C287" s="2" t="s">
        <v>556</v>
      </c>
    </row>
    <row r="288" customFormat="false" ht="15.75" hidden="false" customHeight="false" outlineLevel="0" collapsed="false">
      <c r="A288" s="1" t="n">
        <f aca="true">RAND()</f>
        <v>0.376652609065705</v>
      </c>
      <c r="B288" s="2" t="s">
        <v>557</v>
      </c>
      <c r="C288" s="2" t="s">
        <v>558</v>
      </c>
    </row>
    <row r="289" customFormat="false" ht="15.75" hidden="false" customHeight="false" outlineLevel="0" collapsed="false">
      <c r="A289" s="1" t="n">
        <f aca="true">RAND()</f>
        <v>0.00411592826276006</v>
      </c>
      <c r="B289" s="2" t="s">
        <v>559</v>
      </c>
      <c r="C289" s="2" t="s">
        <v>560</v>
      </c>
    </row>
    <row r="290" customFormat="false" ht="15.75" hidden="false" customHeight="false" outlineLevel="0" collapsed="false">
      <c r="A290" s="1" t="n">
        <f aca="true">RAND()</f>
        <v>0.623996477140844</v>
      </c>
      <c r="B290" s="2" t="s">
        <v>561</v>
      </c>
      <c r="C290" s="2" t="s">
        <v>562</v>
      </c>
    </row>
    <row r="291" customFormat="false" ht="15.75" hidden="false" customHeight="false" outlineLevel="0" collapsed="false">
      <c r="A291" s="1" t="n">
        <f aca="true">RAND()</f>
        <v>0.842923898119156</v>
      </c>
      <c r="B291" s="2" t="s">
        <v>563</v>
      </c>
      <c r="C291" s="2" t="s">
        <v>564</v>
      </c>
    </row>
    <row r="292" customFormat="false" ht="15.75" hidden="false" customHeight="false" outlineLevel="0" collapsed="false">
      <c r="A292" s="1" t="n">
        <f aca="true">RAND()</f>
        <v>0.864326399275486</v>
      </c>
      <c r="B292" s="2" t="s">
        <v>67</v>
      </c>
      <c r="C292" s="2" t="s">
        <v>565</v>
      </c>
    </row>
    <row r="293" customFormat="false" ht="15.75" hidden="false" customHeight="false" outlineLevel="0" collapsed="false">
      <c r="A293" s="1" t="n">
        <f aca="true">RAND()</f>
        <v>0.547542825033815</v>
      </c>
      <c r="B293" s="2" t="s">
        <v>566</v>
      </c>
      <c r="C293" s="2" t="s">
        <v>567</v>
      </c>
    </row>
    <row r="294" customFormat="false" ht="15.75" hidden="false" customHeight="false" outlineLevel="0" collapsed="false">
      <c r="A294" s="1" t="n">
        <f aca="true">RAND()</f>
        <v>0.892480444466718</v>
      </c>
      <c r="B294" s="2" t="s">
        <v>568</v>
      </c>
      <c r="C294" s="2" t="s">
        <v>569</v>
      </c>
    </row>
    <row r="295" customFormat="false" ht="15.75" hidden="false" customHeight="false" outlineLevel="0" collapsed="false">
      <c r="A295" s="1" t="n">
        <f aca="true">RAND()</f>
        <v>0.488153179851353</v>
      </c>
      <c r="B295" s="2" t="s">
        <v>570</v>
      </c>
      <c r="C295" s="2" t="s">
        <v>571</v>
      </c>
    </row>
    <row r="296" customFormat="false" ht="15.75" hidden="false" customHeight="false" outlineLevel="0" collapsed="false">
      <c r="A296" s="1" t="n">
        <f aca="true">RAND()</f>
        <v>0.362703757358083</v>
      </c>
      <c r="B296" s="2" t="s">
        <v>572</v>
      </c>
      <c r="C296" s="2" t="s">
        <v>573</v>
      </c>
    </row>
    <row r="297" customFormat="false" ht="15.75" hidden="false" customHeight="false" outlineLevel="0" collapsed="false">
      <c r="A297" s="1" t="n">
        <f aca="true">RAND()</f>
        <v>0.527614183362425</v>
      </c>
      <c r="B297" s="2" t="s">
        <v>574</v>
      </c>
      <c r="C297" s="2" t="s">
        <v>575</v>
      </c>
    </row>
    <row r="298" customFormat="false" ht="15.75" hidden="false" customHeight="false" outlineLevel="0" collapsed="false">
      <c r="A298" s="1" t="n">
        <f aca="true">RAND()</f>
        <v>0.948434931942762</v>
      </c>
      <c r="B298" s="2" t="s">
        <v>576</v>
      </c>
      <c r="C298" s="2" t="s">
        <v>577</v>
      </c>
    </row>
    <row r="299" customFormat="false" ht="15.75" hidden="false" customHeight="false" outlineLevel="0" collapsed="false">
      <c r="A299" s="1" t="n">
        <f aca="true">RAND()</f>
        <v>0.061574513989376</v>
      </c>
      <c r="B299" s="2" t="s">
        <v>578</v>
      </c>
      <c r="C299" s="2" t="s">
        <v>579</v>
      </c>
    </row>
    <row r="300" customFormat="false" ht="15.75" hidden="false" customHeight="false" outlineLevel="0" collapsed="false">
      <c r="A300" s="1" t="n">
        <f aca="true">RAND()</f>
        <v>0.926556948513249</v>
      </c>
      <c r="B300" s="2" t="s">
        <v>580</v>
      </c>
      <c r="C300" s="2" t="s">
        <v>581</v>
      </c>
    </row>
    <row r="301" customFormat="false" ht="15.75" hidden="false" customHeight="false" outlineLevel="0" collapsed="false">
      <c r="A301" s="1" t="n">
        <f aca="true">RAND()</f>
        <v>0.820221401960031</v>
      </c>
      <c r="B301" s="2" t="s">
        <v>582</v>
      </c>
      <c r="C301" s="2" t="s">
        <v>583</v>
      </c>
    </row>
    <row r="302" customFormat="false" ht="15.75" hidden="false" customHeight="false" outlineLevel="0" collapsed="false">
      <c r="A302" s="1" t="n">
        <f aca="true">RAND()</f>
        <v>0.431691426072172</v>
      </c>
      <c r="B302" s="2" t="s">
        <v>584</v>
      </c>
      <c r="C302" s="2" t="s">
        <v>585</v>
      </c>
    </row>
    <row r="303" customFormat="false" ht="15.75" hidden="false" customHeight="false" outlineLevel="0" collapsed="false">
      <c r="A303" s="1" t="n">
        <f aca="true">RAND()</f>
        <v>0.0486170247706757</v>
      </c>
      <c r="B303" s="2" t="s">
        <v>586</v>
      </c>
      <c r="C303" s="2" t="s">
        <v>587</v>
      </c>
    </row>
    <row r="304" customFormat="false" ht="15.75" hidden="false" customHeight="false" outlineLevel="0" collapsed="false">
      <c r="A304" s="1" t="n">
        <f aca="true">RAND()</f>
        <v>0.889613172785908</v>
      </c>
      <c r="B304" s="2" t="s">
        <v>588</v>
      </c>
      <c r="C304" s="2" t="s">
        <v>589</v>
      </c>
    </row>
    <row r="305" customFormat="false" ht="15.75" hidden="false" customHeight="false" outlineLevel="0" collapsed="false">
      <c r="A305" s="1" t="n">
        <f aca="true">RAND()</f>
        <v>0.704347571852973</v>
      </c>
      <c r="B305" s="2" t="s">
        <v>590</v>
      </c>
      <c r="C305" s="2" t="s">
        <v>591</v>
      </c>
    </row>
    <row r="306" customFormat="false" ht="15.75" hidden="false" customHeight="false" outlineLevel="0" collapsed="false">
      <c r="A306" s="1" t="n">
        <f aca="true">RAND()</f>
        <v>0.629949077366422</v>
      </c>
      <c r="B306" s="2" t="s">
        <v>592</v>
      </c>
      <c r="C306" s="2" t="s">
        <v>593</v>
      </c>
    </row>
    <row r="307" customFormat="false" ht="15.75" hidden="false" customHeight="false" outlineLevel="0" collapsed="false">
      <c r="A307" s="1" t="n">
        <f aca="true">RAND()</f>
        <v>0.370494202455647</v>
      </c>
      <c r="B307" s="2" t="s">
        <v>594</v>
      </c>
      <c r="C307" s="2" t="s">
        <v>595</v>
      </c>
    </row>
    <row r="308" customFormat="false" ht="15.75" hidden="false" customHeight="false" outlineLevel="0" collapsed="false">
      <c r="A308" s="1" t="n">
        <f aca="true">RAND()</f>
        <v>0.61558390564745</v>
      </c>
      <c r="B308" s="2" t="s">
        <v>596</v>
      </c>
      <c r="C308" s="2" t="s">
        <v>597</v>
      </c>
    </row>
    <row r="309" customFormat="false" ht="15.75" hidden="false" customHeight="false" outlineLevel="0" collapsed="false">
      <c r="A309" s="1" t="n">
        <f aca="true">RAND()</f>
        <v>0.456880425045647</v>
      </c>
      <c r="B309" s="2" t="s">
        <v>598</v>
      </c>
      <c r="C309" s="2" t="s">
        <v>599</v>
      </c>
    </row>
    <row r="310" customFormat="false" ht="15.75" hidden="false" customHeight="false" outlineLevel="0" collapsed="false">
      <c r="A310" s="1" t="n">
        <f aca="true">RAND()</f>
        <v>0.484819742594855</v>
      </c>
      <c r="B310" s="2" t="s">
        <v>600</v>
      </c>
      <c r="C310" s="2" t="s">
        <v>601</v>
      </c>
    </row>
    <row r="311" customFormat="false" ht="15.75" hidden="false" customHeight="false" outlineLevel="0" collapsed="false">
      <c r="A311" s="1" t="n">
        <f aca="true">RAND()</f>
        <v>0.828347968286775</v>
      </c>
      <c r="B311" s="2" t="s">
        <v>602</v>
      </c>
      <c r="C311" s="2" t="s">
        <v>603</v>
      </c>
    </row>
    <row r="312" customFormat="false" ht="15.75" hidden="false" customHeight="false" outlineLevel="0" collapsed="false">
      <c r="A312" s="1" t="n">
        <f aca="true">RAND()</f>
        <v>0.476019122484394</v>
      </c>
      <c r="B312" s="2" t="s">
        <v>604</v>
      </c>
      <c r="C312" s="2" t="s">
        <v>605</v>
      </c>
    </row>
    <row r="313" customFormat="false" ht="15.75" hidden="false" customHeight="false" outlineLevel="0" collapsed="false">
      <c r="A313" s="1" t="n">
        <f aca="true">RAND()</f>
        <v>0.789140017379901</v>
      </c>
      <c r="B313" s="2" t="s">
        <v>606</v>
      </c>
      <c r="C313" s="2" t="s">
        <v>607</v>
      </c>
    </row>
    <row r="314" customFormat="false" ht="15.75" hidden="false" customHeight="false" outlineLevel="0" collapsed="false">
      <c r="A314" s="1" t="n">
        <f aca="true">RAND()</f>
        <v>0.252847870941576</v>
      </c>
      <c r="B314" s="2" t="s">
        <v>608</v>
      </c>
      <c r="C314" s="2" t="s">
        <v>609</v>
      </c>
    </row>
    <row r="315" customFormat="false" ht="15.75" hidden="false" customHeight="false" outlineLevel="0" collapsed="false">
      <c r="A315" s="1" t="n">
        <f aca="true">RAND()</f>
        <v>0.74185208177262</v>
      </c>
      <c r="B315" s="2" t="s">
        <v>610</v>
      </c>
      <c r="C315" s="2" t="s">
        <v>611</v>
      </c>
    </row>
    <row r="316" customFormat="false" ht="15.75" hidden="false" customHeight="false" outlineLevel="0" collapsed="false">
      <c r="A316" s="1" t="n">
        <f aca="true">RAND()</f>
        <v>0.413268297418377</v>
      </c>
      <c r="B316" s="2" t="s">
        <v>612</v>
      </c>
      <c r="C316" s="2" t="s">
        <v>613</v>
      </c>
    </row>
    <row r="317" customFormat="false" ht="15.75" hidden="false" customHeight="false" outlineLevel="0" collapsed="false">
      <c r="A317" s="1" t="n">
        <f aca="true">RAND()</f>
        <v>0.265972638797379</v>
      </c>
      <c r="B317" s="2" t="s">
        <v>614</v>
      </c>
      <c r="C317" s="2" t="s">
        <v>615</v>
      </c>
    </row>
    <row r="318" customFormat="false" ht="15.75" hidden="false" customHeight="false" outlineLevel="0" collapsed="false">
      <c r="A318" s="1" t="n">
        <f aca="true">RAND()</f>
        <v>0.365921269914615</v>
      </c>
      <c r="B318" s="2" t="s">
        <v>616</v>
      </c>
      <c r="C318" s="2" t="s">
        <v>617</v>
      </c>
    </row>
    <row r="319" customFormat="false" ht="15.75" hidden="false" customHeight="false" outlineLevel="0" collapsed="false">
      <c r="A319" s="1" t="n">
        <f aca="true">RAND()</f>
        <v>0.139690278121295</v>
      </c>
      <c r="B319" s="2" t="s">
        <v>618</v>
      </c>
      <c r="C319" s="2" t="s">
        <v>619</v>
      </c>
    </row>
    <row r="320" customFormat="false" ht="15.75" hidden="false" customHeight="false" outlineLevel="0" collapsed="false">
      <c r="A320" s="1" t="n">
        <f aca="true">RAND()</f>
        <v>0.131868383055147</v>
      </c>
      <c r="B320" s="2" t="s">
        <v>620</v>
      </c>
      <c r="C320" s="2" t="s">
        <v>621</v>
      </c>
    </row>
    <row r="321" customFormat="false" ht="15.75" hidden="false" customHeight="false" outlineLevel="0" collapsed="false">
      <c r="A321" s="1" t="n">
        <f aca="true">RAND()</f>
        <v>0.375861209219059</v>
      </c>
      <c r="B321" s="2" t="s">
        <v>622</v>
      </c>
      <c r="C321" s="2" t="s">
        <v>623</v>
      </c>
    </row>
    <row r="322" customFormat="false" ht="15.75" hidden="false" customHeight="false" outlineLevel="0" collapsed="false">
      <c r="A322" s="1" t="n">
        <f aca="true">RAND()</f>
        <v>0.479022890400276</v>
      </c>
      <c r="B322" s="2" t="s">
        <v>624</v>
      </c>
      <c r="C322" s="2" t="s">
        <v>625</v>
      </c>
    </row>
    <row r="323" customFormat="false" ht="15.75" hidden="false" customHeight="false" outlineLevel="0" collapsed="false">
      <c r="A323" s="1" t="n">
        <f aca="true">RAND()</f>
        <v>0.770326772413222</v>
      </c>
      <c r="B323" s="2" t="s">
        <v>626</v>
      </c>
      <c r="C323" s="2" t="s">
        <v>627</v>
      </c>
    </row>
    <row r="324" customFormat="false" ht="15.75" hidden="false" customHeight="false" outlineLevel="0" collapsed="false">
      <c r="A324" s="1" t="n">
        <f aca="true">RAND()</f>
        <v>0.842659976634537</v>
      </c>
      <c r="B324" s="2" t="s">
        <v>628</v>
      </c>
      <c r="C324" s="2" t="s">
        <v>629</v>
      </c>
    </row>
    <row r="325" customFormat="false" ht="15.75" hidden="false" customHeight="false" outlineLevel="0" collapsed="false">
      <c r="A325" s="1" t="n">
        <f aca="true">RAND()</f>
        <v>0.707179109588836</v>
      </c>
      <c r="B325" s="2" t="s">
        <v>630</v>
      </c>
      <c r="C325" s="2" t="s">
        <v>631</v>
      </c>
    </row>
    <row r="326" customFormat="false" ht="15.75" hidden="false" customHeight="false" outlineLevel="0" collapsed="false">
      <c r="A326" s="1" t="n">
        <f aca="true">RAND()</f>
        <v>0.420944692440896</v>
      </c>
      <c r="B326" s="2" t="s">
        <v>632</v>
      </c>
      <c r="C326" s="2" t="s">
        <v>633</v>
      </c>
    </row>
    <row r="327" customFormat="false" ht="15.75" hidden="false" customHeight="false" outlineLevel="0" collapsed="false">
      <c r="A327" s="1" t="n">
        <f aca="true">RAND()</f>
        <v>0.673485041523887</v>
      </c>
      <c r="B327" s="2" t="s">
        <v>634</v>
      </c>
      <c r="C327" s="2" t="s">
        <v>635</v>
      </c>
    </row>
    <row r="328" customFormat="false" ht="15.75" hidden="false" customHeight="false" outlineLevel="0" collapsed="false">
      <c r="A328" s="1" t="n">
        <f aca="true">RAND()</f>
        <v>0.921871909147655</v>
      </c>
      <c r="B328" s="2" t="s">
        <v>636</v>
      </c>
      <c r="C328" s="2" t="s">
        <v>637</v>
      </c>
    </row>
    <row r="329" customFormat="false" ht="15.75" hidden="false" customHeight="false" outlineLevel="0" collapsed="false">
      <c r="A329" s="1" t="n">
        <f aca="true">RAND()</f>
        <v>0.939394600437074</v>
      </c>
      <c r="B329" s="2" t="s">
        <v>638</v>
      </c>
      <c r="C329" s="2" t="s">
        <v>639</v>
      </c>
    </row>
    <row r="330" customFormat="false" ht="15.75" hidden="false" customHeight="false" outlineLevel="0" collapsed="false">
      <c r="A330" s="1" t="n">
        <f aca="true">RAND()</f>
        <v>0.30713822763069</v>
      </c>
      <c r="B330" s="2" t="s">
        <v>640</v>
      </c>
      <c r="C330" s="2" t="s">
        <v>641</v>
      </c>
    </row>
    <row r="331" customFormat="false" ht="15.75" hidden="false" customHeight="false" outlineLevel="0" collapsed="false">
      <c r="A331" s="1" t="n">
        <f aca="true">RAND()</f>
        <v>0.436227305705907</v>
      </c>
      <c r="B331" s="2" t="s">
        <v>642</v>
      </c>
      <c r="C331" s="2" t="s">
        <v>643</v>
      </c>
    </row>
    <row r="332" customFormat="false" ht="15.75" hidden="false" customHeight="false" outlineLevel="0" collapsed="false">
      <c r="A332" s="1" t="n">
        <f aca="true">RAND()</f>
        <v>0.0381543817215698</v>
      </c>
      <c r="B332" s="2" t="s">
        <v>644</v>
      </c>
      <c r="C332" s="2" t="s">
        <v>645</v>
      </c>
    </row>
    <row r="333" customFormat="false" ht="15.75" hidden="false" customHeight="false" outlineLevel="0" collapsed="false">
      <c r="A333" s="1" t="n">
        <f aca="true">RAND()</f>
        <v>0.320955666954472</v>
      </c>
      <c r="B333" s="2" t="s">
        <v>646</v>
      </c>
      <c r="C333" s="2" t="s">
        <v>647</v>
      </c>
    </row>
    <row r="334" customFormat="false" ht="15.75" hidden="false" customHeight="false" outlineLevel="0" collapsed="false">
      <c r="A334" s="1" t="n">
        <f aca="true">RAND()</f>
        <v>0.236808221417663</v>
      </c>
      <c r="B334" s="2" t="s">
        <v>648</v>
      </c>
      <c r="C334" s="2" t="s">
        <v>649</v>
      </c>
    </row>
    <row r="335" customFormat="false" ht="15.75" hidden="false" customHeight="false" outlineLevel="0" collapsed="false">
      <c r="A335" s="1" t="n">
        <f aca="true">RAND()</f>
        <v>0.557779152637336</v>
      </c>
      <c r="B335" s="2" t="s">
        <v>650</v>
      </c>
      <c r="C335" s="2" t="s">
        <v>651</v>
      </c>
    </row>
    <row r="336" customFormat="false" ht="15.75" hidden="false" customHeight="false" outlineLevel="0" collapsed="false">
      <c r="A336" s="1" t="n">
        <f aca="true">RAND()</f>
        <v>0.803654765629515</v>
      </c>
      <c r="B336" s="2" t="s">
        <v>652</v>
      </c>
      <c r="C336" s="2" t="s">
        <v>653</v>
      </c>
    </row>
    <row r="337" customFormat="false" ht="15.75" hidden="false" customHeight="false" outlineLevel="0" collapsed="false">
      <c r="A337" s="1" t="n">
        <f aca="true">RAND()</f>
        <v>0.464446605626882</v>
      </c>
      <c r="B337" s="2" t="s">
        <v>654</v>
      </c>
      <c r="C337" s="2" t="s">
        <v>655</v>
      </c>
    </row>
    <row r="338" customFormat="false" ht="15.75" hidden="false" customHeight="false" outlineLevel="0" collapsed="false">
      <c r="A338" s="1" t="n">
        <f aca="true">RAND()</f>
        <v>0.936981004566236</v>
      </c>
      <c r="B338" s="2" t="s">
        <v>656</v>
      </c>
      <c r="C338" s="2" t="s">
        <v>657</v>
      </c>
    </row>
    <row r="339" customFormat="false" ht="15.75" hidden="false" customHeight="false" outlineLevel="0" collapsed="false">
      <c r="A339" s="1" t="n">
        <f aca="true">RAND()</f>
        <v>0.372169518540421</v>
      </c>
      <c r="B339" s="2" t="s">
        <v>658</v>
      </c>
      <c r="C339" s="2" t="s">
        <v>659</v>
      </c>
    </row>
    <row r="340" customFormat="false" ht="15.75" hidden="false" customHeight="false" outlineLevel="0" collapsed="false">
      <c r="A340" s="1" t="n">
        <f aca="true">RAND()</f>
        <v>0.596728206010308</v>
      </c>
      <c r="B340" s="2" t="s">
        <v>660</v>
      </c>
      <c r="C340" s="2" t="s">
        <v>661</v>
      </c>
    </row>
    <row r="341" customFormat="false" ht="15.75" hidden="false" customHeight="false" outlineLevel="0" collapsed="false">
      <c r="A341" s="1" t="n">
        <f aca="true">RAND()</f>
        <v>0.528938113106308</v>
      </c>
      <c r="B341" s="2" t="s">
        <v>662</v>
      </c>
      <c r="C341" s="2" t="s">
        <v>663</v>
      </c>
    </row>
    <row r="342" customFormat="false" ht="15.75" hidden="false" customHeight="false" outlineLevel="0" collapsed="false">
      <c r="A342" s="1" t="n">
        <f aca="true">RAND()</f>
        <v>0.129736779332896</v>
      </c>
      <c r="B342" s="2" t="s">
        <v>664</v>
      </c>
      <c r="C342" s="2" t="s">
        <v>665</v>
      </c>
    </row>
    <row r="343" customFormat="false" ht="15.75" hidden="false" customHeight="false" outlineLevel="0" collapsed="false">
      <c r="A343" s="1" t="n">
        <f aca="true">RAND()</f>
        <v>0.135122786598403</v>
      </c>
      <c r="B343" s="2" t="s">
        <v>666</v>
      </c>
      <c r="C343" s="2" t="s">
        <v>667</v>
      </c>
    </row>
    <row r="344" customFormat="false" ht="15.75" hidden="false" customHeight="false" outlineLevel="0" collapsed="false">
      <c r="A344" s="1" t="n">
        <f aca="true">RAND()</f>
        <v>0.420464971176989</v>
      </c>
      <c r="B344" s="2" t="s">
        <v>668</v>
      </c>
      <c r="C344" s="2" t="s">
        <v>669</v>
      </c>
    </row>
    <row r="345" customFormat="false" ht="15.75" hidden="false" customHeight="false" outlineLevel="0" collapsed="false">
      <c r="A345" s="1" t="n">
        <f aca="true">RAND()</f>
        <v>0.575593141142859</v>
      </c>
      <c r="B345" s="2" t="s">
        <v>61</v>
      </c>
      <c r="C345" s="2" t="s">
        <v>670</v>
      </c>
    </row>
    <row r="346" customFormat="false" ht="15.75" hidden="false" customHeight="false" outlineLevel="0" collapsed="false">
      <c r="A346" s="1" t="n">
        <f aca="true">RAND()</f>
        <v>0.684016511484347</v>
      </c>
      <c r="B346" s="2" t="s">
        <v>671</v>
      </c>
      <c r="C346" s="2" t="s">
        <v>672</v>
      </c>
    </row>
    <row r="347" customFormat="false" ht="15.75" hidden="false" customHeight="false" outlineLevel="0" collapsed="false">
      <c r="A347" s="1" t="n">
        <f aca="true">RAND()</f>
        <v>0.669544684354634</v>
      </c>
      <c r="B347" s="2" t="s">
        <v>673</v>
      </c>
      <c r="C347" s="2" t="s">
        <v>674</v>
      </c>
    </row>
    <row r="348" customFormat="false" ht="15.75" hidden="false" customHeight="false" outlineLevel="0" collapsed="false">
      <c r="A348" s="1" t="n">
        <f aca="true">RAND()</f>
        <v>0.0737028180317765</v>
      </c>
      <c r="B348" s="2" t="s">
        <v>675</v>
      </c>
      <c r="C348" s="2" t="s">
        <v>676</v>
      </c>
    </row>
    <row r="349" customFormat="false" ht="15.75" hidden="false" customHeight="false" outlineLevel="0" collapsed="false">
      <c r="A349" s="1" t="n">
        <f aca="true">RAND()</f>
        <v>0.0992600965001291</v>
      </c>
      <c r="B349" s="2" t="s">
        <v>677</v>
      </c>
      <c r="C349" s="2" t="s">
        <v>678</v>
      </c>
    </row>
    <row r="350" customFormat="false" ht="15.75" hidden="false" customHeight="false" outlineLevel="0" collapsed="false">
      <c r="A350" s="1" t="n">
        <f aca="true">RAND()</f>
        <v>0.774087419041517</v>
      </c>
      <c r="B350" s="2" t="s">
        <v>679</v>
      </c>
      <c r="C350" s="2" t="s">
        <v>680</v>
      </c>
    </row>
    <row r="351" customFormat="false" ht="15.75" hidden="false" customHeight="false" outlineLevel="0" collapsed="false">
      <c r="A351" s="1" t="n">
        <f aca="true">RAND()</f>
        <v>0.476414372510117</v>
      </c>
      <c r="B351" s="2" t="s">
        <v>681</v>
      </c>
      <c r="C351" s="2" t="s">
        <v>682</v>
      </c>
    </row>
    <row r="352" customFormat="false" ht="15.75" hidden="false" customHeight="false" outlineLevel="0" collapsed="false">
      <c r="A352" s="1" t="n">
        <f aca="true">RAND()</f>
        <v>0.0786427688222312</v>
      </c>
      <c r="B352" s="2" t="s">
        <v>683</v>
      </c>
      <c r="C352" s="2" t="s">
        <v>684</v>
      </c>
    </row>
    <row r="353" customFormat="false" ht="15.75" hidden="false" customHeight="false" outlineLevel="0" collapsed="false">
      <c r="A353" s="1" t="n">
        <f aca="true">RAND()</f>
        <v>0.0255880145124935</v>
      </c>
      <c r="B353" s="2" t="s">
        <v>685</v>
      </c>
      <c r="C353" s="2" t="s">
        <v>686</v>
      </c>
    </row>
    <row r="354" customFormat="false" ht="15.75" hidden="false" customHeight="false" outlineLevel="0" collapsed="false">
      <c r="A354" s="1" t="n">
        <f aca="true">RAND()</f>
        <v>0.941327349734902</v>
      </c>
      <c r="B354" s="2" t="s">
        <v>687</v>
      </c>
      <c r="C354" s="2" t="s">
        <v>688</v>
      </c>
    </row>
    <row r="355" customFormat="false" ht="15.75" hidden="false" customHeight="false" outlineLevel="0" collapsed="false">
      <c r="A355" s="1" t="n">
        <f aca="true">RAND()</f>
        <v>0.286497420262543</v>
      </c>
      <c r="B355" s="2" t="s">
        <v>689</v>
      </c>
      <c r="C355" s="2" t="s">
        <v>690</v>
      </c>
    </row>
    <row r="356" customFormat="false" ht="15.75" hidden="false" customHeight="false" outlineLevel="0" collapsed="false">
      <c r="A356" s="1" t="n">
        <f aca="true">RAND()</f>
        <v>0.879830889248825</v>
      </c>
      <c r="B356" s="2" t="s">
        <v>691</v>
      </c>
      <c r="C356" s="2" t="s">
        <v>692</v>
      </c>
    </row>
    <row r="357" customFormat="false" ht="15.75" hidden="false" customHeight="false" outlineLevel="0" collapsed="false">
      <c r="A357" s="1" t="n">
        <f aca="true">RAND()</f>
        <v>0.025016452810058</v>
      </c>
      <c r="B357" s="2" t="s">
        <v>693</v>
      </c>
      <c r="C357" s="2" t="s">
        <v>694</v>
      </c>
    </row>
    <row r="358" customFormat="false" ht="15.75" hidden="false" customHeight="false" outlineLevel="0" collapsed="false">
      <c r="A358" s="1" t="n">
        <f aca="true">RAND()</f>
        <v>0.533687954237401</v>
      </c>
      <c r="B358" s="2" t="s">
        <v>695</v>
      </c>
      <c r="C358" s="2" t="s">
        <v>696</v>
      </c>
    </row>
    <row r="359" customFormat="false" ht="15.75" hidden="false" customHeight="false" outlineLevel="0" collapsed="false">
      <c r="A359" s="1" t="n">
        <f aca="true">RAND()</f>
        <v>0.989428180206859</v>
      </c>
      <c r="B359" s="2" t="s">
        <v>697</v>
      </c>
      <c r="C359" s="2" t="s">
        <v>698</v>
      </c>
    </row>
    <row r="360" customFormat="false" ht="15.75" hidden="false" customHeight="false" outlineLevel="0" collapsed="false">
      <c r="A360" s="1" t="n">
        <f aca="true">RAND()</f>
        <v>0.653901927121158</v>
      </c>
      <c r="B360" s="2" t="s">
        <v>699</v>
      </c>
      <c r="C360" s="2" t="s">
        <v>700</v>
      </c>
    </row>
    <row r="361" customFormat="false" ht="15.75" hidden="false" customHeight="false" outlineLevel="0" collapsed="false">
      <c r="A361" s="1" t="n">
        <f aca="true">RAND()</f>
        <v>0.105692835305848</v>
      </c>
      <c r="B361" s="2" t="s">
        <v>701</v>
      </c>
      <c r="C361" s="2" t="s">
        <v>702</v>
      </c>
    </row>
    <row r="362" customFormat="false" ht="15.75" hidden="false" customHeight="false" outlineLevel="0" collapsed="false">
      <c r="A362" s="1" t="n">
        <f aca="true">RAND()</f>
        <v>0.399137116738828</v>
      </c>
      <c r="B362" s="2" t="s">
        <v>703</v>
      </c>
      <c r="C362" s="2" t="s">
        <v>704</v>
      </c>
    </row>
    <row r="363" customFormat="false" ht="15.75" hidden="false" customHeight="false" outlineLevel="0" collapsed="false">
      <c r="A363" s="1" t="n">
        <f aca="true">RAND()</f>
        <v>0.377619758226657</v>
      </c>
      <c r="B363" s="2" t="s">
        <v>705</v>
      </c>
      <c r="C363" s="2" t="s">
        <v>706</v>
      </c>
    </row>
    <row r="364" customFormat="false" ht="15.75" hidden="false" customHeight="false" outlineLevel="0" collapsed="false">
      <c r="A364" s="1" t="n">
        <f aca="true">RAND()</f>
        <v>0.199734590085219</v>
      </c>
      <c r="B364" s="2" t="s">
        <v>707</v>
      </c>
      <c r="C364" s="2" t="s">
        <v>708</v>
      </c>
    </row>
    <row r="365" customFormat="false" ht="15.75" hidden="false" customHeight="false" outlineLevel="0" collapsed="false">
      <c r="A365" s="1" t="n">
        <f aca="true">RAND()</f>
        <v>0.422345658654786</v>
      </c>
      <c r="B365" s="2" t="s">
        <v>709</v>
      </c>
      <c r="C365" s="2" t="s">
        <v>710</v>
      </c>
    </row>
    <row r="366" customFormat="false" ht="15.75" hidden="false" customHeight="false" outlineLevel="0" collapsed="false">
      <c r="A366" s="1" t="n">
        <f aca="true">RAND()</f>
        <v>0.430402465186159</v>
      </c>
      <c r="B366" s="2" t="s">
        <v>711</v>
      </c>
      <c r="C366" s="2" t="s">
        <v>712</v>
      </c>
    </row>
    <row r="367" customFormat="false" ht="15.75" hidden="false" customHeight="false" outlineLevel="0" collapsed="false">
      <c r="A367" s="1" t="n">
        <f aca="true">RAND()</f>
        <v>0.544264959204453</v>
      </c>
      <c r="B367" s="2" t="s">
        <v>713</v>
      </c>
      <c r="C367" s="2" t="s">
        <v>714</v>
      </c>
    </row>
    <row r="368" customFormat="false" ht="15.75" hidden="false" customHeight="false" outlineLevel="0" collapsed="false">
      <c r="A368" s="1" t="n">
        <f aca="true">RAND()</f>
        <v>0.287940456017041</v>
      </c>
      <c r="B368" s="2" t="s">
        <v>715</v>
      </c>
      <c r="C368" s="2" t="s">
        <v>716</v>
      </c>
    </row>
    <row r="369" customFormat="false" ht="15.75" hidden="false" customHeight="false" outlineLevel="0" collapsed="false">
      <c r="A369" s="1" t="n">
        <f aca="true">RAND()</f>
        <v>0.736143107590451</v>
      </c>
      <c r="B369" s="2" t="s">
        <v>717</v>
      </c>
      <c r="C369" s="2" t="s">
        <v>718</v>
      </c>
    </row>
    <row r="370" customFormat="false" ht="15.75" hidden="false" customHeight="false" outlineLevel="0" collapsed="false">
      <c r="A370" s="1" t="n">
        <f aca="true">RAND()</f>
        <v>0.731562836229915</v>
      </c>
      <c r="B370" s="2" t="s">
        <v>719</v>
      </c>
      <c r="C370" s="2" t="s">
        <v>720</v>
      </c>
    </row>
    <row r="371" customFormat="false" ht="15.75" hidden="false" customHeight="false" outlineLevel="0" collapsed="false">
      <c r="A371" s="1" t="n">
        <f aca="true">RAND()</f>
        <v>0.729846121057622</v>
      </c>
      <c r="B371" s="2" t="s">
        <v>721</v>
      </c>
      <c r="C371" s="2" t="s">
        <v>722</v>
      </c>
    </row>
    <row r="372" customFormat="false" ht="15.75" hidden="false" customHeight="false" outlineLevel="0" collapsed="false">
      <c r="A372" s="1" t="n">
        <f aca="true">RAND()</f>
        <v>0.297561543588638</v>
      </c>
      <c r="B372" s="2" t="s">
        <v>723</v>
      </c>
      <c r="C372" s="2" t="s">
        <v>724</v>
      </c>
    </row>
    <row r="373" customFormat="false" ht="15.75" hidden="false" customHeight="false" outlineLevel="0" collapsed="false">
      <c r="A373" s="1" t="n">
        <f aca="true">RAND()</f>
        <v>0.198713574195279</v>
      </c>
      <c r="B373" s="2" t="s">
        <v>725</v>
      </c>
      <c r="C373" s="2" t="s">
        <v>726</v>
      </c>
    </row>
    <row r="374" customFormat="false" ht="15.75" hidden="false" customHeight="false" outlineLevel="0" collapsed="false">
      <c r="A374" s="1" t="n">
        <f aca="true">RAND()</f>
        <v>0.180131971721683</v>
      </c>
      <c r="B374" s="2" t="s">
        <v>727</v>
      </c>
      <c r="C374" s="2" t="s">
        <v>728</v>
      </c>
    </row>
    <row r="375" customFormat="false" ht="15.75" hidden="false" customHeight="false" outlineLevel="0" collapsed="false">
      <c r="A375" s="1" t="n">
        <f aca="true">RAND()</f>
        <v>0.11043354232665</v>
      </c>
      <c r="B375" s="2" t="s">
        <v>729</v>
      </c>
      <c r="C375" s="2" t="s">
        <v>730</v>
      </c>
    </row>
    <row r="376" customFormat="false" ht="15.75" hidden="false" customHeight="false" outlineLevel="0" collapsed="false">
      <c r="A376" s="1" t="n">
        <f aca="true">RAND()</f>
        <v>0.149192092840234</v>
      </c>
      <c r="B376" s="2" t="s">
        <v>731</v>
      </c>
      <c r="C376" s="2" t="s">
        <v>732</v>
      </c>
    </row>
    <row r="377" customFormat="false" ht="15.75" hidden="false" customHeight="false" outlineLevel="0" collapsed="false">
      <c r="A377" s="1" t="n">
        <f aca="true">RAND()</f>
        <v>0.866829004740571</v>
      </c>
      <c r="B377" s="2" t="s">
        <v>733</v>
      </c>
      <c r="C377" s="2" t="s">
        <v>734</v>
      </c>
    </row>
    <row r="378" customFormat="false" ht="15.75" hidden="false" customHeight="false" outlineLevel="0" collapsed="false">
      <c r="A378" s="1" t="n">
        <f aca="true">RAND()</f>
        <v>0.281716200026279</v>
      </c>
      <c r="B378" s="2" t="s">
        <v>735</v>
      </c>
      <c r="C378" s="2" t="s">
        <v>736</v>
      </c>
    </row>
    <row r="379" customFormat="false" ht="15.75" hidden="false" customHeight="false" outlineLevel="0" collapsed="false">
      <c r="A379" s="1" t="n">
        <f aca="true">RAND()</f>
        <v>0.358290679452992</v>
      </c>
      <c r="B379" s="2" t="s">
        <v>737</v>
      </c>
      <c r="C379" s="2" t="s">
        <v>738</v>
      </c>
    </row>
    <row r="380" customFormat="false" ht="15.75" hidden="false" customHeight="false" outlineLevel="0" collapsed="false">
      <c r="A380" s="1" t="n">
        <f aca="true">RAND()</f>
        <v>0.704430133660408</v>
      </c>
      <c r="B380" s="2" t="s">
        <v>739</v>
      </c>
      <c r="C380" s="2" t="s">
        <v>740</v>
      </c>
    </row>
    <row r="381" customFormat="false" ht="15.75" hidden="false" customHeight="false" outlineLevel="0" collapsed="false">
      <c r="A381" s="1" t="n">
        <f aca="true">RAND()</f>
        <v>0.534369571999643</v>
      </c>
      <c r="B381" s="2" t="s">
        <v>741</v>
      </c>
      <c r="C381" s="2" t="s">
        <v>742</v>
      </c>
    </row>
    <row r="382" customFormat="false" ht="15.75" hidden="false" customHeight="false" outlineLevel="0" collapsed="false">
      <c r="A382" s="1" t="n">
        <f aca="true">RAND()</f>
        <v>0.170546055218387</v>
      </c>
      <c r="B382" s="2" t="s">
        <v>743</v>
      </c>
      <c r="C382" s="2" t="s">
        <v>744</v>
      </c>
    </row>
    <row r="383" customFormat="false" ht="15.75" hidden="false" customHeight="false" outlineLevel="0" collapsed="false">
      <c r="A383" s="1" t="n">
        <f aca="true">RAND()</f>
        <v>0.105361239343509</v>
      </c>
      <c r="B383" s="2" t="s">
        <v>745</v>
      </c>
      <c r="C383" s="2" t="s">
        <v>746</v>
      </c>
    </row>
    <row r="384" customFormat="false" ht="15.75" hidden="false" customHeight="false" outlineLevel="0" collapsed="false">
      <c r="A384" s="1" t="n">
        <f aca="true">RAND()</f>
        <v>0.280724325910857</v>
      </c>
      <c r="B384" s="2" t="s">
        <v>747</v>
      </c>
      <c r="C384" s="2" t="s">
        <v>748</v>
      </c>
    </row>
    <row r="385" customFormat="false" ht="15.75" hidden="false" customHeight="false" outlineLevel="0" collapsed="false">
      <c r="A385" s="1" t="n">
        <f aca="true">RAND()</f>
        <v>0.417689966599479</v>
      </c>
      <c r="B385" s="2" t="s">
        <v>749</v>
      </c>
      <c r="C385" s="2" t="s">
        <v>750</v>
      </c>
    </row>
    <row r="386" customFormat="false" ht="15.75" hidden="false" customHeight="false" outlineLevel="0" collapsed="false">
      <c r="A386" s="1" t="n">
        <f aca="true">RAND()</f>
        <v>0.156202312698418</v>
      </c>
      <c r="B386" s="2" t="s">
        <v>751</v>
      </c>
      <c r="C386" s="2" t="s">
        <v>752</v>
      </c>
    </row>
    <row r="387" customFormat="false" ht="15.75" hidden="false" customHeight="false" outlineLevel="0" collapsed="false">
      <c r="A387" s="1" t="n">
        <f aca="true">RAND()</f>
        <v>0.937743030155387</v>
      </c>
      <c r="B387" s="2" t="s">
        <v>753</v>
      </c>
      <c r="C387" s="2" t="s">
        <v>754</v>
      </c>
    </row>
    <row r="388" customFormat="false" ht="15.75" hidden="false" customHeight="false" outlineLevel="0" collapsed="false">
      <c r="A388" s="1" t="n">
        <f aca="true">RAND()</f>
        <v>0.00975714464723326</v>
      </c>
      <c r="B388" s="2" t="s">
        <v>755</v>
      </c>
      <c r="C388" s="2" t="s">
        <v>756</v>
      </c>
    </row>
    <row r="389" customFormat="false" ht="15.75" hidden="false" customHeight="false" outlineLevel="0" collapsed="false">
      <c r="A389" s="1" t="n">
        <f aca="true">RAND()</f>
        <v>0.927231710863088</v>
      </c>
      <c r="B389" s="2" t="s">
        <v>757</v>
      </c>
      <c r="C389" s="2" t="s">
        <v>758</v>
      </c>
    </row>
    <row r="390" customFormat="false" ht="15.75" hidden="false" customHeight="false" outlineLevel="0" collapsed="false">
      <c r="A390" s="1" t="n">
        <f aca="true">RAND()</f>
        <v>0.0672413849073048</v>
      </c>
      <c r="B390" s="2" t="s">
        <v>759</v>
      </c>
      <c r="C390" s="2" t="s">
        <v>760</v>
      </c>
    </row>
    <row r="391" customFormat="false" ht="15.75" hidden="false" customHeight="false" outlineLevel="0" collapsed="false">
      <c r="A391" s="1" t="n">
        <f aca="true">RAND()</f>
        <v>0.480753237561476</v>
      </c>
      <c r="B391" s="2" t="s">
        <v>761</v>
      </c>
      <c r="C391" s="2" t="s">
        <v>762</v>
      </c>
    </row>
    <row r="392" customFormat="false" ht="15.75" hidden="false" customHeight="false" outlineLevel="0" collapsed="false">
      <c r="A392" s="1" t="n">
        <f aca="true">RAND()</f>
        <v>0.698268774719775</v>
      </c>
      <c r="B392" s="2" t="s">
        <v>763</v>
      </c>
      <c r="C392" s="2" t="s">
        <v>764</v>
      </c>
    </row>
    <row r="393" customFormat="false" ht="15.75" hidden="false" customHeight="false" outlineLevel="0" collapsed="false">
      <c r="A393" s="1" t="n">
        <f aca="true">RAND()</f>
        <v>0.927898270963509</v>
      </c>
      <c r="B393" s="2" t="s">
        <v>765</v>
      </c>
      <c r="C393" s="2" t="s">
        <v>766</v>
      </c>
    </row>
    <row r="394" customFormat="false" ht="15.75" hidden="false" customHeight="false" outlineLevel="0" collapsed="false">
      <c r="A394" s="1" t="n">
        <f aca="true">RAND()</f>
        <v>0.112792204020995</v>
      </c>
      <c r="B394" s="2" t="s">
        <v>767</v>
      </c>
      <c r="C394" s="2" t="s">
        <v>768</v>
      </c>
    </row>
    <row r="395" customFormat="false" ht="15.75" hidden="false" customHeight="false" outlineLevel="0" collapsed="false">
      <c r="A395" s="1" t="n">
        <f aca="true">RAND()</f>
        <v>0.416222876132049</v>
      </c>
      <c r="B395" s="2" t="s">
        <v>769</v>
      </c>
      <c r="C395" s="2" t="s">
        <v>770</v>
      </c>
    </row>
    <row r="396" customFormat="false" ht="15.75" hidden="false" customHeight="false" outlineLevel="0" collapsed="false">
      <c r="A396" s="1" t="n">
        <f aca="true">RAND()</f>
        <v>0.514667196753781</v>
      </c>
      <c r="B396" s="2" t="s">
        <v>771</v>
      </c>
      <c r="C396" s="2" t="s">
        <v>772</v>
      </c>
    </row>
    <row r="397" customFormat="false" ht="15.75" hidden="false" customHeight="false" outlineLevel="0" collapsed="false">
      <c r="A397" s="1" t="n">
        <f aca="true">RAND()</f>
        <v>0.417702829090389</v>
      </c>
      <c r="B397" s="2" t="s">
        <v>773</v>
      </c>
      <c r="C397" s="2" t="s">
        <v>774</v>
      </c>
    </row>
    <row r="398" customFormat="false" ht="15.75" hidden="false" customHeight="false" outlineLevel="0" collapsed="false">
      <c r="A398" s="1" t="n">
        <f aca="true">RAND()</f>
        <v>0.819347126443534</v>
      </c>
      <c r="B398" s="2" t="s">
        <v>775</v>
      </c>
      <c r="C398" s="2" t="s">
        <v>776</v>
      </c>
    </row>
    <row r="399" customFormat="false" ht="15.75" hidden="false" customHeight="false" outlineLevel="0" collapsed="false">
      <c r="A399" s="1" t="n">
        <f aca="true">RAND()</f>
        <v>0.353063295808444</v>
      </c>
      <c r="B399" s="2" t="s">
        <v>777</v>
      </c>
      <c r="C399" s="2" t="s">
        <v>778</v>
      </c>
    </row>
    <row r="400" customFormat="false" ht="15.75" hidden="false" customHeight="false" outlineLevel="0" collapsed="false">
      <c r="A400" s="1" t="n">
        <f aca="true">RAND()</f>
        <v>0.875432367795536</v>
      </c>
      <c r="B400" s="2" t="s">
        <v>779</v>
      </c>
      <c r="C400" s="2" t="s">
        <v>780</v>
      </c>
    </row>
    <row r="401" customFormat="false" ht="15.75" hidden="false" customHeight="false" outlineLevel="0" collapsed="false">
      <c r="A401" s="1" t="n">
        <f aca="true">RAND()</f>
        <v>0.882400590786931</v>
      </c>
      <c r="B401" s="2" t="s">
        <v>781</v>
      </c>
      <c r="C401" s="2" t="s">
        <v>782</v>
      </c>
    </row>
    <row r="402" customFormat="false" ht="15.75" hidden="false" customHeight="false" outlineLevel="0" collapsed="false">
      <c r="A402" s="1" t="n">
        <f aca="true">RAND()</f>
        <v>0.295248306429966</v>
      </c>
      <c r="B402" s="2" t="s">
        <v>783</v>
      </c>
      <c r="C402" s="2" t="s">
        <v>784</v>
      </c>
    </row>
    <row r="403" customFormat="false" ht="15.75" hidden="false" customHeight="false" outlineLevel="0" collapsed="false">
      <c r="A403" s="1" t="n">
        <f aca="true">RAND()</f>
        <v>0.176512518602308</v>
      </c>
      <c r="B403" s="2" t="s">
        <v>785</v>
      </c>
      <c r="C403" s="2" t="s">
        <v>786</v>
      </c>
    </row>
    <row r="404" customFormat="false" ht="15.75" hidden="false" customHeight="false" outlineLevel="0" collapsed="false">
      <c r="A404" s="1" t="n">
        <f aca="true">RAND()</f>
        <v>0.335721934433984</v>
      </c>
      <c r="B404" s="2" t="s">
        <v>787</v>
      </c>
      <c r="C404" s="2" t="s">
        <v>788</v>
      </c>
    </row>
    <row r="405" customFormat="false" ht="15.75" hidden="false" customHeight="false" outlineLevel="0" collapsed="false">
      <c r="A405" s="1" t="n">
        <f aca="true">RAND()</f>
        <v>0.382845622664437</v>
      </c>
      <c r="B405" s="2" t="s">
        <v>789</v>
      </c>
      <c r="C405" s="2" t="s">
        <v>790</v>
      </c>
    </row>
    <row r="406" customFormat="false" ht="15.75" hidden="false" customHeight="false" outlineLevel="0" collapsed="false">
      <c r="A406" s="1" t="n">
        <f aca="true">RAND()</f>
        <v>0.969756192267884</v>
      </c>
      <c r="B406" s="2" t="s">
        <v>791</v>
      </c>
      <c r="C406" s="2" t="s">
        <v>788</v>
      </c>
    </row>
    <row r="407" customFormat="false" ht="15.75" hidden="false" customHeight="false" outlineLevel="0" collapsed="false">
      <c r="A407" s="1" t="n">
        <f aca="true">RAND()</f>
        <v>0.808606509423198</v>
      </c>
      <c r="B407" s="2" t="s">
        <v>792</v>
      </c>
      <c r="C407" s="2" t="s">
        <v>793</v>
      </c>
    </row>
    <row r="408" customFormat="false" ht="15.75" hidden="false" customHeight="false" outlineLevel="0" collapsed="false">
      <c r="A408" s="1" t="n">
        <f aca="true">RAND()</f>
        <v>0.937801527084519</v>
      </c>
      <c r="B408" s="2" t="s">
        <v>794</v>
      </c>
      <c r="C408" s="2" t="s">
        <v>795</v>
      </c>
    </row>
    <row r="409" customFormat="false" ht="15.75" hidden="false" customHeight="false" outlineLevel="0" collapsed="false">
      <c r="A409" s="1" t="n">
        <f aca="true">RAND()</f>
        <v>0.536336681884212</v>
      </c>
      <c r="B409" s="2" t="s">
        <v>796</v>
      </c>
      <c r="C409" s="2" t="s">
        <v>797</v>
      </c>
    </row>
    <row r="410" customFormat="false" ht="15.75" hidden="false" customHeight="false" outlineLevel="0" collapsed="false">
      <c r="A410" s="1" t="n">
        <f aca="true">RAND()</f>
        <v>0.382541624838093</v>
      </c>
      <c r="B410" s="2" t="s">
        <v>798</v>
      </c>
      <c r="C410" s="2" t="s">
        <v>799</v>
      </c>
    </row>
    <row r="411" customFormat="false" ht="15.75" hidden="false" customHeight="false" outlineLevel="0" collapsed="false">
      <c r="A411" s="1" t="n">
        <f aca="true">RAND()</f>
        <v>0.703148226206063</v>
      </c>
      <c r="B411" s="2" t="s">
        <v>800</v>
      </c>
      <c r="C411" s="2" t="s">
        <v>801</v>
      </c>
    </row>
    <row r="412" customFormat="false" ht="15.75" hidden="false" customHeight="false" outlineLevel="0" collapsed="false">
      <c r="A412" s="1" t="n">
        <f aca="true">RAND()</f>
        <v>0.0190035422828</v>
      </c>
      <c r="B412" s="2" t="s">
        <v>802</v>
      </c>
      <c r="C412" s="2" t="s">
        <v>803</v>
      </c>
    </row>
    <row r="413" customFormat="false" ht="15.75" hidden="false" customHeight="false" outlineLevel="0" collapsed="false">
      <c r="A413" s="1" t="n">
        <f aca="true">RAND()</f>
        <v>0.489037856389397</v>
      </c>
      <c r="B413" s="2" t="s">
        <v>804</v>
      </c>
      <c r="C413" s="2" t="s">
        <v>805</v>
      </c>
    </row>
    <row r="414" customFormat="false" ht="15.75" hidden="false" customHeight="false" outlineLevel="0" collapsed="false">
      <c r="A414" s="1" t="n">
        <f aca="true">RAND()</f>
        <v>0.589962966909537</v>
      </c>
      <c r="B414" s="2" t="s">
        <v>29</v>
      </c>
      <c r="C414" s="2" t="s">
        <v>806</v>
      </c>
    </row>
    <row r="415" customFormat="false" ht="15.75" hidden="false" customHeight="false" outlineLevel="0" collapsed="false">
      <c r="A415" s="1" t="n">
        <f aca="true">RAND()</f>
        <v>0.621619957273235</v>
      </c>
      <c r="B415" s="2" t="s">
        <v>807</v>
      </c>
      <c r="C415" s="2" t="s">
        <v>808</v>
      </c>
    </row>
    <row r="416" customFormat="false" ht="15.75" hidden="false" customHeight="false" outlineLevel="0" collapsed="false">
      <c r="A416" s="1" t="n">
        <f aca="true">RAND()</f>
        <v>0.514592822751214</v>
      </c>
      <c r="B416" s="2" t="s">
        <v>809</v>
      </c>
      <c r="C416" s="2" t="s">
        <v>810</v>
      </c>
    </row>
    <row r="417" customFormat="false" ht="15.75" hidden="false" customHeight="false" outlineLevel="0" collapsed="false">
      <c r="A417" s="1" t="n">
        <f aca="true">RAND()</f>
        <v>0.44723574234764</v>
      </c>
      <c r="B417" s="2" t="s">
        <v>811</v>
      </c>
      <c r="C417" s="2" t="s">
        <v>812</v>
      </c>
    </row>
    <row r="418" customFormat="false" ht="15.75" hidden="false" customHeight="false" outlineLevel="0" collapsed="false">
      <c r="A418" s="1" t="n">
        <f aca="true">RAND()</f>
        <v>0.599029858659885</v>
      </c>
      <c r="B418" s="2" t="s">
        <v>813</v>
      </c>
      <c r="C418" s="2" t="s">
        <v>814</v>
      </c>
    </row>
    <row r="419" customFormat="false" ht="15.75" hidden="false" customHeight="false" outlineLevel="0" collapsed="false">
      <c r="A419" s="1" t="n">
        <f aca="true">RAND()</f>
        <v>0.19263900695286</v>
      </c>
      <c r="B419" s="2" t="s">
        <v>815</v>
      </c>
      <c r="C419" s="2" t="s">
        <v>816</v>
      </c>
    </row>
    <row r="420" customFormat="false" ht="15.75" hidden="false" customHeight="false" outlineLevel="0" collapsed="false">
      <c r="A420" s="1" t="n">
        <f aca="true">RAND()</f>
        <v>0.496694545886753</v>
      </c>
      <c r="B420" s="2" t="s">
        <v>817</v>
      </c>
      <c r="C420" s="2" t="s">
        <v>669</v>
      </c>
    </row>
    <row r="421" customFormat="false" ht="15.75" hidden="false" customHeight="false" outlineLevel="0" collapsed="false">
      <c r="A421" s="1" t="n">
        <f aca="true">RAND()</f>
        <v>0.226281696968098</v>
      </c>
      <c r="B421" s="2" t="s">
        <v>818</v>
      </c>
      <c r="C421" s="2" t="s">
        <v>819</v>
      </c>
    </row>
    <row r="422" customFormat="false" ht="15.75" hidden="false" customHeight="false" outlineLevel="0" collapsed="false">
      <c r="A422" s="1" t="n">
        <f aca="true">RAND()</f>
        <v>0.815040909482918</v>
      </c>
      <c r="B422" s="2" t="s">
        <v>820</v>
      </c>
      <c r="C422" s="2" t="s">
        <v>821</v>
      </c>
    </row>
    <row r="423" customFormat="false" ht="15.75" hidden="false" customHeight="false" outlineLevel="0" collapsed="false">
      <c r="A423" s="1" t="n">
        <f aca="true">RAND()</f>
        <v>0.197612788181256</v>
      </c>
      <c r="B423" s="2" t="s">
        <v>822</v>
      </c>
      <c r="C423" s="2" t="s">
        <v>823</v>
      </c>
    </row>
    <row r="424" customFormat="false" ht="15.75" hidden="false" customHeight="false" outlineLevel="0" collapsed="false">
      <c r="A424" s="1" t="n">
        <f aca="true">RAND()</f>
        <v>0.856522345912412</v>
      </c>
      <c r="B424" s="2" t="s">
        <v>824</v>
      </c>
      <c r="C424" s="2" t="s">
        <v>825</v>
      </c>
    </row>
    <row r="425" customFormat="false" ht="15.75" hidden="false" customHeight="false" outlineLevel="0" collapsed="false">
      <c r="A425" s="1" t="n">
        <f aca="true">RAND()</f>
        <v>0.476535522582231</v>
      </c>
      <c r="B425" s="2" t="s">
        <v>826</v>
      </c>
      <c r="C425" s="2" t="s">
        <v>827</v>
      </c>
    </row>
    <row r="426" customFormat="false" ht="15.75" hidden="false" customHeight="false" outlineLevel="0" collapsed="false">
      <c r="A426" s="1" t="n">
        <f aca="true">RAND()</f>
        <v>0.580080355214646</v>
      </c>
      <c r="B426" s="2" t="s">
        <v>828</v>
      </c>
      <c r="C426" s="2" t="s">
        <v>829</v>
      </c>
    </row>
    <row r="427" customFormat="false" ht="15.75" hidden="false" customHeight="false" outlineLevel="0" collapsed="false">
      <c r="A427" s="1" t="n">
        <f aca="true">RAND()</f>
        <v>0.432395767290479</v>
      </c>
      <c r="B427" s="2" t="s">
        <v>830</v>
      </c>
      <c r="C427" s="2" t="s">
        <v>831</v>
      </c>
    </row>
    <row r="428" customFormat="false" ht="15.75" hidden="false" customHeight="false" outlineLevel="0" collapsed="false">
      <c r="A428" s="1" t="n">
        <f aca="true">RAND()</f>
        <v>0.612679564955318</v>
      </c>
      <c r="B428" s="2" t="s">
        <v>832</v>
      </c>
      <c r="C428" s="2" t="s">
        <v>833</v>
      </c>
    </row>
    <row r="429" customFormat="false" ht="15.75" hidden="false" customHeight="false" outlineLevel="0" collapsed="false">
      <c r="A429" s="1" t="n">
        <f aca="true">RAND()</f>
        <v>0.901363387817955</v>
      </c>
      <c r="B429" s="2" t="s">
        <v>834</v>
      </c>
      <c r="C429" s="2" t="s">
        <v>835</v>
      </c>
    </row>
    <row r="430" customFormat="false" ht="15.75" hidden="false" customHeight="false" outlineLevel="0" collapsed="false">
      <c r="A430" s="1" t="n">
        <f aca="true">RAND()</f>
        <v>0.0975731751044273</v>
      </c>
      <c r="B430" s="2" t="s">
        <v>836</v>
      </c>
      <c r="C430" s="2" t="s">
        <v>837</v>
      </c>
    </row>
    <row r="431" customFormat="false" ht="15.75" hidden="false" customHeight="false" outlineLevel="0" collapsed="false">
      <c r="A431" s="1" t="n">
        <f aca="true">RAND()</f>
        <v>0.122272813908399</v>
      </c>
      <c r="B431" s="2" t="s">
        <v>838</v>
      </c>
      <c r="C431" s="2" t="s">
        <v>839</v>
      </c>
    </row>
    <row r="432" customFormat="false" ht="15.75" hidden="false" customHeight="false" outlineLevel="0" collapsed="false">
      <c r="A432" s="1" t="n">
        <f aca="true">RAND()</f>
        <v>0.77928857584509</v>
      </c>
      <c r="B432" s="2" t="s">
        <v>840</v>
      </c>
      <c r="C432" s="2" t="s">
        <v>841</v>
      </c>
    </row>
    <row r="433" customFormat="false" ht="15.75" hidden="false" customHeight="false" outlineLevel="0" collapsed="false">
      <c r="A433" s="1" t="n">
        <f aca="true">RAND()</f>
        <v>0.973745564466666</v>
      </c>
      <c r="B433" s="2" t="s">
        <v>842</v>
      </c>
      <c r="C433" s="2" t="s">
        <v>843</v>
      </c>
    </row>
    <row r="434" customFormat="false" ht="15.75" hidden="false" customHeight="false" outlineLevel="0" collapsed="false">
      <c r="A434" s="1" t="n">
        <f aca="true">RAND()</f>
        <v>0.505963930704883</v>
      </c>
      <c r="B434" s="2" t="s">
        <v>844</v>
      </c>
      <c r="C434" s="2" t="s">
        <v>845</v>
      </c>
    </row>
    <row r="435" customFormat="false" ht="15.75" hidden="false" customHeight="false" outlineLevel="0" collapsed="false">
      <c r="A435" s="1" t="n">
        <f aca="true">RAND()</f>
        <v>0.966690859586606</v>
      </c>
      <c r="B435" s="2" t="s">
        <v>846</v>
      </c>
      <c r="C435" s="2" t="s">
        <v>847</v>
      </c>
    </row>
    <row r="436" customFormat="false" ht="15.75" hidden="false" customHeight="false" outlineLevel="0" collapsed="false">
      <c r="A436" s="1" t="n">
        <f aca="true">RAND()</f>
        <v>0.329755508020827</v>
      </c>
      <c r="B436" s="2" t="s">
        <v>848</v>
      </c>
      <c r="C436" s="2" t="s">
        <v>849</v>
      </c>
    </row>
    <row r="437" customFormat="false" ht="15.75" hidden="false" customHeight="false" outlineLevel="0" collapsed="false">
      <c r="A437" s="1" t="n">
        <f aca="true">RAND()</f>
        <v>0.526034989250235</v>
      </c>
      <c r="B437" s="2" t="s">
        <v>850</v>
      </c>
      <c r="C437" s="2" t="s">
        <v>851</v>
      </c>
    </row>
    <row r="438" customFormat="false" ht="15.75" hidden="false" customHeight="false" outlineLevel="0" collapsed="false">
      <c r="A438" s="1" t="n">
        <f aca="true">RAND()</f>
        <v>0.0210189721849906</v>
      </c>
      <c r="B438" s="2" t="s">
        <v>852</v>
      </c>
      <c r="C438" s="2" t="s">
        <v>853</v>
      </c>
    </row>
    <row r="439" customFormat="false" ht="15.75" hidden="false" customHeight="false" outlineLevel="0" collapsed="false">
      <c r="A439" s="1" t="n">
        <f aca="true">RAND()</f>
        <v>0.710465504681701</v>
      </c>
      <c r="B439" s="2" t="s">
        <v>854</v>
      </c>
      <c r="C439" s="2" t="s">
        <v>855</v>
      </c>
    </row>
    <row r="440" customFormat="false" ht="15.75" hidden="false" customHeight="false" outlineLevel="0" collapsed="false">
      <c r="A440" s="1" t="n">
        <f aca="true">RAND()</f>
        <v>0.955045857156192</v>
      </c>
      <c r="B440" s="2" t="s">
        <v>856</v>
      </c>
      <c r="C440" s="2" t="s">
        <v>857</v>
      </c>
    </row>
    <row r="441" customFormat="false" ht="15.75" hidden="false" customHeight="false" outlineLevel="0" collapsed="false">
      <c r="A441" s="1" t="n">
        <f aca="true">RAND()</f>
        <v>0.619130973922426</v>
      </c>
      <c r="B441" s="2" t="s">
        <v>858</v>
      </c>
      <c r="C441" s="2" t="s">
        <v>859</v>
      </c>
    </row>
    <row r="442" customFormat="false" ht="15.75" hidden="false" customHeight="false" outlineLevel="0" collapsed="false">
      <c r="A442" s="1" t="n">
        <f aca="true">RAND()</f>
        <v>0.973555126158242</v>
      </c>
      <c r="B442" s="2" t="s">
        <v>860</v>
      </c>
      <c r="C442" s="2" t="s">
        <v>861</v>
      </c>
    </row>
    <row r="443" customFormat="false" ht="15.75" hidden="false" customHeight="false" outlineLevel="0" collapsed="false">
      <c r="A443" s="1" t="n">
        <f aca="true">RAND()</f>
        <v>0.20897286941062</v>
      </c>
      <c r="B443" s="2" t="s">
        <v>862</v>
      </c>
      <c r="C443" s="2" t="s">
        <v>863</v>
      </c>
    </row>
    <row r="444" customFormat="false" ht="15.75" hidden="false" customHeight="false" outlineLevel="0" collapsed="false">
      <c r="A444" s="1" t="n">
        <f aca="true">RAND()</f>
        <v>0.0263680069830867</v>
      </c>
      <c r="B444" s="2" t="s">
        <v>864</v>
      </c>
      <c r="C444" s="2" t="s">
        <v>865</v>
      </c>
    </row>
    <row r="445" customFormat="false" ht="15.75" hidden="false" customHeight="false" outlineLevel="0" collapsed="false">
      <c r="A445" s="1" t="n">
        <f aca="true">RAND()</f>
        <v>0.00267056569717467</v>
      </c>
      <c r="B445" s="2" t="s">
        <v>866</v>
      </c>
      <c r="C445" s="2" t="s">
        <v>867</v>
      </c>
    </row>
    <row r="446" customFormat="false" ht="15.75" hidden="false" customHeight="false" outlineLevel="0" collapsed="false">
      <c r="A446" s="1" t="n">
        <f aca="true">RAND()</f>
        <v>0.683844388808482</v>
      </c>
      <c r="B446" s="2" t="s">
        <v>868</v>
      </c>
      <c r="C446" s="2" t="s">
        <v>869</v>
      </c>
    </row>
    <row r="447" customFormat="false" ht="15.75" hidden="false" customHeight="false" outlineLevel="0" collapsed="false">
      <c r="A447" s="1" t="n">
        <f aca="true">RAND()</f>
        <v>0.228285661665575</v>
      </c>
      <c r="B447" s="2" t="s">
        <v>870</v>
      </c>
      <c r="C447" s="2" t="s">
        <v>871</v>
      </c>
    </row>
    <row r="448" customFormat="false" ht="15.75" hidden="false" customHeight="false" outlineLevel="0" collapsed="false">
      <c r="A448" s="1" t="n">
        <f aca="true">RAND()</f>
        <v>0.546865517905816</v>
      </c>
      <c r="B448" s="2" t="s">
        <v>872</v>
      </c>
      <c r="C448" s="2" t="s">
        <v>873</v>
      </c>
    </row>
    <row r="449" customFormat="false" ht="15.75" hidden="false" customHeight="false" outlineLevel="0" collapsed="false">
      <c r="A449" s="1" t="n">
        <f aca="true">RAND()</f>
        <v>0.300923631020025</v>
      </c>
      <c r="B449" s="2" t="s">
        <v>874</v>
      </c>
      <c r="C449" s="2" t="s">
        <v>875</v>
      </c>
    </row>
    <row r="450" customFormat="false" ht="15.75" hidden="false" customHeight="false" outlineLevel="0" collapsed="false">
      <c r="A450" s="1" t="n">
        <f aca="true">RAND()</f>
        <v>0.0379601161967352</v>
      </c>
      <c r="B450" s="2" t="s">
        <v>876</v>
      </c>
      <c r="C450" s="2" t="s">
        <v>877</v>
      </c>
    </row>
    <row r="451" customFormat="false" ht="15.75" hidden="false" customHeight="false" outlineLevel="0" collapsed="false">
      <c r="A451" s="1" t="n">
        <f aca="true">RAND()</f>
        <v>0.0321811219500148</v>
      </c>
      <c r="B451" s="2" t="s">
        <v>878</v>
      </c>
      <c r="C451" s="2" t="s">
        <v>879</v>
      </c>
    </row>
    <row r="452" customFormat="false" ht="15.75" hidden="false" customHeight="false" outlineLevel="0" collapsed="false">
      <c r="A452" s="1" t="n">
        <f aca="true">RAND()</f>
        <v>0.263737954386269</v>
      </c>
      <c r="B452" s="2" t="s">
        <v>880</v>
      </c>
      <c r="C452" s="2" t="s">
        <v>881</v>
      </c>
    </row>
    <row r="453" customFormat="false" ht="15.75" hidden="false" customHeight="false" outlineLevel="0" collapsed="false">
      <c r="A453" s="1" t="n">
        <f aca="true">RAND()</f>
        <v>0.804764637007252</v>
      </c>
      <c r="B453" s="2" t="s">
        <v>882</v>
      </c>
      <c r="C453" s="2" t="s">
        <v>883</v>
      </c>
    </row>
    <row r="454" customFormat="false" ht="15.75" hidden="false" customHeight="false" outlineLevel="0" collapsed="false">
      <c r="A454" s="1" t="n">
        <f aca="true">RAND()</f>
        <v>0.539687911838862</v>
      </c>
      <c r="B454" s="2" t="s">
        <v>884</v>
      </c>
      <c r="C454" s="2" t="s">
        <v>885</v>
      </c>
    </row>
    <row r="455" customFormat="false" ht="15.75" hidden="false" customHeight="false" outlineLevel="0" collapsed="false">
      <c r="A455" s="1" t="n">
        <f aca="true">RAND()</f>
        <v>0.90084635987953</v>
      </c>
      <c r="B455" s="2" t="s">
        <v>886</v>
      </c>
      <c r="C455" s="2" t="s">
        <v>887</v>
      </c>
    </row>
    <row r="456" customFormat="false" ht="15.75" hidden="false" customHeight="false" outlineLevel="0" collapsed="false">
      <c r="A456" s="1" t="n">
        <f aca="true">RAND()</f>
        <v>0.991983627182897</v>
      </c>
      <c r="B456" s="2" t="s">
        <v>888</v>
      </c>
      <c r="C456" s="2" t="s">
        <v>889</v>
      </c>
    </row>
    <row r="457" customFormat="false" ht="15.75" hidden="false" customHeight="false" outlineLevel="0" collapsed="false">
      <c r="A457" s="1" t="n">
        <f aca="true">RAND()</f>
        <v>0.912847164757887</v>
      </c>
      <c r="B457" s="2" t="s">
        <v>890</v>
      </c>
      <c r="C457" s="2" t="s">
        <v>891</v>
      </c>
    </row>
    <row r="458" customFormat="false" ht="15.75" hidden="false" customHeight="false" outlineLevel="0" collapsed="false">
      <c r="A458" s="1" t="n">
        <f aca="true">RAND()</f>
        <v>0.198737062835159</v>
      </c>
      <c r="B458" s="2" t="s">
        <v>892</v>
      </c>
      <c r="C458" s="2" t="s">
        <v>893</v>
      </c>
    </row>
    <row r="459" customFormat="false" ht="15.75" hidden="false" customHeight="false" outlineLevel="0" collapsed="false">
      <c r="A459" s="1" t="n">
        <f aca="true">RAND()</f>
        <v>0.140824543986834</v>
      </c>
      <c r="B459" s="2" t="s">
        <v>894</v>
      </c>
      <c r="C459" s="2" t="s">
        <v>895</v>
      </c>
    </row>
    <row r="460" customFormat="false" ht="15.75" hidden="false" customHeight="false" outlineLevel="0" collapsed="false">
      <c r="A460" s="1" t="n">
        <f aca="true">RAND()</f>
        <v>0.0177701768251582</v>
      </c>
      <c r="B460" s="2" t="s">
        <v>896</v>
      </c>
      <c r="C460" s="2" t="s">
        <v>897</v>
      </c>
    </row>
    <row r="461" customFormat="false" ht="15.75" hidden="false" customHeight="false" outlineLevel="0" collapsed="false">
      <c r="A461" s="1" t="n">
        <f aca="true">RAND()</f>
        <v>0.0400345731881801</v>
      </c>
      <c r="B461" s="2" t="s">
        <v>898</v>
      </c>
      <c r="C461" s="2" t="s">
        <v>899</v>
      </c>
    </row>
    <row r="462" customFormat="false" ht="15.75" hidden="false" customHeight="false" outlineLevel="0" collapsed="false">
      <c r="A462" s="1" t="n">
        <f aca="true">RAND()</f>
        <v>0.00139546275515158</v>
      </c>
      <c r="B462" s="2" t="s">
        <v>900</v>
      </c>
      <c r="C462" s="2" t="s">
        <v>901</v>
      </c>
    </row>
    <row r="463" customFormat="false" ht="15.75" hidden="false" customHeight="false" outlineLevel="0" collapsed="false">
      <c r="A463" s="1" t="n">
        <f aca="true">RAND()</f>
        <v>0.346213896600288</v>
      </c>
      <c r="B463" s="2" t="s">
        <v>902</v>
      </c>
      <c r="C463" s="2" t="s">
        <v>903</v>
      </c>
    </row>
    <row r="464" customFormat="false" ht="15.75" hidden="false" customHeight="false" outlineLevel="0" collapsed="false">
      <c r="A464" s="1" t="n">
        <f aca="true">RAND()</f>
        <v>0.749666190326531</v>
      </c>
      <c r="B464" s="2" t="s">
        <v>904</v>
      </c>
      <c r="C464" s="2" t="s">
        <v>905</v>
      </c>
    </row>
    <row r="465" customFormat="false" ht="15.75" hidden="false" customHeight="false" outlineLevel="0" collapsed="false">
      <c r="A465" s="1" t="n">
        <f aca="true">RAND()</f>
        <v>0.292189723969608</v>
      </c>
      <c r="B465" s="2" t="s">
        <v>906</v>
      </c>
      <c r="C465" s="2" t="s">
        <v>907</v>
      </c>
    </row>
    <row r="466" customFormat="false" ht="15.75" hidden="false" customHeight="false" outlineLevel="0" collapsed="false">
      <c r="A466" s="1" t="n">
        <f aca="true">RAND()</f>
        <v>0.10946742318999</v>
      </c>
      <c r="B466" s="2" t="s">
        <v>908</v>
      </c>
      <c r="C466" s="2" t="s">
        <v>909</v>
      </c>
    </row>
    <row r="467" customFormat="false" ht="15.75" hidden="false" customHeight="false" outlineLevel="0" collapsed="false">
      <c r="A467" s="1" t="n">
        <f aca="true">RAND()</f>
        <v>0.618692147968077</v>
      </c>
      <c r="B467" s="2" t="s">
        <v>910</v>
      </c>
      <c r="C467" s="2" t="s">
        <v>911</v>
      </c>
    </row>
    <row r="468" customFormat="false" ht="15.75" hidden="false" customHeight="false" outlineLevel="0" collapsed="false">
      <c r="A468" s="1" t="n">
        <f aca="true">RAND()</f>
        <v>0.226193516395069</v>
      </c>
      <c r="B468" s="2" t="s">
        <v>912</v>
      </c>
      <c r="C468" s="2" t="s">
        <v>913</v>
      </c>
    </row>
    <row r="469" customFormat="false" ht="15.75" hidden="false" customHeight="false" outlineLevel="0" collapsed="false">
      <c r="A469" s="1" t="n">
        <f aca="true">RAND()</f>
        <v>0.0652458846955343</v>
      </c>
      <c r="B469" s="2" t="s">
        <v>515</v>
      </c>
      <c r="C469" s="2" t="s">
        <v>914</v>
      </c>
    </row>
    <row r="470" customFormat="false" ht="15.75" hidden="false" customHeight="false" outlineLevel="0" collapsed="false">
      <c r="A470" s="1" t="n">
        <f aca="true">RAND()</f>
        <v>0.142668406127019</v>
      </c>
      <c r="B470" s="2" t="s">
        <v>915</v>
      </c>
      <c r="C470" s="2" t="s">
        <v>916</v>
      </c>
    </row>
    <row r="471" customFormat="false" ht="15.75" hidden="false" customHeight="false" outlineLevel="0" collapsed="false">
      <c r="A471" s="1" t="n">
        <f aca="true">RAND()</f>
        <v>0.592648155365337</v>
      </c>
      <c r="B471" s="2" t="s">
        <v>917</v>
      </c>
      <c r="C471" s="2" t="s">
        <v>918</v>
      </c>
    </row>
    <row r="472" customFormat="false" ht="15.75" hidden="false" customHeight="false" outlineLevel="0" collapsed="false">
      <c r="A472" s="1" t="n">
        <f aca="true">RAND()</f>
        <v>0.719112897220811</v>
      </c>
      <c r="B472" s="2" t="s">
        <v>919</v>
      </c>
      <c r="C472" s="2" t="s">
        <v>920</v>
      </c>
    </row>
    <row r="473" customFormat="false" ht="15.75" hidden="false" customHeight="false" outlineLevel="0" collapsed="false">
      <c r="A473" s="1" t="n">
        <f aca="true">RAND()</f>
        <v>0.773683798158387</v>
      </c>
      <c r="B473" s="2" t="s">
        <v>921</v>
      </c>
      <c r="C473" s="2" t="s">
        <v>922</v>
      </c>
    </row>
    <row r="474" customFormat="false" ht="15.75" hidden="false" customHeight="false" outlineLevel="0" collapsed="false">
      <c r="A474" s="1" t="n">
        <f aca="true">RAND()</f>
        <v>0.284019602271257</v>
      </c>
      <c r="B474" s="2" t="s">
        <v>923</v>
      </c>
      <c r="C474" s="2" t="s">
        <v>924</v>
      </c>
    </row>
    <row r="475" customFormat="false" ht="15.75" hidden="false" customHeight="false" outlineLevel="0" collapsed="false">
      <c r="A475" s="1" t="n">
        <f aca="true">RAND()</f>
        <v>0.29850241488882</v>
      </c>
      <c r="B475" s="2" t="s">
        <v>925</v>
      </c>
      <c r="C475" s="2" t="s">
        <v>926</v>
      </c>
    </row>
    <row r="476" customFormat="false" ht="15.75" hidden="false" customHeight="false" outlineLevel="0" collapsed="false">
      <c r="A476" s="1" t="n">
        <f aca="true">RAND()</f>
        <v>0.98073435217758</v>
      </c>
      <c r="B476" s="2" t="s">
        <v>927</v>
      </c>
      <c r="C476" s="2" t="s">
        <v>928</v>
      </c>
    </row>
    <row r="477" customFormat="false" ht="15.75" hidden="false" customHeight="false" outlineLevel="0" collapsed="false">
      <c r="A477" s="1" t="n">
        <f aca="true">RAND()</f>
        <v>0.27403114903297</v>
      </c>
      <c r="B477" s="2" t="s">
        <v>929</v>
      </c>
      <c r="C477" s="2" t="s">
        <v>930</v>
      </c>
    </row>
    <row r="478" customFormat="false" ht="15.75" hidden="false" customHeight="false" outlineLevel="0" collapsed="false">
      <c r="A478" s="1" t="n">
        <f aca="true">RAND()</f>
        <v>0.998684635821135</v>
      </c>
      <c r="B478" s="2" t="s">
        <v>931</v>
      </c>
      <c r="C478" s="2" t="s">
        <v>932</v>
      </c>
    </row>
    <row r="479" customFormat="false" ht="15.75" hidden="false" customHeight="false" outlineLevel="0" collapsed="false">
      <c r="A479" s="1" t="n">
        <f aca="true">RAND()</f>
        <v>0.81390202960329</v>
      </c>
      <c r="B479" s="2" t="s">
        <v>933</v>
      </c>
      <c r="C479" s="2" t="s">
        <v>934</v>
      </c>
    </row>
    <row r="480" customFormat="false" ht="15.75" hidden="false" customHeight="false" outlineLevel="0" collapsed="false">
      <c r="A480" s="1" t="n">
        <f aca="true">RAND()</f>
        <v>0.274792175942565</v>
      </c>
      <c r="B480" s="2" t="s">
        <v>935</v>
      </c>
      <c r="C480" s="2" t="s">
        <v>936</v>
      </c>
    </row>
    <row r="481" customFormat="false" ht="15.75" hidden="false" customHeight="false" outlineLevel="0" collapsed="false">
      <c r="A481" s="1" t="n">
        <f aca="true">RAND()</f>
        <v>0.292540791984758</v>
      </c>
      <c r="B481" s="2" t="s">
        <v>937</v>
      </c>
      <c r="C481" s="2" t="s">
        <v>938</v>
      </c>
    </row>
    <row r="482" customFormat="false" ht="15.75" hidden="false" customHeight="false" outlineLevel="0" collapsed="false">
      <c r="A482" s="1" t="n">
        <f aca="true">RAND()</f>
        <v>0.125176768376951</v>
      </c>
      <c r="B482" s="2" t="s">
        <v>939</v>
      </c>
      <c r="C482" s="2" t="s">
        <v>162</v>
      </c>
    </row>
    <row r="483" customFormat="false" ht="15.75" hidden="false" customHeight="false" outlineLevel="0" collapsed="false">
      <c r="A483" s="1" t="n">
        <f aca="true">RAND()</f>
        <v>0.860430757215185</v>
      </c>
      <c r="B483" s="2" t="s">
        <v>940</v>
      </c>
      <c r="C483" s="2" t="s">
        <v>941</v>
      </c>
    </row>
    <row r="484" customFormat="false" ht="15.75" hidden="false" customHeight="false" outlineLevel="0" collapsed="false">
      <c r="A484" s="1" t="n">
        <f aca="true">RAND()</f>
        <v>0.243166385745014</v>
      </c>
      <c r="B484" s="2" t="s">
        <v>942</v>
      </c>
      <c r="C484" s="2" t="s">
        <v>943</v>
      </c>
    </row>
    <row r="485" customFormat="false" ht="15.75" hidden="false" customHeight="false" outlineLevel="0" collapsed="false">
      <c r="A485" s="1" t="n">
        <f aca="true">RAND()</f>
        <v>0.0696023098629035</v>
      </c>
      <c r="B485" s="2" t="s">
        <v>944</v>
      </c>
      <c r="C485" s="2" t="s">
        <v>945</v>
      </c>
    </row>
    <row r="486" customFormat="false" ht="15.75" hidden="false" customHeight="false" outlineLevel="0" collapsed="false">
      <c r="A486" s="1" t="n">
        <f aca="true">RAND()</f>
        <v>0.364940070017031</v>
      </c>
      <c r="B486" s="2" t="s">
        <v>946</v>
      </c>
      <c r="C486" s="2" t="s">
        <v>947</v>
      </c>
    </row>
    <row r="487" customFormat="false" ht="15.75" hidden="false" customHeight="false" outlineLevel="0" collapsed="false">
      <c r="A487" s="1" t="n">
        <f aca="true">RAND()</f>
        <v>0.439514045778304</v>
      </c>
      <c r="B487" s="2" t="s">
        <v>948</v>
      </c>
      <c r="C487" s="2" t="s">
        <v>949</v>
      </c>
    </row>
    <row r="488" customFormat="false" ht="15.75" hidden="false" customHeight="false" outlineLevel="0" collapsed="false">
      <c r="A488" s="1" t="n">
        <f aca="true">RAND()</f>
        <v>0.079805677306138</v>
      </c>
      <c r="B488" s="2" t="s">
        <v>950</v>
      </c>
      <c r="C488" s="2" t="s">
        <v>951</v>
      </c>
    </row>
    <row r="489" customFormat="false" ht="15.75" hidden="false" customHeight="false" outlineLevel="0" collapsed="false">
      <c r="A489" s="1" t="n">
        <f aca="true">RAND()</f>
        <v>0.0893107299198336</v>
      </c>
      <c r="B489" s="2" t="s">
        <v>952</v>
      </c>
      <c r="C489" s="2" t="s">
        <v>953</v>
      </c>
    </row>
    <row r="490" customFormat="false" ht="15.75" hidden="false" customHeight="false" outlineLevel="0" collapsed="false">
      <c r="A490" s="1" t="n">
        <f aca="true">RAND()</f>
        <v>0.863357108229498</v>
      </c>
      <c r="B490" s="2" t="s">
        <v>954</v>
      </c>
      <c r="C490" s="2" t="s">
        <v>955</v>
      </c>
    </row>
    <row r="491" customFormat="false" ht="15.75" hidden="false" customHeight="false" outlineLevel="0" collapsed="false">
      <c r="A491" s="1" t="n">
        <f aca="true">RAND()</f>
        <v>0.665789577376416</v>
      </c>
      <c r="B491" s="2" t="s">
        <v>956</v>
      </c>
      <c r="C491" s="2" t="s">
        <v>957</v>
      </c>
    </row>
    <row r="492" customFormat="false" ht="15.75" hidden="false" customHeight="false" outlineLevel="0" collapsed="false">
      <c r="A492" s="1" t="n">
        <f aca="true">RAND()</f>
        <v>0.519761030197722</v>
      </c>
      <c r="B492" s="2" t="s">
        <v>958</v>
      </c>
      <c r="C492" s="2" t="s">
        <v>959</v>
      </c>
    </row>
    <row r="493" customFormat="false" ht="15.75" hidden="false" customHeight="false" outlineLevel="0" collapsed="false">
      <c r="A493" s="1" t="n">
        <f aca="true">RAND()</f>
        <v>0.778123975633177</v>
      </c>
      <c r="B493" s="2" t="s">
        <v>960</v>
      </c>
      <c r="C493" s="2" t="s">
        <v>961</v>
      </c>
    </row>
    <row r="494" customFormat="false" ht="15.75" hidden="false" customHeight="false" outlineLevel="0" collapsed="false">
      <c r="A494" s="1" t="n">
        <f aca="true">RAND()</f>
        <v>0.491300909571728</v>
      </c>
      <c r="B494" s="2" t="s">
        <v>962</v>
      </c>
      <c r="C494" s="2" t="s">
        <v>963</v>
      </c>
    </row>
    <row r="495" customFormat="false" ht="15.75" hidden="false" customHeight="false" outlineLevel="0" collapsed="false">
      <c r="A495" s="1" t="n">
        <f aca="true">RAND()</f>
        <v>0.650981767916817</v>
      </c>
      <c r="B495" s="2" t="s">
        <v>964</v>
      </c>
      <c r="C495" s="2" t="s">
        <v>965</v>
      </c>
    </row>
    <row r="496" customFormat="false" ht="15.75" hidden="false" customHeight="false" outlineLevel="0" collapsed="false">
      <c r="A496" s="1" t="n">
        <f aca="true">RAND()</f>
        <v>0.424679106992626</v>
      </c>
      <c r="B496" s="2" t="s">
        <v>966</v>
      </c>
      <c r="C496" s="2" t="s">
        <v>967</v>
      </c>
    </row>
    <row r="497" customFormat="false" ht="15.75" hidden="false" customHeight="false" outlineLevel="0" collapsed="false">
      <c r="A497" s="1" t="n">
        <f aca="true">RAND()</f>
        <v>0.330832884218761</v>
      </c>
      <c r="B497" s="2" t="s">
        <v>968</v>
      </c>
      <c r="C497" s="2" t="s">
        <v>969</v>
      </c>
    </row>
    <row r="498" customFormat="false" ht="15.75" hidden="false" customHeight="false" outlineLevel="0" collapsed="false">
      <c r="A498" s="1" t="n">
        <f aca="true">RAND()</f>
        <v>0.143563073965075</v>
      </c>
      <c r="B498" s="2" t="s">
        <v>970</v>
      </c>
      <c r="C498" s="2" t="s">
        <v>971</v>
      </c>
    </row>
    <row r="499" customFormat="false" ht="15.75" hidden="false" customHeight="false" outlineLevel="0" collapsed="false">
      <c r="A499" s="1" t="n">
        <f aca="true">RAND()</f>
        <v>0.614029880072796</v>
      </c>
      <c r="B499" s="2" t="s">
        <v>972</v>
      </c>
      <c r="C499" s="2" t="s">
        <v>973</v>
      </c>
    </row>
    <row r="500" customFormat="false" ht="15.75" hidden="false" customHeight="false" outlineLevel="0" collapsed="false">
      <c r="A500" s="1" t="n">
        <f aca="true">RAND()</f>
        <v>0.466164893276364</v>
      </c>
      <c r="B500" s="2" t="s">
        <v>974</v>
      </c>
      <c r="C500" s="2" t="s">
        <v>975</v>
      </c>
    </row>
    <row r="501" customFormat="false" ht="15.75" hidden="false" customHeight="false" outlineLevel="0" collapsed="false">
      <c r="A501" s="1" t="n">
        <f aca="true">RAND()</f>
        <v>0.814102453900823</v>
      </c>
      <c r="B501" s="2" t="s">
        <v>976</v>
      </c>
      <c r="C501" s="2" t="s">
        <v>977</v>
      </c>
    </row>
    <row r="502" customFormat="false" ht="15.75" hidden="false" customHeight="false" outlineLevel="0" collapsed="false">
      <c r="A502" s="1" t="n">
        <f aca="true">RAND()</f>
        <v>0.231199349370956</v>
      </c>
      <c r="B502" s="2" t="s">
        <v>978</v>
      </c>
      <c r="C502" s="2" t="s">
        <v>979</v>
      </c>
    </row>
    <row r="503" customFormat="false" ht="15.75" hidden="false" customHeight="false" outlineLevel="0" collapsed="false">
      <c r="A503" s="1" t="n">
        <f aca="true">RAND()</f>
        <v>0.608976588846973</v>
      </c>
      <c r="B503" s="2" t="s">
        <v>980</v>
      </c>
      <c r="C503" s="2" t="s">
        <v>981</v>
      </c>
    </row>
    <row r="504" customFormat="false" ht="15.75" hidden="false" customHeight="false" outlineLevel="0" collapsed="false">
      <c r="A504" s="1" t="n">
        <f aca="true">RAND()</f>
        <v>0.684884885427423</v>
      </c>
      <c r="B504" s="2" t="s">
        <v>982</v>
      </c>
      <c r="C504" s="2" t="s">
        <v>983</v>
      </c>
    </row>
    <row r="505" customFormat="false" ht="15.75" hidden="false" customHeight="false" outlineLevel="0" collapsed="false">
      <c r="A505" s="1" t="n">
        <f aca="true">RAND()</f>
        <v>0.17567108550009</v>
      </c>
      <c r="B505" s="2" t="s">
        <v>984</v>
      </c>
      <c r="C505" s="2" t="s">
        <v>985</v>
      </c>
    </row>
    <row r="506" customFormat="false" ht="15.75" hidden="false" customHeight="false" outlineLevel="0" collapsed="false">
      <c r="A506" s="1" t="n">
        <f aca="true">RAND()</f>
        <v>0.665947462783232</v>
      </c>
      <c r="B506" s="2" t="s">
        <v>986</v>
      </c>
      <c r="C506" s="2" t="s">
        <v>987</v>
      </c>
    </row>
    <row r="507" customFormat="false" ht="15.75" hidden="false" customHeight="false" outlineLevel="0" collapsed="false">
      <c r="A507" s="1" t="n">
        <f aca="true">RAND()</f>
        <v>0.514503395370074</v>
      </c>
      <c r="B507" s="2" t="s">
        <v>988</v>
      </c>
      <c r="C507" s="2" t="s">
        <v>989</v>
      </c>
    </row>
    <row r="508" customFormat="false" ht="15.75" hidden="false" customHeight="false" outlineLevel="0" collapsed="false">
      <c r="A508" s="1" t="n">
        <f aca="true">RAND()</f>
        <v>0.200360498462177</v>
      </c>
      <c r="B508" s="2" t="s">
        <v>990</v>
      </c>
      <c r="C508" s="2" t="s">
        <v>991</v>
      </c>
    </row>
    <row r="509" customFormat="false" ht="15.75" hidden="false" customHeight="false" outlineLevel="0" collapsed="false">
      <c r="A509" s="1" t="n">
        <f aca="true">RAND()</f>
        <v>0.134221794771483</v>
      </c>
      <c r="B509" s="2" t="s">
        <v>992</v>
      </c>
      <c r="C509" s="2" t="s">
        <v>993</v>
      </c>
    </row>
    <row r="510" customFormat="false" ht="15.75" hidden="false" customHeight="false" outlineLevel="0" collapsed="false">
      <c r="A510" s="1" t="n">
        <f aca="true">RAND()</f>
        <v>0.649329028329983</v>
      </c>
      <c r="B510" s="2" t="s">
        <v>994</v>
      </c>
      <c r="C510" s="2" t="s">
        <v>995</v>
      </c>
    </row>
    <row r="511" customFormat="false" ht="15.75" hidden="false" customHeight="false" outlineLevel="0" collapsed="false">
      <c r="A511" s="1" t="n">
        <f aca="true">RAND()</f>
        <v>0.0716855871949338</v>
      </c>
      <c r="B511" s="2" t="s">
        <v>996</v>
      </c>
      <c r="C511" s="2" t="s">
        <v>997</v>
      </c>
    </row>
    <row r="512" customFormat="false" ht="15.75" hidden="false" customHeight="false" outlineLevel="0" collapsed="false">
      <c r="A512" s="1" t="n">
        <f aca="true">RAND()</f>
        <v>0.716923995486261</v>
      </c>
      <c r="B512" s="2" t="s">
        <v>998</v>
      </c>
      <c r="C512" s="2" t="s">
        <v>999</v>
      </c>
    </row>
    <row r="513" customFormat="false" ht="15.75" hidden="false" customHeight="false" outlineLevel="0" collapsed="false">
      <c r="A513" s="1" t="n">
        <f aca="true">RAND()</f>
        <v>0.60584082328161</v>
      </c>
      <c r="B513" s="2" t="s">
        <v>1000</v>
      </c>
      <c r="C513" s="2" t="s">
        <v>1001</v>
      </c>
    </row>
    <row r="514" customFormat="false" ht="15.75" hidden="false" customHeight="false" outlineLevel="0" collapsed="false">
      <c r="A514" s="1" t="n">
        <f aca="true">RAND()</f>
        <v>0.594662850998888</v>
      </c>
      <c r="B514" s="2" t="s">
        <v>1002</v>
      </c>
      <c r="C514" s="2" t="s">
        <v>1003</v>
      </c>
    </row>
    <row r="515" customFormat="false" ht="15.75" hidden="false" customHeight="false" outlineLevel="0" collapsed="false">
      <c r="A515" s="1" t="n">
        <f aca="true">RAND()</f>
        <v>0.264480649091998</v>
      </c>
      <c r="B515" s="2" t="s">
        <v>1004</v>
      </c>
      <c r="C515" s="2" t="s">
        <v>1005</v>
      </c>
    </row>
    <row r="516" customFormat="false" ht="15.75" hidden="false" customHeight="false" outlineLevel="0" collapsed="false">
      <c r="A516" s="1" t="n">
        <f aca="true">RAND()</f>
        <v>0.778310946202042</v>
      </c>
      <c r="B516" s="2" t="s">
        <v>1006</v>
      </c>
      <c r="C516" s="2" t="s">
        <v>1007</v>
      </c>
    </row>
    <row r="517" customFormat="false" ht="15.75" hidden="false" customHeight="false" outlineLevel="0" collapsed="false">
      <c r="A517" s="1" t="n">
        <f aca="true">RAND()</f>
        <v>0.646212364751866</v>
      </c>
      <c r="B517" s="2" t="s">
        <v>1008</v>
      </c>
      <c r="C517" s="2" t="s">
        <v>1009</v>
      </c>
    </row>
    <row r="518" customFormat="false" ht="15.75" hidden="false" customHeight="false" outlineLevel="0" collapsed="false">
      <c r="A518" s="1" t="n">
        <f aca="true">RAND()</f>
        <v>0.225546819763745</v>
      </c>
      <c r="B518" s="2" t="s">
        <v>1010</v>
      </c>
      <c r="C518" s="2" t="s">
        <v>1011</v>
      </c>
    </row>
    <row r="519" customFormat="false" ht="15.75" hidden="false" customHeight="false" outlineLevel="0" collapsed="false">
      <c r="A519" s="1" t="n">
        <f aca="true">RAND()</f>
        <v>0.0125284064456762</v>
      </c>
      <c r="B519" s="2" t="s">
        <v>1012</v>
      </c>
      <c r="C519" s="2" t="s">
        <v>1013</v>
      </c>
    </row>
    <row r="520" customFormat="false" ht="15.75" hidden="false" customHeight="false" outlineLevel="0" collapsed="false">
      <c r="A520" s="1" t="n">
        <f aca="true">RAND()</f>
        <v>0.585514325608235</v>
      </c>
      <c r="B520" s="2" t="s">
        <v>1014</v>
      </c>
      <c r="C520" s="2" t="s">
        <v>979</v>
      </c>
    </row>
    <row r="521" customFormat="false" ht="15.75" hidden="false" customHeight="false" outlineLevel="0" collapsed="false">
      <c r="A521" s="1" t="n">
        <f aca="true">RAND()</f>
        <v>0.213478499294394</v>
      </c>
      <c r="B521" s="2" t="s">
        <v>1015</v>
      </c>
      <c r="C521" s="2" t="s">
        <v>1016</v>
      </c>
    </row>
    <row r="522" customFormat="false" ht="15.75" hidden="false" customHeight="false" outlineLevel="0" collapsed="false">
      <c r="A522" s="1" t="n">
        <f aca="true">RAND()</f>
        <v>0.228166042640203</v>
      </c>
      <c r="B522" s="2" t="s">
        <v>1017</v>
      </c>
      <c r="C522" s="2" t="s">
        <v>1018</v>
      </c>
    </row>
    <row r="523" customFormat="false" ht="15.75" hidden="false" customHeight="false" outlineLevel="0" collapsed="false">
      <c r="A523" s="1" t="n">
        <f aca="true">RAND()</f>
        <v>0.661486838019865</v>
      </c>
      <c r="B523" s="2" t="s">
        <v>1019</v>
      </c>
      <c r="C523" s="2" t="s">
        <v>1020</v>
      </c>
    </row>
    <row r="524" customFormat="false" ht="15.75" hidden="false" customHeight="false" outlineLevel="0" collapsed="false">
      <c r="A524" s="1" t="n">
        <f aca="true">RAND()</f>
        <v>0.396893153134885</v>
      </c>
      <c r="B524" s="2" t="s">
        <v>1021</v>
      </c>
      <c r="C524" s="2" t="s">
        <v>1022</v>
      </c>
    </row>
    <row r="525" customFormat="false" ht="15.75" hidden="false" customHeight="false" outlineLevel="0" collapsed="false">
      <c r="A525" s="1" t="n">
        <f aca="true">RAND()</f>
        <v>0.280715116149365</v>
      </c>
      <c r="B525" s="2" t="s">
        <v>1023</v>
      </c>
      <c r="C525" s="2" t="s">
        <v>1024</v>
      </c>
    </row>
    <row r="526" customFormat="false" ht="15.75" hidden="false" customHeight="false" outlineLevel="0" collapsed="false">
      <c r="A526" s="1" t="n">
        <f aca="true">RAND()</f>
        <v>0.824039625709553</v>
      </c>
      <c r="B526" s="2" t="s">
        <v>1025</v>
      </c>
      <c r="C526" s="2" t="s">
        <v>1026</v>
      </c>
    </row>
    <row r="527" customFormat="false" ht="15.75" hidden="false" customHeight="false" outlineLevel="0" collapsed="false">
      <c r="A527" s="1" t="n">
        <f aca="true">RAND()</f>
        <v>0.3878429095215</v>
      </c>
      <c r="B527" s="2" t="s">
        <v>1027</v>
      </c>
      <c r="C527" s="2" t="s">
        <v>1028</v>
      </c>
    </row>
    <row r="528" customFormat="false" ht="15.75" hidden="false" customHeight="false" outlineLevel="0" collapsed="false">
      <c r="A528" s="1" t="n">
        <f aca="true">RAND()</f>
        <v>0.548382516151594</v>
      </c>
      <c r="B528" s="2" t="s">
        <v>1029</v>
      </c>
      <c r="C528" s="2" t="s">
        <v>1030</v>
      </c>
    </row>
    <row r="529" customFormat="false" ht="15.75" hidden="false" customHeight="false" outlineLevel="0" collapsed="false">
      <c r="A529" s="1" t="n">
        <f aca="true">RAND()</f>
        <v>0.28204796454831</v>
      </c>
      <c r="B529" s="2" t="s">
        <v>1031</v>
      </c>
      <c r="C529" s="2" t="s">
        <v>1032</v>
      </c>
    </row>
    <row r="530" customFormat="false" ht="15.75" hidden="false" customHeight="false" outlineLevel="0" collapsed="false">
      <c r="A530" s="1" t="n">
        <f aca="true">RAND()</f>
        <v>0.807307554013326</v>
      </c>
      <c r="B530" s="2" t="s">
        <v>1033</v>
      </c>
      <c r="C530" s="2" t="s">
        <v>1034</v>
      </c>
    </row>
    <row r="531" customFormat="false" ht="15.75" hidden="false" customHeight="false" outlineLevel="0" collapsed="false">
      <c r="A531" s="1" t="n">
        <f aca="true">RAND()</f>
        <v>0.141693187957079</v>
      </c>
      <c r="B531" s="2" t="s">
        <v>1035</v>
      </c>
      <c r="C531" s="2" t="s">
        <v>1036</v>
      </c>
    </row>
    <row r="532" customFormat="false" ht="15.75" hidden="false" customHeight="false" outlineLevel="0" collapsed="false">
      <c r="A532" s="1" t="n">
        <f aca="true">RAND()</f>
        <v>0.556041567019109</v>
      </c>
      <c r="B532" s="2" t="s">
        <v>1037</v>
      </c>
      <c r="C532" s="2" t="s">
        <v>1038</v>
      </c>
    </row>
    <row r="533" customFormat="false" ht="15.75" hidden="false" customHeight="false" outlineLevel="0" collapsed="false">
      <c r="A533" s="1" t="n">
        <f aca="true">RAND()</f>
        <v>0.469278758268251</v>
      </c>
      <c r="B533" s="2" t="s">
        <v>1039</v>
      </c>
      <c r="C533" s="2" t="s">
        <v>1040</v>
      </c>
    </row>
    <row r="534" customFormat="false" ht="15.75" hidden="false" customHeight="false" outlineLevel="0" collapsed="false">
      <c r="A534" s="1" t="n">
        <f aca="true">RAND()</f>
        <v>0.218863471225566</v>
      </c>
      <c r="B534" s="2" t="s">
        <v>1041</v>
      </c>
      <c r="C534" s="2" t="s">
        <v>1042</v>
      </c>
    </row>
    <row r="535" customFormat="false" ht="15.75" hidden="false" customHeight="false" outlineLevel="0" collapsed="false">
      <c r="A535" s="1" t="n">
        <f aca="true">RAND()</f>
        <v>0.725169872092744</v>
      </c>
      <c r="B535" s="2" t="s">
        <v>1043</v>
      </c>
      <c r="C535" s="2" t="s">
        <v>1044</v>
      </c>
    </row>
    <row r="536" customFormat="false" ht="15.75" hidden="false" customHeight="false" outlineLevel="0" collapsed="false">
      <c r="A536" s="1" t="n">
        <f aca="true">RAND()</f>
        <v>0.807408097219688</v>
      </c>
      <c r="B536" s="2" t="s">
        <v>1045</v>
      </c>
      <c r="C536" s="2" t="s">
        <v>1046</v>
      </c>
    </row>
    <row r="537" customFormat="false" ht="15.75" hidden="false" customHeight="false" outlineLevel="0" collapsed="false">
      <c r="A537" s="1" t="n">
        <f aca="true">RAND()</f>
        <v>0.488967818665573</v>
      </c>
      <c r="B537" s="2" t="s">
        <v>1047</v>
      </c>
      <c r="C537" s="2" t="s">
        <v>1048</v>
      </c>
    </row>
    <row r="538" customFormat="false" ht="15.75" hidden="false" customHeight="false" outlineLevel="0" collapsed="false">
      <c r="A538" s="1" t="n">
        <f aca="true">RAND()</f>
        <v>0.677763953340549</v>
      </c>
      <c r="B538" s="2" t="s">
        <v>1049</v>
      </c>
      <c r="C538" s="2" t="s">
        <v>1050</v>
      </c>
    </row>
    <row r="539" customFormat="false" ht="15.75" hidden="false" customHeight="false" outlineLevel="0" collapsed="false">
      <c r="A539" s="1" t="n">
        <f aca="true">RAND()</f>
        <v>0.389227582754328</v>
      </c>
      <c r="B539" s="2" t="s">
        <v>1051</v>
      </c>
      <c r="C539" s="2" t="s">
        <v>1052</v>
      </c>
    </row>
    <row r="540" customFormat="false" ht="15.75" hidden="false" customHeight="false" outlineLevel="0" collapsed="false">
      <c r="A540" s="1" t="n">
        <f aca="true">RAND()</f>
        <v>0.548391281484967</v>
      </c>
      <c r="B540" s="2" t="s">
        <v>1053</v>
      </c>
      <c r="C540" s="2" t="s">
        <v>1054</v>
      </c>
    </row>
    <row r="541" customFormat="false" ht="15.75" hidden="false" customHeight="false" outlineLevel="0" collapsed="false">
      <c r="A541" s="1" t="n">
        <f aca="true">RAND()</f>
        <v>0.209530623453254</v>
      </c>
      <c r="B541" s="2" t="s">
        <v>1055</v>
      </c>
      <c r="C541" s="2" t="s">
        <v>718</v>
      </c>
    </row>
    <row r="542" customFormat="false" ht="15.75" hidden="false" customHeight="false" outlineLevel="0" collapsed="false">
      <c r="A542" s="1" t="n">
        <f aca="true">RAND()</f>
        <v>0.390793593844776</v>
      </c>
      <c r="B542" s="2" t="s">
        <v>1056</v>
      </c>
      <c r="C542" s="2" t="s">
        <v>1057</v>
      </c>
    </row>
    <row r="543" customFormat="false" ht="15.75" hidden="false" customHeight="false" outlineLevel="0" collapsed="false">
      <c r="A543" s="1" t="n">
        <f aca="true">RAND()</f>
        <v>0.947934452652152</v>
      </c>
      <c r="B543" s="2" t="s">
        <v>1058</v>
      </c>
      <c r="C543" s="2" t="s">
        <v>1059</v>
      </c>
    </row>
    <row r="544" customFormat="false" ht="15.75" hidden="false" customHeight="false" outlineLevel="0" collapsed="false">
      <c r="A544" s="1" t="n">
        <f aca="true">RAND()</f>
        <v>0.44832106926383</v>
      </c>
      <c r="B544" s="2" t="s">
        <v>1060</v>
      </c>
      <c r="C544" s="2" t="s">
        <v>1061</v>
      </c>
    </row>
    <row r="545" customFormat="false" ht="15.75" hidden="false" customHeight="false" outlineLevel="0" collapsed="false">
      <c r="A545" s="1" t="n">
        <f aca="true">RAND()</f>
        <v>0.22130769979066</v>
      </c>
      <c r="B545" s="2" t="s">
        <v>1062</v>
      </c>
      <c r="C545" s="2" t="s">
        <v>1063</v>
      </c>
    </row>
    <row r="546" customFormat="false" ht="15.75" hidden="false" customHeight="false" outlineLevel="0" collapsed="false">
      <c r="A546" s="1" t="n">
        <f aca="true">RAND()</f>
        <v>0.0431058417064848</v>
      </c>
      <c r="B546" s="2" t="s">
        <v>1064</v>
      </c>
      <c r="C546" s="2" t="s">
        <v>1065</v>
      </c>
    </row>
    <row r="547" customFormat="false" ht="15.75" hidden="false" customHeight="false" outlineLevel="0" collapsed="false">
      <c r="A547" s="1" t="n">
        <f aca="true">RAND()</f>
        <v>0.301009568161893</v>
      </c>
      <c r="B547" s="2" t="s">
        <v>1066</v>
      </c>
      <c r="C547" s="2" t="s">
        <v>1067</v>
      </c>
    </row>
    <row r="548" customFormat="false" ht="15.75" hidden="false" customHeight="false" outlineLevel="0" collapsed="false">
      <c r="A548" s="1" t="n">
        <f aca="true">RAND()</f>
        <v>0.375374173399667</v>
      </c>
      <c r="B548" s="2" t="s">
        <v>1068</v>
      </c>
      <c r="C548" s="2" t="s">
        <v>1069</v>
      </c>
    </row>
    <row r="549" customFormat="false" ht="15.75" hidden="false" customHeight="false" outlineLevel="0" collapsed="false">
      <c r="A549" s="1" t="n">
        <f aca="true">RAND()</f>
        <v>0.110668035300919</v>
      </c>
      <c r="B549" s="2" t="s">
        <v>1070</v>
      </c>
      <c r="C549" s="2" t="s">
        <v>1071</v>
      </c>
    </row>
    <row r="550" customFormat="false" ht="15.75" hidden="false" customHeight="false" outlineLevel="0" collapsed="false">
      <c r="A550" s="1" t="n">
        <f aca="true">RAND()</f>
        <v>0.511082212836011</v>
      </c>
      <c r="B550" s="2" t="s">
        <v>1072</v>
      </c>
      <c r="C550" s="2" t="s">
        <v>1073</v>
      </c>
    </row>
    <row r="551" customFormat="false" ht="15.75" hidden="false" customHeight="false" outlineLevel="0" collapsed="false">
      <c r="A551" s="1" t="n">
        <f aca="true">RAND()</f>
        <v>0.317239160813542</v>
      </c>
      <c r="B551" s="2" t="s">
        <v>1074</v>
      </c>
      <c r="C551" s="2" t="s">
        <v>1075</v>
      </c>
    </row>
    <row r="552" customFormat="false" ht="15.75" hidden="false" customHeight="false" outlineLevel="0" collapsed="false">
      <c r="A552" s="1" t="n">
        <f aca="true">RAND()</f>
        <v>0.758848204535067</v>
      </c>
      <c r="B552" s="2" t="s">
        <v>1076</v>
      </c>
      <c r="C552" s="2" t="s">
        <v>1077</v>
      </c>
    </row>
    <row r="553" customFormat="false" ht="15.75" hidden="false" customHeight="false" outlineLevel="0" collapsed="false">
      <c r="A553" s="1" t="n">
        <f aca="true">RAND()</f>
        <v>0.971443603393017</v>
      </c>
      <c r="B553" s="2" t="s">
        <v>1078</v>
      </c>
      <c r="C553" s="2" t="s">
        <v>1079</v>
      </c>
    </row>
    <row r="554" customFormat="false" ht="15.75" hidden="false" customHeight="false" outlineLevel="0" collapsed="false">
      <c r="A554" s="1" t="n">
        <f aca="true">RAND()</f>
        <v>0.302519753003128</v>
      </c>
      <c r="B554" s="2" t="s">
        <v>1080</v>
      </c>
      <c r="C554" s="2" t="s">
        <v>1081</v>
      </c>
    </row>
    <row r="555" customFormat="false" ht="15.75" hidden="false" customHeight="false" outlineLevel="0" collapsed="false">
      <c r="A555" s="1" t="n">
        <f aca="true">RAND()</f>
        <v>0.662956859738945</v>
      </c>
      <c r="B555" s="2" t="s">
        <v>1082</v>
      </c>
      <c r="C555" s="2" t="s">
        <v>1083</v>
      </c>
    </row>
    <row r="556" customFormat="false" ht="15.75" hidden="false" customHeight="false" outlineLevel="0" collapsed="false">
      <c r="A556" s="1" t="n">
        <f aca="true">RAND()</f>
        <v>0.309509442302057</v>
      </c>
      <c r="B556" s="2" t="s">
        <v>1084</v>
      </c>
      <c r="C556" s="2" t="s">
        <v>1085</v>
      </c>
    </row>
    <row r="557" customFormat="false" ht="15.75" hidden="false" customHeight="false" outlineLevel="0" collapsed="false">
      <c r="A557" s="1" t="n">
        <f aca="true">RAND()</f>
        <v>0.69254699214425</v>
      </c>
      <c r="B557" s="2" t="s">
        <v>1086</v>
      </c>
      <c r="C557" s="2" t="s">
        <v>1087</v>
      </c>
    </row>
    <row r="558" customFormat="false" ht="15.75" hidden="false" customHeight="false" outlineLevel="0" collapsed="false">
      <c r="A558" s="1" t="n">
        <f aca="true">RAND()</f>
        <v>0.243253026770419</v>
      </c>
      <c r="B558" s="2" t="s">
        <v>1088</v>
      </c>
      <c r="C558" s="2" t="s">
        <v>1089</v>
      </c>
    </row>
    <row r="559" customFormat="false" ht="15.75" hidden="false" customHeight="false" outlineLevel="0" collapsed="false">
      <c r="A559" s="1" t="n">
        <f aca="true">RAND()</f>
        <v>0.918727649188984</v>
      </c>
      <c r="B559" s="2" t="s">
        <v>1090</v>
      </c>
      <c r="C559" s="2" t="s">
        <v>1091</v>
      </c>
    </row>
    <row r="560" customFormat="false" ht="15.75" hidden="false" customHeight="false" outlineLevel="0" collapsed="false">
      <c r="A560" s="1" t="n">
        <f aca="true">RAND()</f>
        <v>0.44061333731176</v>
      </c>
      <c r="B560" s="2" t="s">
        <v>1092</v>
      </c>
      <c r="C560" s="2" t="s">
        <v>1093</v>
      </c>
    </row>
    <row r="561" customFormat="false" ht="15.75" hidden="false" customHeight="false" outlineLevel="0" collapsed="false">
      <c r="A561" s="1" t="n">
        <f aca="true">RAND()</f>
        <v>0.300994640421627</v>
      </c>
      <c r="B561" s="2" t="s">
        <v>1094</v>
      </c>
      <c r="C561" s="2" t="s">
        <v>1095</v>
      </c>
    </row>
    <row r="562" customFormat="false" ht="15.75" hidden="false" customHeight="false" outlineLevel="0" collapsed="false">
      <c r="A562" s="1" t="n">
        <f aca="true">RAND()</f>
        <v>0.579425602730638</v>
      </c>
      <c r="B562" s="2" t="s">
        <v>1096</v>
      </c>
      <c r="C562" s="2" t="s">
        <v>1097</v>
      </c>
    </row>
    <row r="563" customFormat="false" ht="15.75" hidden="false" customHeight="false" outlineLevel="0" collapsed="false">
      <c r="A563" s="1" t="n">
        <f aca="true">RAND()</f>
        <v>0.845401354436251</v>
      </c>
      <c r="B563" s="2" t="s">
        <v>1098</v>
      </c>
      <c r="C563" s="2" t="s">
        <v>1099</v>
      </c>
    </row>
    <row r="564" customFormat="false" ht="15.75" hidden="false" customHeight="false" outlineLevel="0" collapsed="false">
      <c r="A564" s="1" t="n">
        <f aca="true">RAND()</f>
        <v>0.989742642487378</v>
      </c>
      <c r="B564" s="2" t="s">
        <v>1100</v>
      </c>
      <c r="C564" s="2" t="s">
        <v>1101</v>
      </c>
    </row>
    <row r="565" customFormat="false" ht="15.75" hidden="false" customHeight="false" outlineLevel="0" collapsed="false">
      <c r="A565" s="1" t="n">
        <f aca="true">RAND()</f>
        <v>0.890975261937155</v>
      </c>
      <c r="B565" s="2" t="s">
        <v>1102</v>
      </c>
      <c r="C565" s="2" t="s">
        <v>1103</v>
      </c>
    </row>
    <row r="566" customFormat="false" ht="15.75" hidden="false" customHeight="false" outlineLevel="0" collapsed="false">
      <c r="A566" s="1" t="n">
        <f aca="true">RAND()</f>
        <v>0.959107689787914</v>
      </c>
      <c r="B566" s="2" t="s">
        <v>1104</v>
      </c>
      <c r="C566" s="2" t="s">
        <v>1105</v>
      </c>
    </row>
    <row r="567" customFormat="false" ht="15.75" hidden="false" customHeight="false" outlineLevel="0" collapsed="false">
      <c r="A567" s="1" t="n">
        <f aca="true">RAND()</f>
        <v>0.633834473318937</v>
      </c>
      <c r="B567" s="2" t="s">
        <v>1106</v>
      </c>
      <c r="C567" s="2" t="s">
        <v>1107</v>
      </c>
    </row>
    <row r="568" customFormat="false" ht="15.75" hidden="false" customHeight="false" outlineLevel="0" collapsed="false">
      <c r="A568" s="1" t="n">
        <f aca="true">RAND()</f>
        <v>0.846023512497749</v>
      </c>
      <c r="B568" s="2" t="s">
        <v>650</v>
      </c>
      <c r="C568" s="2" t="s">
        <v>1108</v>
      </c>
    </row>
    <row r="569" customFormat="false" ht="15.75" hidden="false" customHeight="false" outlineLevel="0" collapsed="false">
      <c r="A569" s="1" t="n">
        <f aca="true">RAND()</f>
        <v>0.658155684777571</v>
      </c>
      <c r="B569" s="2" t="s">
        <v>1109</v>
      </c>
      <c r="C569" s="2" t="s">
        <v>1110</v>
      </c>
    </row>
    <row r="570" customFormat="false" ht="15.75" hidden="false" customHeight="false" outlineLevel="0" collapsed="false">
      <c r="A570" s="1" t="n">
        <f aca="true">RAND()</f>
        <v>0.375774040124261</v>
      </c>
      <c r="B570" s="2" t="s">
        <v>1111</v>
      </c>
      <c r="C570" s="2" t="s">
        <v>1099</v>
      </c>
    </row>
    <row r="571" customFormat="false" ht="15.75" hidden="false" customHeight="false" outlineLevel="0" collapsed="false">
      <c r="A571" s="1" t="n">
        <f aca="true">RAND()</f>
        <v>0.526901993012816</v>
      </c>
      <c r="B571" s="2" t="s">
        <v>1112</v>
      </c>
      <c r="C571" s="2" t="s">
        <v>1113</v>
      </c>
    </row>
    <row r="572" customFormat="false" ht="15.75" hidden="false" customHeight="false" outlineLevel="0" collapsed="false">
      <c r="A572" s="1" t="n">
        <f aca="true">RAND()</f>
        <v>0.618163277568041</v>
      </c>
      <c r="B572" s="2" t="s">
        <v>1114</v>
      </c>
      <c r="C572" s="2" t="s">
        <v>1115</v>
      </c>
    </row>
    <row r="573" customFormat="false" ht="15.75" hidden="false" customHeight="false" outlineLevel="0" collapsed="false">
      <c r="A573" s="1" t="n">
        <f aca="true">RAND()</f>
        <v>0.101239140748102</v>
      </c>
      <c r="B573" s="2" t="s">
        <v>1116</v>
      </c>
      <c r="C573" s="2" t="s">
        <v>1117</v>
      </c>
    </row>
    <row r="574" customFormat="false" ht="15.75" hidden="false" customHeight="false" outlineLevel="0" collapsed="false">
      <c r="A574" s="1" t="n">
        <f aca="true">RAND()</f>
        <v>0.226567163849513</v>
      </c>
      <c r="B574" s="2" t="s">
        <v>1118</v>
      </c>
      <c r="C574" s="2" t="s">
        <v>1119</v>
      </c>
    </row>
    <row r="575" customFormat="false" ht="15.75" hidden="false" customHeight="false" outlineLevel="0" collapsed="false">
      <c r="A575" s="1" t="n">
        <f aca="true">RAND()</f>
        <v>0.842903417417521</v>
      </c>
      <c r="B575" s="2" t="s">
        <v>1120</v>
      </c>
      <c r="C575" s="2" t="s">
        <v>1121</v>
      </c>
    </row>
    <row r="576" customFormat="false" ht="15.75" hidden="false" customHeight="false" outlineLevel="0" collapsed="false">
      <c r="A576" s="1" t="n">
        <f aca="true">RAND()</f>
        <v>0.195337065802688</v>
      </c>
      <c r="B576" s="2" t="s">
        <v>1122</v>
      </c>
      <c r="C576" s="2" t="s">
        <v>1123</v>
      </c>
    </row>
    <row r="577" customFormat="false" ht="15.75" hidden="false" customHeight="false" outlineLevel="0" collapsed="false">
      <c r="A577" s="1" t="n">
        <f aca="true">RAND()</f>
        <v>0.913339076066451</v>
      </c>
      <c r="B577" s="2" t="s">
        <v>1124</v>
      </c>
      <c r="C577" s="2" t="s">
        <v>1125</v>
      </c>
    </row>
    <row r="578" customFormat="false" ht="15.75" hidden="false" customHeight="false" outlineLevel="0" collapsed="false">
      <c r="A578" s="1" t="n">
        <f aca="true">RAND()</f>
        <v>0.689187569320574</v>
      </c>
      <c r="B578" s="2" t="s">
        <v>1126</v>
      </c>
      <c r="C578" s="2" t="s">
        <v>1127</v>
      </c>
    </row>
    <row r="579" customFormat="false" ht="15.75" hidden="false" customHeight="false" outlineLevel="0" collapsed="false">
      <c r="A579" s="1" t="n">
        <f aca="true">RAND()</f>
        <v>0.715976030465571</v>
      </c>
      <c r="B579" s="2" t="s">
        <v>1128</v>
      </c>
      <c r="C579" s="2" t="s">
        <v>1129</v>
      </c>
    </row>
    <row r="580" customFormat="false" ht="15.75" hidden="false" customHeight="false" outlineLevel="0" collapsed="false">
      <c r="A580" s="1" t="n">
        <f aca="true">RAND()</f>
        <v>0.0153532666138904</v>
      </c>
      <c r="B580" s="2" t="s">
        <v>1130</v>
      </c>
      <c r="C580" s="2" t="s">
        <v>1131</v>
      </c>
    </row>
    <row r="581" customFormat="false" ht="15.75" hidden="false" customHeight="false" outlineLevel="0" collapsed="false">
      <c r="A581" s="1" t="n">
        <f aca="true">RAND()</f>
        <v>0.487309920211995</v>
      </c>
      <c r="B581" s="2" t="s">
        <v>1132</v>
      </c>
      <c r="C581" s="2" t="s">
        <v>1133</v>
      </c>
    </row>
    <row r="582" customFormat="false" ht="15.75" hidden="false" customHeight="false" outlineLevel="0" collapsed="false">
      <c r="A582" s="1" t="n">
        <f aca="true">RAND()</f>
        <v>0.591792436510017</v>
      </c>
      <c r="B582" s="2" t="s">
        <v>1134</v>
      </c>
      <c r="C582" s="2" t="s">
        <v>1135</v>
      </c>
    </row>
    <row r="583" customFormat="false" ht="15.75" hidden="false" customHeight="false" outlineLevel="0" collapsed="false">
      <c r="A583" s="1" t="n">
        <f aca="true">RAND()</f>
        <v>0.0330616006835613</v>
      </c>
      <c r="B583" s="2" t="s">
        <v>1136</v>
      </c>
      <c r="C583" s="2" t="s">
        <v>1137</v>
      </c>
    </row>
    <row r="584" customFormat="false" ht="15.75" hidden="false" customHeight="false" outlineLevel="0" collapsed="false">
      <c r="A584" s="1" t="n">
        <f aca="true">RAND()</f>
        <v>0.679778436988919</v>
      </c>
      <c r="B584" s="2" t="s">
        <v>1138</v>
      </c>
      <c r="C584" s="2" t="s">
        <v>1139</v>
      </c>
    </row>
    <row r="585" customFormat="false" ht="15.75" hidden="false" customHeight="false" outlineLevel="0" collapsed="false">
      <c r="A585" s="1" t="n">
        <f aca="true">RAND()</f>
        <v>0.328766196253793</v>
      </c>
      <c r="B585" s="2" t="s">
        <v>1140</v>
      </c>
      <c r="C585" s="2" t="s">
        <v>1141</v>
      </c>
    </row>
    <row r="586" customFormat="false" ht="15.75" hidden="false" customHeight="false" outlineLevel="0" collapsed="false">
      <c r="A586" s="1" t="n">
        <f aca="true">RAND()</f>
        <v>0.1215031883539</v>
      </c>
      <c r="B586" s="2" t="s">
        <v>1142</v>
      </c>
      <c r="C586" s="2" t="s">
        <v>1143</v>
      </c>
    </row>
    <row r="587" customFormat="false" ht="15.75" hidden="false" customHeight="false" outlineLevel="0" collapsed="false">
      <c r="A587" s="1" t="n">
        <f aca="true">RAND()</f>
        <v>0.0145157425418754</v>
      </c>
      <c r="B587" s="2" t="s">
        <v>1144</v>
      </c>
      <c r="C587" s="2" t="s">
        <v>1145</v>
      </c>
    </row>
    <row r="588" customFormat="false" ht="15.75" hidden="false" customHeight="false" outlineLevel="0" collapsed="false">
      <c r="A588" s="1" t="n">
        <f aca="true">RAND()</f>
        <v>0.109359148160842</v>
      </c>
      <c r="B588" s="2" t="s">
        <v>1146</v>
      </c>
    </row>
    <row r="589" customFormat="false" ht="15.75" hidden="false" customHeight="false" outlineLevel="0" collapsed="false">
      <c r="A589" s="1" t="n">
        <f aca="true">RAND()</f>
        <v>0.326609337886307</v>
      </c>
      <c r="B589" s="2" t="s">
        <v>1147</v>
      </c>
      <c r="C589" s="2" t="s">
        <v>1148</v>
      </c>
    </row>
    <row r="590" customFormat="false" ht="15.75" hidden="false" customHeight="false" outlineLevel="0" collapsed="false">
      <c r="A590" s="1" t="n">
        <f aca="true">RAND()</f>
        <v>0.231303819491737</v>
      </c>
      <c r="B590" s="2" t="s">
        <v>1149</v>
      </c>
      <c r="C590" s="2" t="s">
        <v>1150</v>
      </c>
    </row>
    <row r="591" customFormat="false" ht="15.75" hidden="false" customHeight="false" outlineLevel="0" collapsed="false">
      <c r="A591" s="1" t="n">
        <f aca="true">RAND()</f>
        <v>0.827564456951857</v>
      </c>
      <c r="B591" s="2" t="s">
        <v>1151</v>
      </c>
      <c r="C591" s="2" t="s">
        <v>1152</v>
      </c>
    </row>
    <row r="592" customFormat="false" ht="15.75" hidden="false" customHeight="false" outlineLevel="0" collapsed="false">
      <c r="A592" s="1" t="n">
        <f aca="true">RAND()</f>
        <v>0.207217812625164</v>
      </c>
      <c r="B592" s="2" t="s">
        <v>1153</v>
      </c>
      <c r="C592" s="2" t="s">
        <v>1154</v>
      </c>
    </row>
    <row r="593" customFormat="false" ht="15.75" hidden="false" customHeight="false" outlineLevel="0" collapsed="false">
      <c r="A593" s="1" t="n">
        <f aca="true">RAND()</f>
        <v>0.658525881896497</v>
      </c>
      <c r="B593" s="2" t="s">
        <v>1155</v>
      </c>
      <c r="C593" s="2" t="s">
        <v>1156</v>
      </c>
    </row>
    <row r="594" customFormat="false" ht="15.75" hidden="false" customHeight="false" outlineLevel="0" collapsed="false">
      <c r="A594" s="1" t="n">
        <f aca="true">RAND()</f>
        <v>0.390884174683218</v>
      </c>
      <c r="B594" s="2" t="s">
        <v>1157</v>
      </c>
      <c r="C594" s="2" t="s">
        <v>1158</v>
      </c>
    </row>
    <row r="595" customFormat="false" ht="15.75" hidden="false" customHeight="false" outlineLevel="0" collapsed="false">
      <c r="A595" s="1" t="n">
        <f aca="true">RAND()</f>
        <v>0.558709508649946</v>
      </c>
      <c r="B595" s="2" t="s">
        <v>1159</v>
      </c>
      <c r="C595" s="2" t="s">
        <v>1160</v>
      </c>
    </row>
    <row r="596" customFormat="false" ht="15.75" hidden="false" customHeight="false" outlineLevel="0" collapsed="false">
      <c r="A596" s="1" t="n">
        <f aca="true">RAND()</f>
        <v>0.122484224966501</v>
      </c>
      <c r="B596" s="2" t="s">
        <v>1161</v>
      </c>
      <c r="C596" s="2" t="s">
        <v>261</v>
      </c>
    </row>
    <row r="597" customFormat="false" ht="15.75" hidden="false" customHeight="false" outlineLevel="0" collapsed="false">
      <c r="A597" s="1" t="n">
        <f aca="true">RAND()</f>
        <v>0.510764219910887</v>
      </c>
      <c r="B597" s="2" t="s">
        <v>1162</v>
      </c>
      <c r="C597" s="2" t="s">
        <v>1163</v>
      </c>
    </row>
    <row r="598" customFormat="false" ht="15.75" hidden="false" customHeight="false" outlineLevel="0" collapsed="false">
      <c r="A598" s="1" t="n">
        <f aca="true">RAND()</f>
        <v>0.928669154799722</v>
      </c>
      <c r="B598" s="2" t="s">
        <v>1164</v>
      </c>
      <c r="C598" s="2" t="s">
        <v>1165</v>
      </c>
    </row>
    <row r="599" customFormat="false" ht="15.75" hidden="false" customHeight="false" outlineLevel="0" collapsed="false">
      <c r="A599" s="1" t="n">
        <f aca="true">RAND()</f>
        <v>0.551543255790062</v>
      </c>
      <c r="B599" s="2" t="s">
        <v>1166</v>
      </c>
      <c r="C599" s="2" t="s">
        <v>1167</v>
      </c>
    </row>
    <row r="600" customFormat="false" ht="15.75" hidden="false" customHeight="false" outlineLevel="0" collapsed="false">
      <c r="A600" s="1" t="n">
        <f aca="true">RAND()</f>
        <v>0.424507611409824</v>
      </c>
      <c r="B600" s="2" t="s">
        <v>1168</v>
      </c>
      <c r="C600" s="2" t="s">
        <v>1169</v>
      </c>
    </row>
    <row r="601" customFormat="false" ht="15.75" hidden="false" customHeight="false" outlineLevel="0" collapsed="false">
      <c r="A601" s="1" t="n">
        <f aca="true">RAND()</f>
        <v>0.0452797835495969</v>
      </c>
      <c r="B601" s="2" t="s">
        <v>1170</v>
      </c>
      <c r="C601" s="2" t="s">
        <v>1171</v>
      </c>
    </row>
    <row r="602" customFormat="false" ht="15.75" hidden="false" customHeight="false" outlineLevel="0" collapsed="false">
      <c r="A602" s="1" t="n">
        <f aca="true">RAND()</f>
        <v>0.386330534333437</v>
      </c>
      <c r="B602" s="2" t="s">
        <v>1172</v>
      </c>
      <c r="C602" s="2" t="s">
        <v>1173</v>
      </c>
    </row>
    <row r="603" customFormat="false" ht="15.75" hidden="false" customHeight="false" outlineLevel="0" collapsed="false">
      <c r="A603" s="1" t="n">
        <f aca="true">RAND()</f>
        <v>0.126432301203184</v>
      </c>
      <c r="B603" s="2" t="s">
        <v>1174</v>
      </c>
      <c r="C603" s="2" t="s">
        <v>1175</v>
      </c>
    </row>
    <row r="604" customFormat="false" ht="15.75" hidden="false" customHeight="false" outlineLevel="0" collapsed="false">
      <c r="A604" s="1" t="n">
        <f aca="true">RAND()</f>
        <v>0.70548914448026</v>
      </c>
      <c r="B604" s="2" t="s">
        <v>1176</v>
      </c>
      <c r="C604" s="2" t="s">
        <v>1177</v>
      </c>
    </row>
    <row r="605" customFormat="false" ht="15.75" hidden="false" customHeight="false" outlineLevel="0" collapsed="false">
      <c r="A605" s="1" t="n">
        <f aca="true">RAND()</f>
        <v>0.271478402534248</v>
      </c>
      <c r="B605" s="2" t="s">
        <v>1178</v>
      </c>
      <c r="C605" s="2" t="s">
        <v>1179</v>
      </c>
    </row>
    <row r="606" customFormat="false" ht="15.75" hidden="false" customHeight="false" outlineLevel="0" collapsed="false">
      <c r="A606" s="1" t="n">
        <f aca="true">RAND()</f>
        <v>0.835120776283497</v>
      </c>
      <c r="B606" s="2" t="s">
        <v>1180</v>
      </c>
      <c r="C606" s="2" t="s">
        <v>271</v>
      </c>
    </row>
    <row r="607" customFormat="false" ht="15.75" hidden="false" customHeight="false" outlineLevel="0" collapsed="false">
      <c r="A607" s="1" t="n">
        <f aca="true">RAND()</f>
        <v>0.86991550695786</v>
      </c>
      <c r="B607" s="2" t="s">
        <v>1181</v>
      </c>
      <c r="C607" s="2" t="s">
        <v>1182</v>
      </c>
    </row>
    <row r="608" customFormat="false" ht="15.75" hidden="false" customHeight="false" outlineLevel="0" collapsed="false">
      <c r="A608" s="1" t="n">
        <f aca="true">RAND()</f>
        <v>0.48704761147957</v>
      </c>
      <c r="B608" s="2" t="s">
        <v>116</v>
      </c>
      <c r="C608" s="2" t="s">
        <v>1183</v>
      </c>
    </row>
    <row r="609" customFormat="false" ht="15.75" hidden="false" customHeight="false" outlineLevel="0" collapsed="false">
      <c r="A609" s="1" t="n">
        <f aca="true">RAND()</f>
        <v>0.553531368206804</v>
      </c>
      <c r="B609" s="2" t="s">
        <v>1184</v>
      </c>
      <c r="C609" s="2" t="s">
        <v>1185</v>
      </c>
    </row>
    <row r="610" customFormat="false" ht="15.75" hidden="false" customHeight="false" outlineLevel="0" collapsed="false">
      <c r="A610" s="1" t="n">
        <f aca="true">RAND()</f>
        <v>0.960830616988652</v>
      </c>
      <c r="B610" s="2" t="s">
        <v>1186</v>
      </c>
      <c r="C610" s="2" t="s">
        <v>1187</v>
      </c>
    </row>
    <row r="611" customFormat="false" ht="15.75" hidden="false" customHeight="false" outlineLevel="0" collapsed="false">
      <c r="A611" s="1" t="n">
        <f aca="true">RAND()</f>
        <v>0.597287878754675</v>
      </c>
      <c r="B611" s="2" t="s">
        <v>1188</v>
      </c>
      <c r="C611" s="2" t="s">
        <v>1189</v>
      </c>
    </row>
    <row r="612" customFormat="false" ht="15.75" hidden="false" customHeight="false" outlineLevel="0" collapsed="false">
      <c r="A612" s="1" t="n">
        <f aca="true">RAND()</f>
        <v>0.104036583977325</v>
      </c>
      <c r="B612" s="2" t="s">
        <v>1190</v>
      </c>
      <c r="C612" s="2" t="s">
        <v>1191</v>
      </c>
    </row>
    <row r="613" customFormat="false" ht="15.75" hidden="false" customHeight="false" outlineLevel="0" collapsed="false">
      <c r="A613" s="1" t="n">
        <f aca="true">RAND()</f>
        <v>0.450707117883482</v>
      </c>
      <c r="B613" s="2" t="s">
        <v>1192</v>
      </c>
      <c r="C613" s="2" t="s">
        <v>1193</v>
      </c>
    </row>
    <row r="614" customFormat="false" ht="15.75" hidden="false" customHeight="false" outlineLevel="0" collapsed="false">
      <c r="A614" s="1" t="n">
        <f aca="true">RAND()</f>
        <v>0.580871068283271</v>
      </c>
      <c r="B614" s="2" t="s">
        <v>1194</v>
      </c>
      <c r="C614" s="2" t="s">
        <v>1195</v>
      </c>
    </row>
    <row r="615" customFormat="false" ht="15.75" hidden="false" customHeight="false" outlineLevel="0" collapsed="false">
      <c r="A615" s="1" t="n">
        <f aca="true">RAND()</f>
        <v>0.920740034059079</v>
      </c>
      <c r="B615" s="2" t="s">
        <v>1196</v>
      </c>
      <c r="C615" s="2" t="s">
        <v>1197</v>
      </c>
    </row>
    <row r="616" customFormat="false" ht="15.75" hidden="false" customHeight="false" outlineLevel="0" collapsed="false">
      <c r="A616" s="1" t="n">
        <f aca="true">RAND()</f>
        <v>0.376768349919024</v>
      </c>
      <c r="B616" s="2" t="s">
        <v>1198</v>
      </c>
      <c r="C616" s="2" t="s">
        <v>1199</v>
      </c>
    </row>
    <row r="617" customFormat="false" ht="15.75" hidden="false" customHeight="false" outlineLevel="0" collapsed="false">
      <c r="A617" s="1" t="n">
        <f aca="true">RAND()</f>
        <v>0.151734882692251</v>
      </c>
      <c r="B617" s="2" t="s">
        <v>1200</v>
      </c>
      <c r="C617" s="2" t="s">
        <v>1201</v>
      </c>
    </row>
    <row r="618" customFormat="false" ht="15.75" hidden="false" customHeight="false" outlineLevel="0" collapsed="false">
      <c r="A618" s="1" t="n">
        <f aca="true">RAND()</f>
        <v>0.386546246941709</v>
      </c>
      <c r="B618" s="2" t="s">
        <v>1202</v>
      </c>
      <c r="C618" s="2" t="s">
        <v>1203</v>
      </c>
    </row>
    <row r="619" customFormat="false" ht="15.75" hidden="false" customHeight="false" outlineLevel="0" collapsed="false">
      <c r="A619" s="1" t="n">
        <f aca="true">RAND()</f>
        <v>0.393035676266041</v>
      </c>
      <c r="B619" s="2" t="s">
        <v>69</v>
      </c>
      <c r="C619" s="2" t="s">
        <v>70</v>
      </c>
    </row>
    <row r="620" customFormat="false" ht="15.75" hidden="false" customHeight="false" outlineLevel="0" collapsed="false">
      <c r="A620" s="1" t="n">
        <f aca="true">RAND()</f>
        <v>0.791343188463867</v>
      </c>
      <c r="B620" s="2" t="s">
        <v>1204</v>
      </c>
      <c r="C620" s="2" t="s">
        <v>1205</v>
      </c>
    </row>
    <row r="621" customFormat="false" ht="15.75" hidden="false" customHeight="false" outlineLevel="0" collapsed="false">
      <c r="A621" s="1" t="n">
        <f aca="true">RAND()</f>
        <v>0.00391118100680226</v>
      </c>
      <c r="B621" s="2" t="s">
        <v>1206</v>
      </c>
      <c r="C621" s="2" t="s">
        <v>1207</v>
      </c>
    </row>
    <row r="622" customFormat="false" ht="15.75" hidden="false" customHeight="false" outlineLevel="0" collapsed="false">
      <c r="A622" s="1" t="n">
        <f aca="true">RAND()</f>
        <v>0.822535479779537</v>
      </c>
      <c r="B622" s="2" t="s">
        <v>1208</v>
      </c>
      <c r="C622" s="2" t="s">
        <v>1209</v>
      </c>
    </row>
    <row r="623" customFormat="false" ht="15.75" hidden="false" customHeight="false" outlineLevel="0" collapsed="false">
      <c r="A623" s="1" t="n">
        <f aca="true">RAND()</f>
        <v>0.33101198716674</v>
      </c>
      <c r="B623" s="2" t="s">
        <v>1210</v>
      </c>
      <c r="C623" s="2" t="s">
        <v>1211</v>
      </c>
    </row>
    <row r="624" customFormat="false" ht="15.75" hidden="false" customHeight="false" outlineLevel="0" collapsed="false">
      <c r="A624" s="1" t="n">
        <f aca="true">RAND()</f>
        <v>0.666381418365467</v>
      </c>
      <c r="B624" s="2" t="s">
        <v>1212</v>
      </c>
      <c r="C624" s="2" t="s">
        <v>1213</v>
      </c>
    </row>
    <row r="625" customFormat="false" ht="15.75" hidden="false" customHeight="false" outlineLevel="0" collapsed="false">
      <c r="A625" s="1" t="n">
        <f aca="true">RAND()</f>
        <v>0.210203655567729</v>
      </c>
      <c r="B625" s="2" t="s">
        <v>1214</v>
      </c>
      <c r="C625" s="2" t="s">
        <v>1215</v>
      </c>
    </row>
    <row r="626" customFormat="false" ht="15.75" hidden="false" customHeight="false" outlineLevel="0" collapsed="false">
      <c r="A626" s="1" t="n">
        <f aca="true">RAND()</f>
        <v>0.760523274294761</v>
      </c>
      <c r="B626" s="2" t="s">
        <v>1216</v>
      </c>
      <c r="C626" s="2" t="s">
        <v>1217</v>
      </c>
    </row>
    <row r="627" customFormat="false" ht="15.75" hidden="false" customHeight="false" outlineLevel="0" collapsed="false">
      <c r="A627" s="1" t="n">
        <f aca="true">RAND()</f>
        <v>0.379513250678187</v>
      </c>
      <c r="B627" s="2" t="s">
        <v>1218</v>
      </c>
      <c r="C627" s="2" t="s">
        <v>1219</v>
      </c>
    </row>
    <row r="628" customFormat="false" ht="15.75" hidden="false" customHeight="false" outlineLevel="0" collapsed="false">
      <c r="A628" s="1" t="n">
        <f aca="true">RAND()</f>
        <v>0.571799062557573</v>
      </c>
      <c r="B628" s="2" t="s">
        <v>1220</v>
      </c>
      <c r="C628" s="2" t="s">
        <v>1221</v>
      </c>
    </row>
    <row r="629" customFormat="false" ht="15.75" hidden="false" customHeight="false" outlineLevel="0" collapsed="false">
      <c r="A629" s="1" t="n">
        <f aca="true">RAND()</f>
        <v>0.935784625219102</v>
      </c>
      <c r="B629" s="2" t="s">
        <v>1222</v>
      </c>
      <c r="C629" s="2" t="s">
        <v>1223</v>
      </c>
    </row>
    <row r="630" customFormat="false" ht="15.75" hidden="false" customHeight="false" outlineLevel="0" collapsed="false">
      <c r="A630" s="1" t="n">
        <f aca="true">RAND()</f>
        <v>0.622896870936521</v>
      </c>
      <c r="B630" s="2" t="s">
        <v>110</v>
      </c>
      <c r="C630" s="2" t="s">
        <v>1224</v>
      </c>
    </row>
    <row r="631" customFormat="false" ht="15.75" hidden="false" customHeight="false" outlineLevel="0" collapsed="false">
      <c r="A631" s="1" t="n">
        <f aca="true">RAND()</f>
        <v>0.0459443287602454</v>
      </c>
      <c r="B631" s="2" t="s">
        <v>1225</v>
      </c>
      <c r="C631" s="2" t="s">
        <v>1226</v>
      </c>
    </row>
    <row r="632" customFormat="false" ht="15.75" hidden="false" customHeight="false" outlineLevel="0" collapsed="false">
      <c r="A632" s="1" t="n">
        <f aca="true">RAND()</f>
        <v>0.591571828789419</v>
      </c>
      <c r="B632" s="2" t="s">
        <v>1227</v>
      </c>
      <c r="C632" s="2" t="s">
        <v>1228</v>
      </c>
    </row>
    <row r="633" customFormat="false" ht="15.75" hidden="false" customHeight="false" outlineLevel="0" collapsed="false">
      <c r="A633" s="1" t="n">
        <f aca="true">RAND()</f>
        <v>0.0342082076824865</v>
      </c>
      <c r="B633" s="2" t="s">
        <v>1229</v>
      </c>
      <c r="C633" s="2" t="s">
        <v>1230</v>
      </c>
    </row>
    <row r="634" customFormat="false" ht="15.75" hidden="false" customHeight="false" outlineLevel="0" collapsed="false">
      <c r="A634" s="1" t="n">
        <f aca="true">RAND()</f>
        <v>0.621579213826981</v>
      </c>
      <c r="B634" s="2" t="s">
        <v>1231</v>
      </c>
      <c r="C634" s="2" t="s">
        <v>1232</v>
      </c>
    </row>
    <row r="635" customFormat="false" ht="15.75" hidden="false" customHeight="false" outlineLevel="0" collapsed="false">
      <c r="A635" s="1" t="n">
        <f aca="true">RAND()</f>
        <v>0.796519225338214</v>
      </c>
      <c r="B635" s="2" t="s">
        <v>1233</v>
      </c>
      <c r="C635" s="2" t="s">
        <v>1234</v>
      </c>
    </row>
    <row r="636" customFormat="false" ht="15.75" hidden="false" customHeight="false" outlineLevel="0" collapsed="false">
      <c r="A636" s="1" t="n">
        <f aca="true">RAND()</f>
        <v>0.571202629005001</v>
      </c>
      <c r="B636" s="2" t="s">
        <v>1235</v>
      </c>
      <c r="C636" s="2" t="s">
        <v>1236</v>
      </c>
    </row>
    <row r="637" customFormat="false" ht="15.75" hidden="false" customHeight="false" outlineLevel="0" collapsed="false">
      <c r="A637" s="1" t="n">
        <f aca="true">RAND()</f>
        <v>0.762973078256716</v>
      </c>
      <c r="B637" s="2" t="s">
        <v>1237</v>
      </c>
    </row>
    <row r="638" customFormat="false" ht="15.75" hidden="false" customHeight="false" outlineLevel="0" collapsed="false">
      <c r="A638" s="1" t="n">
        <f aca="true">RAND()</f>
        <v>0.482852614490164</v>
      </c>
      <c r="B638" s="2" t="s">
        <v>1238</v>
      </c>
    </row>
    <row r="639" customFormat="false" ht="15.75" hidden="false" customHeight="false" outlineLevel="0" collapsed="false">
      <c r="A639" s="1" t="n">
        <f aca="true">RAND()</f>
        <v>0.530448946701253</v>
      </c>
      <c r="B639" s="2" t="s">
        <v>89</v>
      </c>
      <c r="C639" s="2" t="s">
        <v>1239</v>
      </c>
    </row>
    <row r="640" customFormat="false" ht="15.75" hidden="false" customHeight="false" outlineLevel="0" collapsed="false">
      <c r="A640" s="1" t="n">
        <f aca="true">RAND()</f>
        <v>0.495938748128299</v>
      </c>
      <c r="B640" s="2" t="s">
        <v>1240</v>
      </c>
      <c r="C640" s="2" t="s">
        <v>1241</v>
      </c>
    </row>
    <row r="641" customFormat="false" ht="15.75" hidden="false" customHeight="false" outlineLevel="0" collapsed="false">
      <c r="A641" s="1" t="n">
        <f aca="true">RAND()</f>
        <v>0.709252681483673</v>
      </c>
      <c r="B641" s="2" t="s">
        <v>1242</v>
      </c>
      <c r="C641" s="2" t="s">
        <v>1243</v>
      </c>
    </row>
    <row r="642" customFormat="false" ht="15.75" hidden="false" customHeight="false" outlineLevel="0" collapsed="false">
      <c r="A642" s="1" t="n">
        <f aca="true">RAND()</f>
        <v>0.589821436373485</v>
      </c>
      <c r="B642" s="2" t="s">
        <v>1244</v>
      </c>
      <c r="C642" s="2" t="s">
        <v>1245</v>
      </c>
    </row>
    <row r="643" customFormat="false" ht="15.75" hidden="false" customHeight="false" outlineLevel="0" collapsed="false">
      <c r="A643" s="1" t="n">
        <f aca="true">RAND()</f>
        <v>0.737584051024715</v>
      </c>
      <c r="B643" s="2" t="s">
        <v>1246</v>
      </c>
      <c r="C643" s="2" t="s">
        <v>1247</v>
      </c>
    </row>
    <row r="644" customFormat="false" ht="15.75" hidden="false" customHeight="false" outlineLevel="0" collapsed="false">
      <c r="A644" s="1" t="n">
        <f aca="true">RAND()</f>
        <v>0.0431509020333251</v>
      </c>
      <c r="B644" s="2" t="s">
        <v>1248</v>
      </c>
      <c r="C644" s="2" t="s">
        <v>1249</v>
      </c>
    </row>
    <row r="645" customFormat="false" ht="15.75" hidden="false" customHeight="false" outlineLevel="0" collapsed="false">
      <c r="A645" s="1" t="n">
        <f aca="true">RAND()</f>
        <v>0.37408438478897</v>
      </c>
      <c r="B645" s="2" t="s">
        <v>1250</v>
      </c>
      <c r="C645" s="2" t="s">
        <v>1251</v>
      </c>
    </row>
    <row r="646" customFormat="false" ht="15.75" hidden="false" customHeight="false" outlineLevel="0" collapsed="false">
      <c r="A646" s="1" t="n">
        <f aca="true">RAND()</f>
        <v>0.420119458303801</v>
      </c>
      <c r="B646" s="2" t="s">
        <v>1252</v>
      </c>
      <c r="C646" s="2" t="s">
        <v>1253</v>
      </c>
    </row>
    <row r="647" customFormat="false" ht="15.75" hidden="false" customHeight="false" outlineLevel="0" collapsed="false">
      <c r="A647" s="1" t="n">
        <f aca="true">RAND()</f>
        <v>0.158781448500973</v>
      </c>
      <c r="B647" s="2" t="s">
        <v>1254</v>
      </c>
      <c r="C647" s="2" t="s">
        <v>1255</v>
      </c>
    </row>
    <row r="648" customFormat="false" ht="15.75" hidden="false" customHeight="false" outlineLevel="0" collapsed="false">
      <c r="A648" s="1" t="n">
        <f aca="true">RAND()</f>
        <v>0.693569762448468</v>
      </c>
      <c r="B648" s="2" t="s">
        <v>1256</v>
      </c>
      <c r="C648" s="2" t="s">
        <v>1257</v>
      </c>
    </row>
    <row r="649" customFormat="false" ht="15.75" hidden="false" customHeight="false" outlineLevel="0" collapsed="false">
      <c r="A649" s="1" t="n">
        <f aca="true">RAND()</f>
        <v>0.907763005014387</v>
      </c>
      <c r="B649" s="2" t="s">
        <v>1258</v>
      </c>
      <c r="C649" s="2" t="s">
        <v>1259</v>
      </c>
    </row>
    <row r="650" customFormat="false" ht="15.75" hidden="false" customHeight="false" outlineLevel="0" collapsed="false">
      <c r="A650" s="1" t="n">
        <f aca="true">RAND()</f>
        <v>0.814830100472689</v>
      </c>
      <c r="B650" s="2" t="s">
        <v>1260</v>
      </c>
      <c r="C650" s="2" t="s">
        <v>1261</v>
      </c>
    </row>
    <row r="651" customFormat="false" ht="15.75" hidden="false" customHeight="false" outlineLevel="0" collapsed="false">
      <c r="A651" s="1" t="n">
        <f aca="true">RAND()</f>
        <v>0.19391951061088</v>
      </c>
      <c r="B651" s="2" t="s">
        <v>1262</v>
      </c>
      <c r="C651" s="2" t="s">
        <v>1263</v>
      </c>
    </row>
    <row r="652" customFormat="false" ht="15.75" hidden="false" customHeight="false" outlineLevel="0" collapsed="false">
      <c r="A652" s="1" t="n">
        <f aca="true">RAND()</f>
        <v>0.620045128855906</v>
      </c>
      <c r="B652" s="2" t="s">
        <v>1264</v>
      </c>
      <c r="C652" s="2" t="s">
        <v>1265</v>
      </c>
    </row>
    <row r="653" customFormat="false" ht="15.75" hidden="false" customHeight="false" outlineLevel="0" collapsed="false">
      <c r="A653" s="1" t="n">
        <f aca="true">RAND()</f>
        <v>0.0464967129168033</v>
      </c>
      <c r="B653" s="2" t="s">
        <v>1266</v>
      </c>
      <c r="C653" s="2" t="s">
        <v>1267</v>
      </c>
    </row>
    <row r="654" customFormat="false" ht="15.75" hidden="false" customHeight="false" outlineLevel="0" collapsed="false">
      <c r="A654" s="1" t="n">
        <f aca="true">RAND()</f>
        <v>0.686855246958118</v>
      </c>
      <c r="B654" s="2" t="s">
        <v>1268</v>
      </c>
      <c r="C654" s="2" t="s">
        <v>1251</v>
      </c>
    </row>
    <row r="655" customFormat="false" ht="15.75" hidden="false" customHeight="false" outlineLevel="0" collapsed="false">
      <c r="A655" s="1" t="n">
        <f aca="true">RAND()</f>
        <v>0.504304752762777</v>
      </c>
      <c r="B655" s="2" t="s">
        <v>1269</v>
      </c>
      <c r="C655" s="2" t="s">
        <v>1253</v>
      </c>
    </row>
    <row r="656" customFormat="false" ht="15.75" hidden="false" customHeight="false" outlineLevel="0" collapsed="false">
      <c r="A656" s="1" t="n">
        <f aca="true">RAND()</f>
        <v>0.752879217636809</v>
      </c>
      <c r="B656" s="2" t="s">
        <v>1270</v>
      </c>
      <c r="C656" s="2" t="s">
        <v>1255</v>
      </c>
    </row>
    <row r="657" customFormat="false" ht="15.75" hidden="false" customHeight="false" outlineLevel="0" collapsed="false">
      <c r="A657" s="1" t="n">
        <f aca="true">RAND()</f>
        <v>0.56192385103657</v>
      </c>
      <c r="B657" s="2" t="s">
        <v>1271</v>
      </c>
      <c r="C657" s="2" t="s">
        <v>1257</v>
      </c>
    </row>
    <row r="658" customFormat="false" ht="15.75" hidden="false" customHeight="false" outlineLevel="0" collapsed="false">
      <c r="A658" s="1" t="n">
        <f aca="true">RAND()</f>
        <v>0.691932315303168</v>
      </c>
      <c r="B658" s="2" t="s">
        <v>1272</v>
      </c>
      <c r="C658" s="2" t="s">
        <v>1259</v>
      </c>
    </row>
    <row r="659" customFormat="false" ht="15.75" hidden="false" customHeight="false" outlineLevel="0" collapsed="false">
      <c r="A659" s="1" t="n">
        <f aca="true">RAND()</f>
        <v>0.861131318859037</v>
      </c>
      <c r="B659" s="2" t="s">
        <v>1273</v>
      </c>
      <c r="C659" s="2" t="s">
        <v>1261</v>
      </c>
    </row>
    <row r="660" customFormat="false" ht="15.75" hidden="false" customHeight="false" outlineLevel="0" collapsed="false">
      <c r="A660" s="1" t="n">
        <f aca="true">RAND()</f>
        <v>0.414654454388645</v>
      </c>
      <c r="B660" s="2" t="s">
        <v>1274</v>
      </c>
      <c r="C660" s="2" t="s">
        <v>1263</v>
      </c>
    </row>
    <row r="661" customFormat="false" ht="15.75" hidden="false" customHeight="false" outlineLevel="0" collapsed="false">
      <c r="A661" s="1" t="n">
        <f aca="true">RAND()</f>
        <v>0.688873920273107</v>
      </c>
      <c r="B661" s="2" t="s">
        <v>1275</v>
      </c>
      <c r="C661" s="2" t="s">
        <v>1265</v>
      </c>
    </row>
    <row r="662" customFormat="false" ht="15.75" hidden="false" customHeight="false" outlineLevel="0" collapsed="false">
      <c r="A662" s="1" t="n">
        <f aca="true">RAND()</f>
        <v>0.132386561995039</v>
      </c>
      <c r="B662" s="2" t="s">
        <v>1276</v>
      </c>
      <c r="C662" s="2" t="s">
        <v>1267</v>
      </c>
    </row>
    <row r="663" customFormat="false" ht="15.75" hidden="false" customHeight="false" outlineLevel="0" collapsed="false">
      <c r="A663" s="1" t="n">
        <f aca="true">RAND()</f>
        <v>0.26962107776201</v>
      </c>
      <c r="B663" s="2" t="s">
        <v>1277</v>
      </c>
      <c r="C663" s="2" t="s">
        <v>1278</v>
      </c>
    </row>
    <row r="664" customFormat="false" ht="15.75" hidden="false" customHeight="false" outlineLevel="0" collapsed="false">
      <c r="A664" s="1" t="n">
        <f aca="true">RAND()</f>
        <v>0.5280456638038</v>
      </c>
      <c r="B664" s="2" t="s">
        <v>1279</v>
      </c>
      <c r="C664" s="2" t="s">
        <v>1280</v>
      </c>
    </row>
    <row r="665" customFormat="false" ht="15.75" hidden="false" customHeight="false" outlineLevel="0" collapsed="false">
      <c r="A665" s="1" t="n">
        <f aca="true">RAND()</f>
        <v>0.672515976916505</v>
      </c>
      <c r="B665" s="6" t="s">
        <v>1281</v>
      </c>
      <c r="C665" s="6" t="s">
        <v>1282</v>
      </c>
    </row>
    <row r="666" customFormat="false" ht="15.75" hidden="false" customHeight="false" outlineLevel="0" collapsed="false">
      <c r="A666" s="1" t="n">
        <f aca="true">RAND()</f>
        <v>0.108063005576494</v>
      </c>
      <c r="B666" s="2" t="s">
        <v>1283</v>
      </c>
      <c r="C666" s="2" t="s">
        <v>1284</v>
      </c>
    </row>
    <row r="667" customFormat="false" ht="15.75" hidden="false" customHeight="false" outlineLevel="0" collapsed="false">
      <c r="A667" s="1" t="n">
        <f aca="true">RAND()</f>
        <v>0.813904677809206</v>
      </c>
      <c r="B667" s="2" t="s">
        <v>1285</v>
      </c>
      <c r="C667" s="2" t="s">
        <v>1286</v>
      </c>
    </row>
    <row r="668" customFormat="false" ht="15.75" hidden="false" customHeight="false" outlineLevel="0" collapsed="false">
      <c r="A668" s="1" t="n">
        <f aca="true">RAND()</f>
        <v>0.802502157145348</v>
      </c>
      <c r="B668" s="2" t="s">
        <v>1287</v>
      </c>
      <c r="C668" s="2" t="s">
        <v>1288</v>
      </c>
    </row>
    <row r="669" customFormat="false" ht="15.75" hidden="false" customHeight="false" outlineLevel="0" collapsed="false">
      <c r="A669" s="1" t="n">
        <f aca="true">RAND()</f>
        <v>0.832794762536715</v>
      </c>
      <c r="B669" s="2" t="s">
        <v>1289</v>
      </c>
      <c r="C669" s="2" t="s">
        <v>1290</v>
      </c>
    </row>
    <row r="670" customFormat="false" ht="15.75" hidden="false" customHeight="false" outlineLevel="0" collapsed="false">
      <c r="A670" s="1" t="n">
        <f aca="true">RAND()</f>
        <v>0.0422575582482268</v>
      </c>
      <c r="B670" s="2" t="s">
        <v>1291</v>
      </c>
      <c r="C670" s="2" t="s">
        <v>1292</v>
      </c>
    </row>
    <row r="671" customFormat="false" ht="15.75" hidden="false" customHeight="false" outlineLevel="0" collapsed="false">
      <c r="A671" s="1" t="n">
        <f aca="true">RAND()</f>
        <v>0.948994365509549</v>
      </c>
      <c r="B671" s="2" t="s">
        <v>1293</v>
      </c>
      <c r="C671" s="2" t="s">
        <v>1294</v>
      </c>
    </row>
    <row r="672" customFormat="false" ht="15.75" hidden="false" customHeight="false" outlineLevel="0" collapsed="false">
      <c r="A672" s="1" t="n">
        <f aca="true">RAND()</f>
        <v>0.30713365345226</v>
      </c>
      <c r="B672" s="2" t="s">
        <v>1295</v>
      </c>
      <c r="C672" s="2" t="s">
        <v>1296</v>
      </c>
    </row>
    <row r="673" customFormat="false" ht="15.75" hidden="false" customHeight="false" outlineLevel="0" collapsed="false">
      <c r="A673" s="1" t="n">
        <f aca="true">RAND()</f>
        <v>0.416647001220697</v>
      </c>
      <c r="B673" s="2" t="s">
        <v>1297</v>
      </c>
      <c r="C673" s="2" t="s">
        <v>1298</v>
      </c>
    </row>
    <row r="674" customFormat="false" ht="15.75" hidden="false" customHeight="false" outlineLevel="0" collapsed="false">
      <c r="A674" s="1" t="n">
        <f aca="true">RAND()</f>
        <v>0.213925755298352</v>
      </c>
      <c r="B674" s="2" t="s">
        <v>1299</v>
      </c>
      <c r="C674" s="2" t="s">
        <v>1300</v>
      </c>
    </row>
    <row r="675" customFormat="false" ht="15.75" hidden="false" customHeight="false" outlineLevel="0" collapsed="false">
      <c r="A675" s="1" t="n">
        <f aca="true">RAND()</f>
        <v>0.317233024726288</v>
      </c>
      <c r="B675" s="2" t="s">
        <v>1301</v>
      </c>
      <c r="C675" s="2" t="s">
        <v>1302</v>
      </c>
    </row>
    <row r="676" customFormat="false" ht="15.75" hidden="false" customHeight="false" outlineLevel="0" collapsed="false">
      <c r="A676" s="1" t="n">
        <f aca="true">RAND()</f>
        <v>0.523769653690464</v>
      </c>
      <c r="B676" s="2" t="s">
        <v>1303</v>
      </c>
      <c r="C676" s="2" t="s">
        <v>1304</v>
      </c>
    </row>
    <row r="677" customFormat="false" ht="15.75" hidden="false" customHeight="false" outlineLevel="0" collapsed="false">
      <c r="A677" s="1" t="n">
        <f aca="true">RAND()</f>
        <v>0.351355847845956</v>
      </c>
      <c r="B677" s="2" t="s">
        <v>1305</v>
      </c>
      <c r="C677" s="2" t="s">
        <v>1306</v>
      </c>
    </row>
    <row r="678" customFormat="false" ht="15.75" hidden="false" customHeight="false" outlineLevel="0" collapsed="false">
      <c r="A678" s="1" t="n">
        <f aca="true">RAND()</f>
        <v>0.790922544383604</v>
      </c>
      <c r="B678" s="2" t="s">
        <v>1307</v>
      </c>
      <c r="C678" s="2" t="s">
        <v>1308</v>
      </c>
    </row>
    <row r="679" customFormat="false" ht="15.75" hidden="false" customHeight="false" outlineLevel="0" collapsed="false">
      <c r="A679" s="1" t="n">
        <f aca="true">RAND()</f>
        <v>0.133938767978696</v>
      </c>
      <c r="B679" s="2" t="s">
        <v>1309</v>
      </c>
      <c r="C679" s="2" t="s">
        <v>1306</v>
      </c>
    </row>
    <row r="680" customFormat="false" ht="15.75" hidden="false" customHeight="false" outlineLevel="0" collapsed="false">
      <c r="A680" s="1" t="n">
        <f aca="true">RAND()</f>
        <v>0.187503365377162</v>
      </c>
      <c r="B680" s="2" t="s">
        <v>1310</v>
      </c>
      <c r="C680" s="2" t="s">
        <v>1311</v>
      </c>
    </row>
    <row r="681" customFormat="false" ht="15.75" hidden="false" customHeight="false" outlineLevel="0" collapsed="false">
      <c r="A681" s="1" t="n">
        <f aca="true">RAND()</f>
        <v>0.165142597503315</v>
      </c>
      <c r="B681" s="2" t="s">
        <v>1312</v>
      </c>
      <c r="C681" s="2" t="s">
        <v>1311</v>
      </c>
    </row>
    <row r="682" customFormat="false" ht="15.75" hidden="false" customHeight="false" outlineLevel="0" collapsed="false">
      <c r="A682" s="1" t="n">
        <f aca="true">RAND()</f>
        <v>0.665310840296058</v>
      </c>
      <c r="B682" s="2" t="s">
        <v>1313</v>
      </c>
      <c r="C682" s="2" t="s">
        <v>1314</v>
      </c>
    </row>
    <row r="683" customFormat="false" ht="15.75" hidden="false" customHeight="false" outlineLevel="0" collapsed="false">
      <c r="A683" s="1" t="n">
        <f aca="true">RAND()</f>
        <v>0.330202789951288</v>
      </c>
      <c r="B683" s="2" t="s">
        <v>1315</v>
      </c>
      <c r="C683" s="2" t="s">
        <v>1316</v>
      </c>
    </row>
    <row r="684" customFormat="false" ht="15.75" hidden="false" customHeight="false" outlineLevel="0" collapsed="false">
      <c r="A684" s="1" t="n">
        <f aca="true">RAND()</f>
        <v>0.218489120656113</v>
      </c>
      <c r="B684" s="2" t="s">
        <v>1317</v>
      </c>
      <c r="C684" s="2" t="s">
        <v>1318</v>
      </c>
    </row>
    <row r="685" customFormat="false" ht="15.75" hidden="false" customHeight="false" outlineLevel="0" collapsed="false">
      <c r="A685" s="1" t="n">
        <f aca="true">RAND()</f>
        <v>0.128440141179217</v>
      </c>
      <c r="B685" s="2" t="s">
        <v>1319</v>
      </c>
      <c r="C685" s="2" t="s">
        <v>1320</v>
      </c>
    </row>
    <row r="686" customFormat="false" ht="15.75" hidden="false" customHeight="false" outlineLevel="0" collapsed="false">
      <c r="A686" s="1" t="n">
        <f aca="true">RAND()</f>
        <v>0.449078501182075</v>
      </c>
      <c r="B686" s="2" t="s">
        <v>325</v>
      </c>
      <c r="C686" s="2" t="s">
        <v>326</v>
      </c>
    </row>
    <row r="687" customFormat="false" ht="15.75" hidden="false" customHeight="false" outlineLevel="0" collapsed="false">
      <c r="A687" s="1" t="n">
        <f aca="true">RAND()</f>
        <v>0.551884172751075</v>
      </c>
      <c r="B687" s="2" t="s">
        <v>1321</v>
      </c>
      <c r="C687" s="2" t="s">
        <v>1322</v>
      </c>
    </row>
    <row r="688" customFormat="false" ht="15.75" hidden="false" customHeight="false" outlineLevel="0" collapsed="false">
      <c r="A688" s="1" t="n">
        <f aca="true">RAND()</f>
        <v>0.0690140181568893</v>
      </c>
      <c r="B688" s="2" t="s">
        <v>1323</v>
      </c>
      <c r="C688" s="2" t="s">
        <v>1324</v>
      </c>
    </row>
    <row r="689" customFormat="false" ht="15.75" hidden="false" customHeight="false" outlineLevel="0" collapsed="false">
      <c r="A689" s="1" t="n">
        <f aca="true">RAND()</f>
        <v>0.582733831779639</v>
      </c>
      <c r="B689" s="2" t="s">
        <v>1325</v>
      </c>
      <c r="C689" s="2" t="s">
        <v>1326</v>
      </c>
    </row>
    <row r="690" customFormat="false" ht="15.75" hidden="false" customHeight="false" outlineLevel="0" collapsed="false">
      <c r="A690" s="1" t="n">
        <f aca="true">RAND()</f>
        <v>0.665192557679033</v>
      </c>
      <c r="B690" s="2" t="s">
        <v>1327</v>
      </c>
      <c r="C690" s="2" t="s">
        <v>1328</v>
      </c>
    </row>
    <row r="691" customFormat="false" ht="15.75" hidden="false" customHeight="false" outlineLevel="0" collapsed="false">
      <c r="A691" s="1" t="n">
        <f aca="true">RAND()</f>
        <v>0.863164780375402</v>
      </c>
      <c r="B691" s="2" t="s">
        <v>1329</v>
      </c>
      <c r="C691" s="2" t="s">
        <v>1330</v>
      </c>
    </row>
    <row r="692" customFormat="false" ht="15.75" hidden="false" customHeight="false" outlineLevel="0" collapsed="false">
      <c r="A692" s="1" t="n">
        <f aca="true">RAND()</f>
        <v>0.0384805498625259</v>
      </c>
      <c r="B692" s="2" t="s">
        <v>1331</v>
      </c>
      <c r="C692" s="2" t="s">
        <v>1332</v>
      </c>
    </row>
    <row r="693" customFormat="false" ht="15.75" hidden="false" customHeight="false" outlineLevel="0" collapsed="false">
      <c r="A693" s="1" t="n">
        <f aca="true">RAND()</f>
        <v>0.983370521720847</v>
      </c>
      <c r="B693" s="2" t="s">
        <v>1333</v>
      </c>
      <c r="C693" s="2" t="s">
        <v>1334</v>
      </c>
    </row>
    <row r="694" customFormat="false" ht="15.75" hidden="false" customHeight="false" outlineLevel="0" collapsed="false">
      <c r="A694" s="1" t="n">
        <f aca="true">RAND()</f>
        <v>0.621091906002469</v>
      </c>
      <c r="B694" s="2" t="s">
        <v>1335</v>
      </c>
      <c r="C694" s="2" t="s">
        <v>1336</v>
      </c>
    </row>
    <row r="695" customFormat="false" ht="15.75" hidden="false" customHeight="false" outlineLevel="0" collapsed="false">
      <c r="A695" s="1" t="n">
        <f aca="true">RAND()</f>
        <v>0.399454108498536</v>
      </c>
      <c r="B695" s="2" t="s">
        <v>1337</v>
      </c>
      <c r="C695" s="2" t="s">
        <v>1338</v>
      </c>
    </row>
    <row r="696" customFormat="false" ht="15.75" hidden="false" customHeight="false" outlineLevel="0" collapsed="false">
      <c r="A696" s="1" t="n">
        <f aca="true">RAND()</f>
        <v>0.587403611437831</v>
      </c>
      <c r="B696" s="2" t="s">
        <v>1339</v>
      </c>
      <c r="C696" s="2" t="s">
        <v>1340</v>
      </c>
    </row>
    <row r="697" customFormat="false" ht="15.75" hidden="false" customHeight="false" outlineLevel="0" collapsed="false">
      <c r="A697" s="1" t="n">
        <f aca="true">RAND()</f>
        <v>0.0342336964709461</v>
      </c>
      <c r="B697" s="2" t="s">
        <v>1341</v>
      </c>
      <c r="C697" s="2" t="s">
        <v>1342</v>
      </c>
    </row>
    <row r="698" customFormat="false" ht="15.75" hidden="false" customHeight="false" outlineLevel="0" collapsed="false">
      <c r="A698" s="1" t="n">
        <f aca="true">RAND()</f>
        <v>0.43623134656215</v>
      </c>
      <c r="B698" s="2" t="s">
        <v>1343</v>
      </c>
      <c r="C698" s="2" t="s">
        <v>1344</v>
      </c>
    </row>
    <row r="699" customFormat="false" ht="15.75" hidden="false" customHeight="false" outlineLevel="0" collapsed="false">
      <c r="A699" s="1" t="n">
        <f aca="true">RAND()</f>
        <v>0.801185941056758</v>
      </c>
      <c r="B699" s="2" t="s">
        <v>1345</v>
      </c>
      <c r="C699" s="2" t="s">
        <v>1346</v>
      </c>
    </row>
    <row r="700" customFormat="false" ht="15.75" hidden="false" customHeight="false" outlineLevel="0" collapsed="false">
      <c r="A700" s="1" t="n">
        <f aca="true">RAND()</f>
        <v>0.27885190818918</v>
      </c>
      <c r="B700" s="2" t="s">
        <v>1347</v>
      </c>
      <c r="C700" s="2" t="s">
        <v>1348</v>
      </c>
    </row>
    <row r="701" customFormat="false" ht="15.75" hidden="false" customHeight="false" outlineLevel="0" collapsed="false">
      <c r="A701" s="1" t="n">
        <f aca="true">RAND()</f>
        <v>0.953038261306249</v>
      </c>
      <c r="B701" s="2" t="s">
        <v>1349</v>
      </c>
      <c r="C701" s="2" t="s">
        <v>1350</v>
      </c>
    </row>
    <row r="702" customFormat="false" ht="15.75" hidden="false" customHeight="false" outlineLevel="0" collapsed="false">
      <c r="A702" s="1" t="n">
        <f aca="true">RAND()</f>
        <v>0.876729556805575</v>
      </c>
      <c r="B702" s="2" t="s">
        <v>1351</v>
      </c>
      <c r="C702" s="2" t="s">
        <v>1352</v>
      </c>
    </row>
    <row r="703" customFormat="false" ht="15.75" hidden="false" customHeight="false" outlineLevel="0" collapsed="false">
      <c r="A703" s="1" t="n">
        <f aca="true">RAND()</f>
        <v>0.786919719651275</v>
      </c>
      <c r="B703" s="2" t="s">
        <v>1353</v>
      </c>
      <c r="C703" s="2" t="s">
        <v>1354</v>
      </c>
    </row>
    <row r="704" customFormat="false" ht="15.75" hidden="false" customHeight="false" outlineLevel="0" collapsed="false">
      <c r="A704" s="1" t="n">
        <f aca="true">RAND()</f>
        <v>0.663490074633344</v>
      </c>
      <c r="B704" s="2" t="s">
        <v>1355</v>
      </c>
      <c r="C704" s="2" t="s">
        <v>1356</v>
      </c>
    </row>
    <row r="705" customFormat="false" ht="15.75" hidden="false" customHeight="false" outlineLevel="0" collapsed="false">
      <c r="A705" s="1" t="n">
        <f aca="true">RAND()</f>
        <v>0.444864850054893</v>
      </c>
      <c r="B705" s="2" t="s">
        <v>1357</v>
      </c>
      <c r="C705" s="2" t="s">
        <v>1358</v>
      </c>
    </row>
    <row r="706" customFormat="false" ht="15.75" hidden="false" customHeight="false" outlineLevel="0" collapsed="false">
      <c r="A706" s="1" t="n">
        <f aca="true">RAND()</f>
        <v>0.0576506167976478</v>
      </c>
      <c r="B706" s="2" t="s">
        <v>1359</v>
      </c>
      <c r="C706" s="2" t="s">
        <v>1360</v>
      </c>
    </row>
    <row r="707" customFormat="false" ht="15.75" hidden="false" customHeight="false" outlineLevel="0" collapsed="false">
      <c r="A707" s="1" t="n">
        <f aca="true">RAND()</f>
        <v>0.518666895131774</v>
      </c>
      <c r="B707" s="2" t="s">
        <v>1361</v>
      </c>
      <c r="C707" s="2" t="s">
        <v>1362</v>
      </c>
    </row>
    <row r="708" customFormat="false" ht="15.75" hidden="false" customHeight="false" outlineLevel="0" collapsed="false">
      <c r="A708" s="1" t="n">
        <f aca="true">RAND()</f>
        <v>0.174552517468492</v>
      </c>
      <c r="B708" s="2" t="s">
        <v>1363</v>
      </c>
      <c r="C708" s="2" t="s">
        <v>1364</v>
      </c>
    </row>
    <row r="709" customFormat="false" ht="15.75" hidden="false" customHeight="false" outlineLevel="0" collapsed="false">
      <c r="A709" s="1" t="n">
        <f aca="true">RAND()</f>
        <v>0.951029056279758</v>
      </c>
      <c r="B709" s="2" t="s">
        <v>1365</v>
      </c>
      <c r="C709" s="2" t="s">
        <v>1366</v>
      </c>
    </row>
    <row r="710" customFormat="false" ht="15.75" hidden="false" customHeight="false" outlineLevel="0" collapsed="false">
      <c r="A710" s="1" t="n">
        <f aca="true">RAND()</f>
        <v>0.926724395285589</v>
      </c>
      <c r="B710" s="2" t="s">
        <v>1367</v>
      </c>
      <c r="C710" s="2" t="s">
        <v>1368</v>
      </c>
    </row>
    <row r="711" customFormat="false" ht="15.75" hidden="false" customHeight="false" outlineLevel="0" collapsed="false">
      <c r="A711" s="1" t="n">
        <f aca="true">RAND()</f>
        <v>0.0428066325003519</v>
      </c>
      <c r="B711" s="2" t="s">
        <v>1369</v>
      </c>
      <c r="C711" s="2" t="s">
        <v>1370</v>
      </c>
    </row>
    <row r="712" customFormat="false" ht="15.75" hidden="false" customHeight="false" outlineLevel="0" collapsed="false">
      <c r="A712" s="1" t="n">
        <f aca="true">RAND()</f>
        <v>0.654063077384451</v>
      </c>
      <c r="B712" s="2" t="s">
        <v>1371</v>
      </c>
      <c r="C712" s="2" t="s">
        <v>1372</v>
      </c>
    </row>
    <row r="713" customFormat="false" ht="15.75" hidden="false" customHeight="false" outlineLevel="0" collapsed="false">
      <c r="A713" s="1" t="n">
        <f aca="true">RAND()</f>
        <v>0.346836706520365</v>
      </c>
      <c r="B713" s="2" t="s">
        <v>1373</v>
      </c>
      <c r="C713" s="2" t="s">
        <v>1374</v>
      </c>
    </row>
    <row r="714" customFormat="false" ht="15.75" hidden="false" customHeight="false" outlineLevel="0" collapsed="false">
      <c r="A714" s="1" t="n">
        <f aca="true">RAND()</f>
        <v>0.616676235467801</v>
      </c>
      <c r="B714" s="2" t="s">
        <v>1375</v>
      </c>
      <c r="C714" s="2" t="s">
        <v>1376</v>
      </c>
    </row>
    <row r="715" customFormat="false" ht="15.75" hidden="false" customHeight="false" outlineLevel="0" collapsed="false">
      <c r="A715" s="1" t="n">
        <f aca="true">RAND()</f>
        <v>0.370298189716353</v>
      </c>
      <c r="B715" s="2" t="s">
        <v>1377</v>
      </c>
      <c r="C715" s="2" t="s">
        <v>1378</v>
      </c>
    </row>
    <row r="716" customFormat="false" ht="15.75" hidden="false" customHeight="false" outlineLevel="0" collapsed="false">
      <c r="A716" s="1" t="n">
        <f aca="true">RAND()</f>
        <v>0.625082179445702</v>
      </c>
      <c r="B716" s="2" t="s">
        <v>1379</v>
      </c>
      <c r="C716" s="2" t="s">
        <v>1380</v>
      </c>
    </row>
    <row r="717" customFormat="false" ht="15.75" hidden="false" customHeight="false" outlineLevel="0" collapsed="false">
      <c r="A717" s="1" t="n">
        <f aca="true">RAND()</f>
        <v>0.492239931896453</v>
      </c>
      <c r="B717" s="2" t="s">
        <v>1381</v>
      </c>
      <c r="C717" s="2" t="s">
        <v>1382</v>
      </c>
    </row>
    <row r="718" customFormat="false" ht="15.75" hidden="false" customHeight="false" outlineLevel="0" collapsed="false">
      <c r="A718" s="1" t="n">
        <f aca="true">RAND()</f>
        <v>0.448875852360269</v>
      </c>
      <c r="B718" s="2" t="s">
        <v>1383</v>
      </c>
      <c r="C718" s="2" t="s">
        <v>1384</v>
      </c>
    </row>
    <row r="719" customFormat="false" ht="15.75" hidden="false" customHeight="false" outlineLevel="0" collapsed="false">
      <c r="A719" s="1" t="n">
        <f aca="true">RAND()</f>
        <v>0.930018912302648</v>
      </c>
      <c r="B719" s="2" t="s">
        <v>1385</v>
      </c>
      <c r="C719" s="2" t="s">
        <v>1386</v>
      </c>
    </row>
    <row r="720" customFormat="false" ht="15.75" hidden="false" customHeight="false" outlineLevel="0" collapsed="false">
      <c r="A720" s="1" t="n">
        <f aca="true">RAND()</f>
        <v>0.919977236004775</v>
      </c>
      <c r="B720" s="2" t="s">
        <v>1387</v>
      </c>
      <c r="C720" s="2" t="s">
        <v>1388</v>
      </c>
    </row>
    <row r="721" customFormat="false" ht="15.75" hidden="false" customHeight="false" outlineLevel="0" collapsed="false">
      <c r="A721" s="1" t="n">
        <f aca="true">RAND()</f>
        <v>0.68469527330876</v>
      </c>
      <c r="B721" s="2" t="s">
        <v>1389</v>
      </c>
      <c r="C721" s="2" t="s">
        <v>1390</v>
      </c>
    </row>
    <row r="722" customFormat="false" ht="15.75" hidden="false" customHeight="false" outlineLevel="0" collapsed="false">
      <c r="A722" s="1" t="n">
        <f aca="true">RAND()</f>
        <v>0.302604672027014</v>
      </c>
      <c r="B722" s="2" t="s">
        <v>1391</v>
      </c>
      <c r="C722" s="2" t="s">
        <v>1392</v>
      </c>
    </row>
    <row r="723" customFormat="false" ht="15.75" hidden="false" customHeight="false" outlineLevel="0" collapsed="false">
      <c r="A723" s="1" t="n">
        <f aca="true">RAND()</f>
        <v>0.215805356866704</v>
      </c>
      <c r="B723" s="2" t="s">
        <v>1198</v>
      </c>
      <c r="C723" s="2" t="s">
        <v>1393</v>
      </c>
    </row>
    <row r="724" customFormat="false" ht="15.75" hidden="false" customHeight="false" outlineLevel="0" collapsed="false">
      <c r="A724" s="1" t="n">
        <f aca="true">RAND()</f>
        <v>0.551586562784255</v>
      </c>
      <c r="B724" s="2" t="s">
        <v>1394</v>
      </c>
      <c r="C724" s="2" t="s">
        <v>1395</v>
      </c>
    </row>
    <row r="725" customFormat="false" ht="15.75" hidden="false" customHeight="false" outlineLevel="0" collapsed="false">
      <c r="A725" s="1" t="n">
        <f aca="true">RAND()</f>
        <v>0.82617134807515</v>
      </c>
      <c r="B725" s="2" t="s">
        <v>1396</v>
      </c>
      <c r="C725" s="2" t="s">
        <v>1397</v>
      </c>
    </row>
    <row r="726" customFormat="false" ht="15.75" hidden="false" customHeight="false" outlineLevel="0" collapsed="false">
      <c r="A726" s="1" t="n">
        <f aca="true">RAND()</f>
        <v>0.794501897627646</v>
      </c>
      <c r="B726" s="2" t="s">
        <v>1398</v>
      </c>
      <c r="C726" s="2" t="s">
        <v>1399</v>
      </c>
    </row>
    <row r="727" customFormat="false" ht="15.75" hidden="false" customHeight="false" outlineLevel="0" collapsed="false">
      <c r="A727" s="1" t="n">
        <f aca="true">RAND()</f>
        <v>0.304636078073334</v>
      </c>
      <c r="B727" s="2" t="s">
        <v>1400</v>
      </c>
      <c r="C727" s="2" t="s">
        <v>1401</v>
      </c>
    </row>
    <row r="728" customFormat="false" ht="15.75" hidden="false" customHeight="false" outlineLevel="0" collapsed="false">
      <c r="A728" s="1" t="n">
        <f aca="true">RAND()</f>
        <v>0.722957969965232</v>
      </c>
      <c r="B728" s="2" t="s">
        <v>1402</v>
      </c>
      <c r="C728" s="2" t="s">
        <v>1403</v>
      </c>
    </row>
    <row r="729" customFormat="false" ht="15.75" hidden="false" customHeight="false" outlineLevel="0" collapsed="false">
      <c r="A729" s="1" t="n">
        <f aca="true">RAND()</f>
        <v>0.555464570465171</v>
      </c>
      <c r="B729" s="2" t="s">
        <v>1404</v>
      </c>
      <c r="C729" s="2" t="s">
        <v>1405</v>
      </c>
    </row>
    <row r="730" customFormat="false" ht="15.75" hidden="false" customHeight="false" outlineLevel="0" collapsed="false">
      <c r="A730" s="1" t="n">
        <f aca="true">RAND()</f>
        <v>0.137912718398278</v>
      </c>
      <c r="B730" s="2" t="s">
        <v>1406</v>
      </c>
      <c r="C730" s="2" t="s">
        <v>1407</v>
      </c>
    </row>
    <row r="731" customFormat="false" ht="15.75" hidden="false" customHeight="false" outlineLevel="0" collapsed="false">
      <c r="A731" s="1" t="n">
        <f aca="true">RAND()</f>
        <v>0.770665494782492</v>
      </c>
      <c r="B731" s="2" t="s">
        <v>1408</v>
      </c>
      <c r="C731" s="2" t="s">
        <v>1409</v>
      </c>
    </row>
    <row r="732" customFormat="false" ht="15.75" hidden="false" customHeight="false" outlineLevel="0" collapsed="false">
      <c r="A732" s="1" t="n">
        <f aca="true">RAND()</f>
        <v>0.171446732279736</v>
      </c>
      <c r="B732" s="2" t="s">
        <v>1410</v>
      </c>
      <c r="C732" s="2" t="s">
        <v>1411</v>
      </c>
    </row>
    <row r="733" customFormat="false" ht="15.75" hidden="false" customHeight="false" outlineLevel="0" collapsed="false">
      <c r="A733" s="1" t="n">
        <f aca="true">RAND()</f>
        <v>0.561031999748075</v>
      </c>
      <c r="B733" s="2" t="s">
        <v>523</v>
      </c>
      <c r="C733" s="2" t="s">
        <v>1412</v>
      </c>
    </row>
    <row r="734" customFormat="false" ht="15.75" hidden="false" customHeight="false" outlineLevel="0" collapsed="false">
      <c r="A734" s="1" t="n">
        <f aca="true">RAND()</f>
        <v>0.782630268759572</v>
      </c>
      <c r="B734" s="2" t="s">
        <v>1413</v>
      </c>
      <c r="C734" s="2" t="s">
        <v>1414</v>
      </c>
    </row>
    <row r="735" customFormat="false" ht="15.75" hidden="false" customHeight="false" outlineLevel="0" collapsed="false">
      <c r="A735" s="1" t="n">
        <f aca="true">RAND()</f>
        <v>0.098997921358048</v>
      </c>
      <c r="B735" s="2" t="s">
        <v>1190</v>
      </c>
      <c r="C735" s="2" t="s">
        <v>1415</v>
      </c>
    </row>
    <row r="736" customFormat="false" ht="15.75" hidden="false" customHeight="false" outlineLevel="0" collapsed="false">
      <c r="A736" s="1" t="n">
        <f aca="true">RAND()</f>
        <v>0.4276456330765</v>
      </c>
      <c r="B736" s="2" t="s">
        <v>1416</v>
      </c>
      <c r="C736" s="2" t="s">
        <v>1417</v>
      </c>
    </row>
    <row r="737" customFormat="false" ht="15.75" hidden="false" customHeight="false" outlineLevel="0" collapsed="false">
      <c r="A737" s="1" t="n">
        <f aca="true">RAND()</f>
        <v>0.176445062517307</v>
      </c>
      <c r="B737" s="2" t="s">
        <v>1418</v>
      </c>
      <c r="C737" s="2" t="s">
        <v>1419</v>
      </c>
    </row>
    <row r="738" customFormat="false" ht="15.75" hidden="false" customHeight="false" outlineLevel="0" collapsed="false">
      <c r="A738" s="1" t="n">
        <f aca="true">RAND()</f>
        <v>0.825571658119045</v>
      </c>
      <c r="B738" s="2" t="s">
        <v>1420</v>
      </c>
      <c r="C738" s="2" t="s">
        <v>1421</v>
      </c>
    </row>
    <row r="739" customFormat="false" ht="15.75" hidden="false" customHeight="false" outlineLevel="0" collapsed="false">
      <c r="A739" s="1" t="n">
        <f aca="true">RAND()</f>
        <v>0.0184644972074621</v>
      </c>
      <c r="B739" s="2" t="s">
        <v>1422</v>
      </c>
      <c r="C739" s="2" t="s">
        <v>1423</v>
      </c>
    </row>
    <row r="740" customFormat="false" ht="15.75" hidden="false" customHeight="false" outlineLevel="0" collapsed="false">
      <c r="A740" s="1" t="n">
        <f aca="true">RAND()</f>
        <v>0.0919276459738716</v>
      </c>
      <c r="B740" s="2" t="s">
        <v>1424</v>
      </c>
      <c r="C740" s="2" t="s">
        <v>1425</v>
      </c>
    </row>
    <row r="741" customFormat="false" ht="15.75" hidden="false" customHeight="false" outlineLevel="0" collapsed="false">
      <c r="A741" s="1" t="n">
        <f aca="true">RAND()</f>
        <v>0.745397849200982</v>
      </c>
      <c r="B741" s="2" t="s">
        <v>1426</v>
      </c>
      <c r="C741" s="2" t="s">
        <v>1427</v>
      </c>
    </row>
    <row r="742" customFormat="false" ht="15.75" hidden="false" customHeight="false" outlineLevel="0" collapsed="false">
      <c r="A742" s="1" t="n">
        <f aca="true">RAND()</f>
        <v>0.154927739391612</v>
      </c>
      <c r="B742" s="2" t="s">
        <v>1428</v>
      </c>
      <c r="C742" s="2" t="s">
        <v>1429</v>
      </c>
    </row>
    <row r="743" customFormat="false" ht="15.75" hidden="false" customHeight="false" outlineLevel="0" collapsed="false">
      <c r="A743" s="1" t="n">
        <f aca="true">RAND()</f>
        <v>0.694980017372111</v>
      </c>
      <c r="B743" s="2" t="s">
        <v>1430</v>
      </c>
      <c r="C743" s="2" t="s">
        <v>1431</v>
      </c>
    </row>
    <row r="744" customFormat="false" ht="15.75" hidden="false" customHeight="false" outlineLevel="0" collapsed="false">
      <c r="A744" s="1" t="n">
        <f aca="true">RAND()</f>
        <v>0.252287236475397</v>
      </c>
      <c r="B744" s="2" t="s">
        <v>1432</v>
      </c>
      <c r="C744" s="2" t="s">
        <v>1433</v>
      </c>
    </row>
    <row r="745" customFormat="false" ht="15.75" hidden="false" customHeight="false" outlineLevel="0" collapsed="false">
      <c r="A745" s="1" t="n">
        <f aca="true">RAND()</f>
        <v>0.463924486355305</v>
      </c>
      <c r="B745" s="2" t="s">
        <v>668</v>
      </c>
      <c r="C745" s="2" t="s">
        <v>1434</v>
      </c>
    </row>
    <row r="746" customFormat="false" ht="15.75" hidden="false" customHeight="false" outlineLevel="0" collapsed="false">
      <c r="A746" s="1" t="n">
        <f aca="true">RAND()</f>
        <v>0.743520124419809</v>
      </c>
      <c r="B746" s="2" t="s">
        <v>1435</v>
      </c>
      <c r="C746" s="2" t="s">
        <v>1436</v>
      </c>
    </row>
    <row r="747" customFormat="false" ht="15.75" hidden="false" customHeight="false" outlineLevel="0" collapsed="false">
      <c r="A747" s="1" t="n">
        <f aca="true">RAND()</f>
        <v>0.00652141927144521</v>
      </c>
      <c r="B747" s="2" t="s">
        <v>1437</v>
      </c>
      <c r="C747" s="2" t="s">
        <v>1438</v>
      </c>
    </row>
    <row r="748" customFormat="false" ht="15.75" hidden="false" customHeight="false" outlineLevel="0" collapsed="false">
      <c r="A748" s="1" t="n">
        <f aca="true">RAND()</f>
        <v>0.229343687181155</v>
      </c>
      <c r="B748" s="2" t="s">
        <v>1439</v>
      </c>
      <c r="C748" s="2" t="s">
        <v>1440</v>
      </c>
    </row>
    <row r="749" customFormat="false" ht="15.75" hidden="false" customHeight="false" outlineLevel="0" collapsed="false">
      <c r="A749" s="1" t="n">
        <f aca="true">RAND()</f>
        <v>0.618268171541461</v>
      </c>
      <c r="B749" s="2" t="s">
        <v>1441</v>
      </c>
      <c r="C749" s="2" t="s">
        <v>1442</v>
      </c>
    </row>
    <row r="750" customFormat="false" ht="15.75" hidden="false" customHeight="false" outlineLevel="0" collapsed="false">
      <c r="A750" s="1" t="n">
        <f aca="true">RAND()</f>
        <v>0.236641144971902</v>
      </c>
      <c r="B750" s="2" t="s">
        <v>1443</v>
      </c>
      <c r="C750" s="2" t="s">
        <v>1444</v>
      </c>
    </row>
    <row r="751" customFormat="false" ht="15.75" hidden="false" customHeight="false" outlineLevel="0" collapsed="false">
      <c r="A751" s="1" t="n">
        <f aca="true">RAND()</f>
        <v>0.000556211635350016</v>
      </c>
      <c r="B751" s="2" t="s">
        <v>1445</v>
      </c>
      <c r="C751" s="2" t="s">
        <v>1446</v>
      </c>
    </row>
    <row r="752" customFormat="false" ht="15.75" hidden="false" customHeight="false" outlineLevel="0" collapsed="false">
      <c r="A752" s="1" t="n">
        <f aca="true">RAND()</f>
        <v>0.710724688419229</v>
      </c>
      <c r="B752" s="2" t="s">
        <v>1447</v>
      </c>
      <c r="C752" s="2" t="s">
        <v>1448</v>
      </c>
    </row>
    <row r="753" customFormat="false" ht="15.75" hidden="false" customHeight="false" outlineLevel="0" collapsed="false">
      <c r="A753" s="1" t="n">
        <f aca="true">RAND()</f>
        <v>0.853781347029668</v>
      </c>
      <c r="B753" s="2" t="s">
        <v>1449</v>
      </c>
      <c r="C753" s="2" t="s">
        <v>1108</v>
      </c>
    </row>
    <row r="754" customFormat="false" ht="15.75" hidden="false" customHeight="false" outlineLevel="0" collapsed="false">
      <c r="A754" s="1" t="n">
        <f aca="true">RAND()</f>
        <v>0.34907139547253</v>
      </c>
      <c r="B754" s="2" t="s">
        <v>224</v>
      </c>
      <c r="C754" s="2" t="s">
        <v>1450</v>
      </c>
    </row>
    <row r="755" customFormat="false" ht="15.75" hidden="false" customHeight="false" outlineLevel="0" collapsed="false">
      <c r="A755" s="1" t="n">
        <f aca="true">RAND()</f>
        <v>0.380674046785338</v>
      </c>
      <c r="B755" s="2" t="s">
        <v>1451</v>
      </c>
      <c r="C755" s="2" t="s">
        <v>1452</v>
      </c>
    </row>
    <row r="756" customFormat="false" ht="15.75" hidden="false" customHeight="false" outlineLevel="0" collapsed="false">
      <c r="A756" s="1" t="n">
        <f aca="true">RAND()</f>
        <v>0.984559022413372</v>
      </c>
      <c r="B756" s="2" t="s">
        <v>1453</v>
      </c>
      <c r="C756" s="2" t="s">
        <v>1454</v>
      </c>
    </row>
    <row r="757" customFormat="false" ht="15.75" hidden="false" customHeight="false" outlineLevel="0" collapsed="false">
      <c r="A757" s="1" t="n">
        <f aca="true">RAND()</f>
        <v>0.374480601570303</v>
      </c>
      <c r="B757" s="2" t="s">
        <v>1455</v>
      </c>
      <c r="C757" s="2" t="s">
        <v>1456</v>
      </c>
    </row>
    <row r="758" customFormat="false" ht="15.75" hidden="false" customHeight="false" outlineLevel="0" collapsed="false">
      <c r="A758" s="1" t="n">
        <f aca="true">RAND()</f>
        <v>0.241858468084745</v>
      </c>
      <c r="B758" s="2" t="s">
        <v>1457</v>
      </c>
      <c r="C758" s="2" t="s">
        <v>1458</v>
      </c>
    </row>
    <row r="759" customFormat="false" ht="15.75" hidden="false" customHeight="false" outlineLevel="0" collapsed="false">
      <c r="A759" s="1" t="n">
        <f aca="true">RAND()</f>
        <v>0.0584980745678408</v>
      </c>
      <c r="B759" s="2" t="s">
        <v>1459</v>
      </c>
      <c r="C759" s="2" t="s">
        <v>1460</v>
      </c>
    </row>
    <row r="760" customFormat="false" ht="15.75" hidden="false" customHeight="false" outlineLevel="0" collapsed="false">
      <c r="A760" s="1" t="n">
        <f aca="true">RAND()</f>
        <v>0.0153047584017831</v>
      </c>
      <c r="B760" s="2" t="s">
        <v>1461</v>
      </c>
      <c r="C760" s="2" t="s">
        <v>1462</v>
      </c>
    </row>
    <row r="761" customFormat="false" ht="15.75" hidden="false" customHeight="false" outlineLevel="0" collapsed="false">
      <c r="A761" s="1" t="n">
        <f aca="true">RAND()</f>
        <v>0.104533645875095</v>
      </c>
      <c r="B761" s="2" t="s">
        <v>1463</v>
      </c>
      <c r="C761" s="2" t="s">
        <v>1464</v>
      </c>
    </row>
    <row r="762" customFormat="false" ht="15.75" hidden="false" customHeight="false" outlineLevel="0" collapsed="false">
      <c r="A762" s="1" t="n">
        <f aca="true">RAND()</f>
        <v>0.555908833705191</v>
      </c>
      <c r="B762" s="2" t="s">
        <v>1465</v>
      </c>
      <c r="C762" s="2" t="s">
        <v>1466</v>
      </c>
    </row>
    <row r="763" customFormat="false" ht="15.75" hidden="false" customHeight="false" outlineLevel="0" collapsed="false">
      <c r="A763" s="1" t="n">
        <f aca="true">RAND()</f>
        <v>0.31857090077558</v>
      </c>
      <c r="B763" s="2" t="s">
        <v>1467</v>
      </c>
      <c r="C763" s="2" t="s">
        <v>1468</v>
      </c>
    </row>
    <row r="764" customFormat="false" ht="15.75" hidden="false" customHeight="false" outlineLevel="0" collapsed="false">
      <c r="A764" s="1" t="n">
        <f aca="true">RAND()</f>
        <v>0.265599438955484</v>
      </c>
      <c r="B764" s="2" t="s">
        <v>1469</v>
      </c>
      <c r="C764" s="2" t="s">
        <v>1470</v>
      </c>
    </row>
    <row r="765" customFormat="false" ht="15.75" hidden="false" customHeight="false" outlineLevel="0" collapsed="false">
      <c r="A765" s="1" t="n">
        <f aca="true">RAND()</f>
        <v>0.667643668891444</v>
      </c>
      <c r="B765" s="2" t="s">
        <v>1471</v>
      </c>
      <c r="C765" s="2" t="s">
        <v>1472</v>
      </c>
    </row>
    <row r="766" customFormat="false" ht="15.75" hidden="false" customHeight="false" outlineLevel="0" collapsed="false">
      <c r="A766" s="1" t="n">
        <f aca="true">RAND()</f>
        <v>0.745291862425876</v>
      </c>
      <c r="B766" s="2" t="s">
        <v>1473</v>
      </c>
      <c r="C766" s="2" t="s">
        <v>1474</v>
      </c>
    </row>
    <row r="767" customFormat="false" ht="15.75" hidden="false" customHeight="false" outlineLevel="0" collapsed="false">
      <c r="A767" s="1" t="n">
        <f aca="true">RAND()</f>
        <v>0.638307028769727</v>
      </c>
      <c r="B767" s="2" t="s">
        <v>1475</v>
      </c>
      <c r="C767" s="2" t="s">
        <v>1476</v>
      </c>
    </row>
    <row r="768" customFormat="false" ht="15.75" hidden="false" customHeight="false" outlineLevel="0" collapsed="false">
      <c r="A768" s="1" t="n">
        <f aca="true">RAND()</f>
        <v>0.582551547087631</v>
      </c>
      <c r="B768" s="2" t="s">
        <v>482</v>
      </c>
      <c r="C768" s="2" t="s">
        <v>1477</v>
      </c>
    </row>
    <row r="769" customFormat="false" ht="15.75" hidden="false" customHeight="false" outlineLevel="0" collapsed="false">
      <c r="A769" s="1" t="n">
        <f aca="true">RAND()</f>
        <v>0.942415592197053</v>
      </c>
      <c r="B769" s="2" t="s">
        <v>1478</v>
      </c>
      <c r="C769" s="2" t="s">
        <v>1479</v>
      </c>
    </row>
    <row r="770" customFormat="false" ht="15.75" hidden="false" customHeight="false" outlineLevel="0" collapsed="false">
      <c r="A770" s="1" t="n">
        <f aca="true">RAND()</f>
        <v>0.37154289107298</v>
      </c>
      <c r="B770" s="2" t="s">
        <v>598</v>
      </c>
      <c r="C770" s="2" t="s">
        <v>1480</v>
      </c>
    </row>
    <row r="771" customFormat="false" ht="15.75" hidden="false" customHeight="false" outlineLevel="0" collapsed="false">
      <c r="A771" s="1" t="n">
        <f aca="true">RAND()</f>
        <v>0.166335049671448</v>
      </c>
      <c r="B771" s="2" t="s">
        <v>1481</v>
      </c>
      <c r="C771" s="2" t="s">
        <v>1482</v>
      </c>
    </row>
    <row r="772" customFormat="false" ht="15.75" hidden="false" customHeight="false" outlineLevel="0" collapsed="false">
      <c r="A772" s="1" t="n">
        <f aca="true">RAND()</f>
        <v>0.0424864509618551</v>
      </c>
      <c r="B772" s="2" t="s">
        <v>1483</v>
      </c>
      <c r="C772" s="2" t="s">
        <v>1482</v>
      </c>
    </row>
    <row r="773" customFormat="false" ht="15.75" hidden="false" customHeight="false" outlineLevel="0" collapsed="false">
      <c r="A773" s="1" t="n">
        <f aca="true">RAND()</f>
        <v>0.680756105291191</v>
      </c>
      <c r="B773" s="2" t="s">
        <v>1484</v>
      </c>
      <c r="C773" s="2" t="s">
        <v>1485</v>
      </c>
    </row>
    <row r="774" customFormat="false" ht="15.75" hidden="false" customHeight="false" outlineLevel="0" collapsed="false">
      <c r="A774" s="1" t="n">
        <f aca="true">RAND()</f>
        <v>0.829196986419191</v>
      </c>
      <c r="B774" s="2" t="s">
        <v>1486</v>
      </c>
      <c r="C774" s="2" t="s">
        <v>1203</v>
      </c>
    </row>
    <row r="775" customFormat="false" ht="15.75" hidden="false" customHeight="false" outlineLevel="0" collapsed="false">
      <c r="A775" s="1" t="n">
        <f aca="true">RAND()</f>
        <v>0.81522811807317</v>
      </c>
      <c r="B775" s="2" t="s">
        <v>1487</v>
      </c>
      <c r="C775" s="2" t="s">
        <v>1488</v>
      </c>
    </row>
    <row r="776" customFormat="false" ht="15.75" hidden="false" customHeight="false" outlineLevel="0" collapsed="false">
      <c r="A776" s="1" t="n">
        <f aca="true">RAND()</f>
        <v>0.547315584447374</v>
      </c>
      <c r="B776" s="2" t="s">
        <v>1489</v>
      </c>
      <c r="C776" s="2" t="s">
        <v>1490</v>
      </c>
    </row>
    <row r="777" customFormat="false" ht="15.75" hidden="false" customHeight="false" outlineLevel="0" collapsed="false">
      <c r="A777" s="1" t="n">
        <f aca="true">RAND()</f>
        <v>0.896358200165855</v>
      </c>
      <c r="B777" s="2" t="s">
        <v>1491</v>
      </c>
      <c r="C777" s="2" t="s">
        <v>1492</v>
      </c>
    </row>
    <row r="778" customFormat="false" ht="15.75" hidden="false" customHeight="false" outlineLevel="0" collapsed="false">
      <c r="A778" s="1" t="n">
        <f aca="true">RAND()</f>
        <v>0.53090533550209</v>
      </c>
      <c r="B778" s="2" t="s">
        <v>1493</v>
      </c>
      <c r="C778" s="2" t="s">
        <v>1494</v>
      </c>
    </row>
    <row r="779" customFormat="false" ht="15.75" hidden="false" customHeight="false" outlineLevel="0" collapsed="false">
      <c r="A779" s="1" t="n">
        <f aca="true">RAND()</f>
        <v>0.0503073960403898</v>
      </c>
      <c r="B779" s="2" t="s">
        <v>1495</v>
      </c>
      <c r="C779" s="2" t="s">
        <v>1496</v>
      </c>
    </row>
    <row r="780" customFormat="false" ht="15.75" hidden="false" customHeight="false" outlineLevel="0" collapsed="false">
      <c r="A780" s="1" t="n">
        <f aca="true">RAND()</f>
        <v>0.338550739130046</v>
      </c>
      <c r="B780" s="2" t="s">
        <v>1497</v>
      </c>
      <c r="C780" s="2" t="s">
        <v>1498</v>
      </c>
    </row>
    <row r="781" customFormat="false" ht="15.75" hidden="false" customHeight="false" outlineLevel="0" collapsed="false">
      <c r="A781" s="1" t="n">
        <f aca="true">RAND()</f>
        <v>0.165860102885998</v>
      </c>
      <c r="B781" s="2" t="s">
        <v>1499</v>
      </c>
      <c r="C781" s="2" t="s">
        <v>1500</v>
      </c>
    </row>
    <row r="782" customFormat="false" ht="15.75" hidden="false" customHeight="false" outlineLevel="0" collapsed="false">
      <c r="A782" s="1" t="n">
        <f aca="true">RAND()</f>
        <v>0.48541343203315</v>
      </c>
      <c r="B782" s="2" t="s">
        <v>1501</v>
      </c>
      <c r="C782" s="2" t="s">
        <v>1502</v>
      </c>
    </row>
    <row r="783" customFormat="false" ht="15.75" hidden="false" customHeight="false" outlineLevel="0" collapsed="false">
      <c r="A783" s="1" t="n">
        <f aca="true">RAND()</f>
        <v>0.604397894467818</v>
      </c>
      <c r="B783" s="2" t="s">
        <v>1503</v>
      </c>
      <c r="C783" s="2" t="s">
        <v>1504</v>
      </c>
    </row>
    <row r="784" customFormat="false" ht="15.75" hidden="false" customHeight="false" outlineLevel="0" collapsed="false">
      <c r="A784" s="1" t="n">
        <f aca="true">RAND()</f>
        <v>0.913579920843968</v>
      </c>
      <c r="B784" s="2" t="s">
        <v>1505</v>
      </c>
      <c r="C784" s="2" t="s">
        <v>1506</v>
      </c>
    </row>
    <row r="785" customFormat="false" ht="15.75" hidden="false" customHeight="false" outlineLevel="0" collapsed="false">
      <c r="A785" s="1" t="n">
        <f aca="true">RAND()</f>
        <v>0.884357350598756</v>
      </c>
      <c r="B785" s="2" t="s">
        <v>1507</v>
      </c>
      <c r="C785" s="2" t="s">
        <v>1508</v>
      </c>
    </row>
    <row r="786" customFormat="false" ht="15.75" hidden="false" customHeight="false" outlineLevel="0" collapsed="false">
      <c r="A786" s="1" t="n">
        <f aca="true">RAND()</f>
        <v>0.112896243808701</v>
      </c>
      <c r="B786" s="2" t="s">
        <v>1509</v>
      </c>
      <c r="C786" s="2" t="s">
        <v>1510</v>
      </c>
    </row>
    <row r="787" customFormat="false" ht="15.75" hidden="false" customHeight="false" outlineLevel="0" collapsed="false">
      <c r="A787" s="1" t="n">
        <f aca="true">RAND()</f>
        <v>0.646311376623426</v>
      </c>
      <c r="B787" s="2" t="s">
        <v>1511</v>
      </c>
      <c r="C787" s="2" t="s">
        <v>1512</v>
      </c>
    </row>
    <row r="788" customFormat="false" ht="15.75" hidden="false" customHeight="false" outlineLevel="0" collapsed="false">
      <c r="A788" s="1" t="n">
        <f aca="true">RAND()</f>
        <v>0.111900286223776</v>
      </c>
      <c r="B788" s="2" t="s">
        <v>1513</v>
      </c>
      <c r="C788" s="2" t="s">
        <v>1514</v>
      </c>
    </row>
    <row r="789" customFormat="false" ht="15.75" hidden="false" customHeight="false" outlineLevel="0" collapsed="false">
      <c r="A789" s="1" t="n">
        <f aca="true">RAND()</f>
        <v>0.485002474103295</v>
      </c>
      <c r="B789" s="2" t="s">
        <v>1515</v>
      </c>
      <c r="C789" s="2" t="s">
        <v>1516</v>
      </c>
    </row>
    <row r="790" customFormat="false" ht="15.75" hidden="false" customHeight="false" outlineLevel="0" collapsed="false">
      <c r="A790" s="1" t="n">
        <f aca="true">RAND()</f>
        <v>0.541021808685493</v>
      </c>
      <c r="B790" s="2" t="s">
        <v>1517</v>
      </c>
      <c r="C790" s="2" t="s">
        <v>1518</v>
      </c>
    </row>
    <row r="791" customFormat="false" ht="15.75" hidden="false" customHeight="false" outlineLevel="0" collapsed="false">
      <c r="A791" s="1" t="n">
        <f aca="true">RAND()</f>
        <v>0.315354777328856</v>
      </c>
      <c r="B791" s="2" t="s">
        <v>1519</v>
      </c>
      <c r="C791" s="2" t="s">
        <v>1520</v>
      </c>
    </row>
    <row r="792" customFormat="false" ht="15.75" hidden="false" customHeight="false" outlineLevel="0" collapsed="false">
      <c r="A792" s="1" t="n">
        <f aca="true">RAND()</f>
        <v>0.541056721809548</v>
      </c>
      <c r="B792" s="2" t="s">
        <v>1521</v>
      </c>
      <c r="C792" s="2" t="s">
        <v>1522</v>
      </c>
    </row>
    <row r="793" customFormat="false" ht="15.75" hidden="false" customHeight="false" outlineLevel="0" collapsed="false">
      <c r="A793" s="1" t="n">
        <f aca="true">RAND()</f>
        <v>0.46214948177283</v>
      </c>
      <c r="B793" s="2" t="s">
        <v>1523</v>
      </c>
      <c r="C793" s="2" t="s">
        <v>1524</v>
      </c>
    </row>
    <row r="794" customFormat="false" ht="15.75" hidden="false" customHeight="false" outlineLevel="0" collapsed="false">
      <c r="A794" s="1" t="n">
        <f aca="true">RAND()</f>
        <v>0.66894776970182</v>
      </c>
      <c r="B794" s="2" t="s">
        <v>1525</v>
      </c>
      <c r="C794" s="2" t="s">
        <v>1526</v>
      </c>
    </row>
    <row r="795" customFormat="false" ht="15.75" hidden="false" customHeight="false" outlineLevel="0" collapsed="false">
      <c r="A795" s="1" t="n">
        <f aca="true">RAND()</f>
        <v>0.280710319679976</v>
      </c>
      <c r="B795" s="2" t="s">
        <v>1527</v>
      </c>
      <c r="C795" s="2" t="s">
        <v>1528</v>
      </c>
    </row>
    <row r="796" customFormat="false" ht="15.75" hidden="false" customHeight="false" outlineLevel="0" collapsed="false">
      <c r="A796" s="1" t="n">
        <f aca="true">RAND()</f>
        <v>0.687550966980526</v>
      </c>
      <c r="B796" s="2" t="s">
        <v>1529</v>
      </c>
      <c r="C796" s="2" t="s">
        <v>1530</v>
      </c>
    </row>
    <row r="797" customFormat="false" ht="15.75" hidden="false" customHeight="false" outlineLevel="0" collapsed="false">
      <c r="A797" s="1" t="n">
        <f aca="true">RAND()</f>
        <v>0.143783759061882</v>
      </c>
      <c r="B797" s="2" t="s">
        <v>1531</v>
      </c>
      <c r="C797" s="2" t="s">
        <v>1532</v>
      </c>
    </row>
    <row r="798" customFormat="false" ht="15.75" hidden="false" customHeight="false" outlineLevel="0" collapsed="false">
      <c r="A798" s="1" t="n">
        <f aca="true">RAND()</f>
        <v>0.374095839744666</v>
      </c>
      <c r="B798" s="2" t="s">
        <v>1533</v>
      </c>
      <c r="C798" s="2" t="s">
        <v>1534</v>
      </c>
    </row>
    <row r="799" customFormat="false" ht="15.75" hidden="false" customHeight="false" outlineLevel="0" collapsed="false">
      <c r="A799" s="1" t="n">
        <f aca="true">RAND()</f>
        <v>0.866997329536604</v>
      </c>
      <c r="B799" s="2" t="s">
        <v>1535</v>
      </c>
      <c r="C799" s="2" t="s">
        <v>1536</v>
      </c>
    </row>
    <row r="800" customFormat="false" ht="15.75" hidden="false" customHeight="false" outlineLevel="0" collapsed="false">
      <c r="A800" s="1" t="n">
        <f aca="true">RAND()</f>
        <v>0.333994481743458</v>
      </c>
      <c r="B800" s="2" t="s">
        <v>1537</v>
      </c>
      <c r="C800" s="2" t="s">
        <v>1538</v>
      </c>
    </row>
    <row r="801" customFormat="false" ht="15.75" hidden="false" customHeight="false" outlineLevel="0" collapsed="false">
      <c r="A801" s="1" t="n">
        <f aca="true">RAND()</f>
        <v>0.306581351036154</v>
      </c>
      <c r="B801" s="2" t="s">
        <v>1539</v>
      </c>
      <c r="C801" s="2" t="s">
        <v>1540</v>
      </c>
    </row>
    <row r="802" customFormat="false" ht="15.75" hidden="false" customHeight="false" outlineLevel="0" collapsed="false">
      <c r="A802" s="1" t="n">
        <f aca="true">RAND()</f>
        <v>0.561097503386974</v>
      </c>
      <c r="B802" s="2" t="s">
        <v>1541</v>
      </c>
      <c r="C802" s="2" t="s">
        <v>1542</v>
      </c>
    </row>
    <row r="803" customFormat="false" ht="15.75" hidden="false" customHeight="false" outlineLevel="0" collapsed="false">
      <c r="A803" s="1" t="n">
        <f aca="true">RAND()</f>
        <v>0.651901801563534</v>
      </c>
      <c r="B803" s="2" t="s">
        <v>1543</v>
      </c>
      <c r="C803" s="2" t="s">
        <v>1544</v>
      </c>
    </row>
    <row r="804" customFormat="false" ht="15.75" hidden="false" customHeight="false" outlineLevel="0" collapsed="false">
      <c r="A804" s="1" t="n">
        <f aca="true">RAND()</f>
        <v>0.908844113336568</v>
      </c>
      <c r="B804" s="2" t="s">
        <v>1545</v>
      </c>
      <c r="C804" s="2" t="s">
        <v>413</v>
      </c>
    </row>
    <row r="805" customFormat="false" ht="15.75" hidden="false" customHeight="false" outlineLevel="0" collapsed="false">
      <c r="A805" s="1" t="n">
        <f aca="true">RAND()</f>
        <v>0.0156158172473979</v>
      </c>
      <c r="B805" s="2" t="s">
        <v>1546</v>
      </c>
      <c r="C805" s="2" t="s">
        <v>1547</v>
      </c>
    </row>
    <row r="806" customFormat="false" ht="15.75" hidden="false" customHeight="false" outlineLevel="0" collapsed="false">
      <c r="A806" s="1" t="n">
        <f aca="true">RAND()</f>
        <v>0.9182126782438</v>
      </c>
      <c r="B806" s="2" t="s">
        <v>1548</v>
      </c>
      <c r="C806" s="2" t="s">
        <v>1549</v>
      </c>
    </row>
    <row r="807" customFormat="false" ht="15.75" hidden="false" customHeight="false" outlineLevel="0" collapsed="false">
      <c r="A807" s="1" t="n">
        <f aca="true">RAND()</f>
        <v>0.297762804301272</v>
      </c>
      <c r="B807" s="2" t="s">
        <v>1550</v>
      </c>
      <c r="C807" s="2" t="s">
        <v>1551</v>
      </c>
    </row>
    <row r="808" customFormat="false" ht="15.75" hidden="false" customHeight="false" outlineLevel="0" collapsed="false">
      <c r="A808" s="1" t="n">
        <f aca="true">RAND()</f>
        <v>0.671692881017681</v>
      </c>
      <c r="B808" s="2" t="s">
        <v>1552</v>
      </c>
      <c r="C808" s="2" t="s">
        <v>1553</v>
      </c>
    </row>
    <row r="809" customFormat="false" ht="15.75" hidden="false" customHeight="false" outlineLevel="0" collapsed="false">
      <c r="A809" s="1" t="n">
        <f aca="true">RAND()</f>
        <v>0.270100364389071</v>
      </c>
      <c r="B809" s="2" t="s">
        <v>1554</v>
      </c>
      <c r="C809" s="2" t="s">
        <v>1555</v>
      </c>
    </row>
    <row r="810" customFormat="false" ht="15.75" hidden="false" customHeight="false" outlineLevel="0" collapsed="false">
      <c r="A810" s="1" t="n">
        <f aca="true">RAND()</f>
        <v>0.617783639528985</v>
      </c>
      <c r="B810" s="2" t="s">
        <v>1556</v>
      </c>
      <c r="C810" s="2" t="s">
        <v>1557</v>
      </c>
    </row>
    <row r="811" customFormat="false" ht="15.75" hidden="false" customHeight="false" outlineLevel="0" collapsed="false">
      <c r="A811" s="1" t="n">
        <f aca="true">RAND()</f>
        <v>0.950220440349213</v>
      </c>
      <c r="B811" s="2" t="s">
        <v>1558</v>
      </c>
      <c r="C811" s="2" t="s">
        <v>88</v>
      </c>
    </row>
    <row r="812" customFormat="false" ht="15.75" hidden="false" customHeight="false" outlineLevel="0" collapsed="false">
      <c r="A812" s="1" t="n">
        <f aca="true">RAND()</f>
        <v>0.805081871757819</v>
      </c>
      <c r="B812" s="2" t="s">
        <v>1559</v>
      </c>
      <c r="C812" s="2" t="s">
        <v>1560</v>
      </c>
    </row>
    <row r="813" customFormat="false" ht="15.75" hidden="false" customHeight="false" outlineLevel="0" collapsed="false">
      <c r="A813" s="1" t="n">
        <f aca="true">RAND()</f>
        <v>0.633391951941785</v>
      </c>
      <c r="B813" s="2" t="s">
        <v>1561</v>
      </c>
      <c r="C813" s="2" t="s">
        <v>1562</v>
      </c>
    </row>
    <row r="814" customFormat="false" ht="15.75" hidden="false" customHeight="false" outlineLevel="0" collapsed="false">
      <c r="A814" s="1" t="n">
        <f aca="true">RAND()</f>
        <v>0.965834290029432</v>
      </c>
      <c r="B814" s="2" t="s">
        <v>1563</v>
      </c>
      <c r="C814" s="2" t="s">
        <v>1564</v>
      </c>
    </row>
    <row r="815" customFormat="false" ht="15.75" hidden="false" customHeight="false" outlineLevel="0" collapsed="false">
      <c r="A815" s="1" t="n">
        <f aca="true">RAND()</f>
        <v>0.963189842778698</v>
      </c>
      <c r="B815" s="2" t="s">
        <v>1565</v>
      </c>
      <c r="C815" s="2" t="s">
        <v>1566</v>
      </c>
    </row>
    <row r="816" customFormat="false" ht="15.75" hidden="false" customHeight="false" outlineLevel="0" collapsed="false">
      <c r="A816" s="1" t="n">
        <f aca="true">RAND()</f>
        <v>0.222816530986594</v>
      </c>
      <c r="B816" s="2" t="s">
        <v>1567</v>
      </c>
      <c r="C816" s="2" t="s">
        <v>1568</v>
      </c>
    </row>
    <row r="817" customFormat="false" ht="15.75" hidden="false" customHeight="false" outlineLevel="0" collapsed="false">
      <c r="A817" s="1" t="n">
        <f aca="true">RAND()</f>
        <v>0.322958352369794</v>
      </c>
      <c r="B817" s="2" t="s">
        <v>1569</v>
      </c>
      <c r="C817" s="2" t="s">
        <v>1570</v>
      </c>
    </row>
    <row r="818" customFormat="false" ht="15.75" hidden="false" customHeight="false" outlineLevel="0" collapsed="false">
      <c r="A818" s="1" t="n">
        <f aca="true">RAND()</f>
        <v>0.920627226997719</v>
      </c>
      <c r="B818" s="2" t="s">
        <v>1571</v>
      </c>
      <c r="C818" s="2" t="s">
        <v>1572</v>
      </c>
    </row>
    <row r="819" customFormat="false" ht="15.75" hidden="false" customHeight="false" outlineLevel="0" collapsed="false">
      <c r="A819" s="1" t="n">
        <f aca="true">RAND()</f>
        <v>0.399323002731258</v>
      </c>
      <c r="B819" s="2" t="s">
        <v>1573</v>
      </c>
      <c r="C819" s="2" t="s">
        <v>1574</v>
      </c>
    </row>
    <row r="820" customFormat="false" ht="15.75" hidden="false" customHeight="false" outlineLevel="0" collapsed="false">
      <c r="A820" s="1" t="n">
        <f aca="true">RAND()</f>
        <v>0.126743457455039</v>
      </c>
      <c r="B820" s="2" t="s">
        <v>1575</v>
      </c>
      <c r="C820" s="2" t="s">
        <v>1576</v>
      </c>
    </row>
    <row r="821" customFormat="false" ht="15.75" hidden="false" customHeight="false" outlineLevel="0" collapsed="false">
      <c r="A821" s="1" t="n">
        <f aca="true">RAND()</f>
        <v>0.937334910065671</v>
      </c>
      <c r="B821" s="2" t="s">
        <v>1577</v>
      </c>
      <c r="C821" s="2" t="s">
        <v>1578</v>
      </c>
    </row>
    <row r="822" customFormat="false" ht="15.75" hidden="false" customHeight="false" outlineLevel="0" collapsed="false">
      <c r="A822" s="1" t="n">
        <f aca="true">RAND()</f>
        <v>0.345336567425494</v>
      </c>
      <c r="B822" s="2" t="s">
        <v>1579</v>
      </c>
      <c r="C822" s="2" t="s">
        <v>1580</v>
      </c>
    </row>
    <row r="823" customFormat="false" ht="15.75" hidden="false" customHeight="false" outlineLevel="0" collapsed="false">
      <c r="A823" s="1" t="n">
        <f aca="true">RAND()</f>
        <v>0.08067416330948</v>
      </c>
      <c r="B823" s="2" t="s">
        <v>1581</v>
      </c>
      <c r="C823" s="2" t="s">
        <v>1582</v>
      </c>
    </row>
    <row r="824" customFormat="false" ht="15.75" hidden="false" customHeight="false" outlineLevel="0" collapsed="false">
      <c r="A824" s="1" t="n">
        <f aca="true">RAND()</f>
        <v>0.36834578457579</v>
      </c>
      <c r="B824" s="2" t="s">
        <v>1583</v>
      </c>
      <c r="C824" s="2" t="s">
        <v>1584</v>
      </c>
    </row>
    <row r="825" customFormat="false" ht="15.75" hidden="false" customHeight="false" outlineLevel="0" collapsed="false">
      <c r="A825" s="1" t="n">
        <f aca="true">RAND()</f>
        <v>0.903538858107088</v>
      </c>
      <c r="B825" s="2" t="s">
        <v>1585</v>
      </c>
      <c r="C825" s="2" t="s">
        <v>1586</v>
      </c>
    </row>
    <row r="826" customFormat="false" ht="15.75" hidden="false" customHeight="false" outlineLevel="0" collapsed="false">
      <c r="A826" s="1" t="n">
        <f aca="true">RAND()</f>
        <v>0.923824089283439</v>
      </c>
      <c r="B826" s="2" t="s">
        <v>1587</v>
      </c>
      <c r="C826" s="2" t="s">
        <v>1588</v>
      </c>
    </row>
    <row r="827" customFormat="false" ht="15.75" hidden="false" customHeight="false" outlineLevel="0" collapsed="false">
      <c r="A827" s="1" t="n">
        <f aca="true">RAND()</f>
        <v>0.463000780019668</v>
      </c>
      <c r="B827" s="2" t="s">
        <v>1589</v>
      </c>
      <c r="C827" s="2" t="s">
        <v>1590</v>
      </c>
    </row>
    <row r="828" customFormat="false" ht="15.75" hidden="false" customHeight="false" outlineLevel="0" collapsed="false">
      <c r="A828" s="1" t="n">
        <f aca="true">RAND()</f>
        <v>0.242801540035107</v>
      </c>
      <c r="B828" s="2" t="s">
        <v>1591</v>
      </c>
      <c r="C828" s="2" t="s">
        <v>1592</v>
      </c>
    </row>
    <row r="829" customFormat="false" ht="15.75" hidden="false" customHeight="false" outlineLevel="0" collapsed="false">
      <c r="A829" s="1" t="n">
        <f aca="true">RAND()</f>
        <v>0.11972986326837</v>
      </c>
      <c r="B829" s="2" t="s">
        <v>1593</v>
      </c>
      <c r="C829" s="2" t="s">
        <v>1594</v>
      </c>
    </row>
    <row r="830" customFormat="false" ht="15.75" hidden="false" customHeight="false" outlineLevel="0" collapsed="false">
      <c r="A830" s="1" t="n">
        <f aca="true">RAND()</f>
        <v>0.834168372435125</v>
      </c>
      <c r="B830" s="2" t="s">
        <v>1595</v>
      </c>
      <c r="C830" s="2" t="s">
        <v>1596</v>
      </c>
    </row>
    <row r="831" customFormat="false" ht="15.75" hidden="false" customHeight="false" outlineLevel="0" collapsed="false">
      <c r="A831" s="1" t="n">
        <f aca="true">RAND()</f>
        <v>0.68956536436548</v>
      </c>
      <c r="B831" s="2" t="s">
        <v>1597</v>
      </c>
      <c r="C831" s="2" t="s">
        <v>1598</v>
      </c>
    </row>
    <row r="832" customFormat="false" ht="15.75" hidden="false" customHeight="false" outlineLevel="0" collapsed="false">
      <c r="A832" s="1" t="n">
        <f aca="true">RAND()</f>
        <v>0.333861985755041</v>
      </c>
      <c r="B832" s="2" t="s">
        <v>1599</v>
      </c>
      <c r="C832" s="2" t="s">
        <v>1600</v>
      </c>
    </row>
    <row r="833" customFormat="false" ht="15.75" hidden="false" customHeight="false" outlineLevel="0" collapsed="false">
      <c r="A833" s="1" t="n">
        <f aca="true">RAND()</f>
        <v>0.35603827597073</v>
      </c>
      <c r="B833" s="2" t="s">
        <v>1601</v>
      </c>
      <c r="C833" s="2" t="s">
        <v>1602</v>
      </c>
    </row>
    <row r="834" customFormat="false" ht="15.75" hidden="false" customHeight="false" outlineLevel="0" collapsed="false">
      <c r="A834" s="1" t="n">
        <f aca="true">RAND()</f>
        <v>0.225331764306803</v>
      </c>
      <c r="B834" s="2" t="s">
        <v>1603</v>
      </c>
      <c r="C834" s="2" t="s">
        <v>1604</v>
      </c>
    </row>
    <row r="835" customFormat="false" ht="15.75" hidden="false" customHeight="false" outlineLevel="0" collapsed="false">
      <c r="A835" s="1" t="n">
        <f aca="true">RAND()</f>
        <v>0.130278666510627</v>
      </c>
      <c r="B835" s="2" t="s">
        <v>1605</v>
      </c>
      <c r="C835" s="2" t="s">
        <v>1606</v>
      </c>
    </row>
    <row r="836" customFormat="false" ht="15.75" hidden="false" customHeight="false" outlineLevel="0" collapsed="false">
      <c r="A836" s="1" t="n">
        <f aca="true">RAND()</f>
        <v>0.174882674613107</v>
      </c>
      <c r="B836" s="2" t="s">
        <v>1607</v>
      </c>
      <c r="C836" s="2" t="s">
        <v>1608</v>
      </c>
    </row>
    <row r="837" customFormat="false" ht="15.75" hidden="false" customHeight="false" outlineLevel="0" collapsed="false">
      <c r="A837" s="1" t="n">
        <f aca="true">RAND()</f>
        <v>0.691882082425893</v>
      </c>
      <c r="B837" s="2" t="s">
        <v>1609</v>
      </c>
      <c r="C837" s="2" t="s">
        <v>1610</v>
      </c>
    </row>
    <row r="838" customFormat="false" ht="15.75" hidden="false" customHeight="false" outlineLevel="0" collapsed="false">
      <c r="A838" s="1" t="n">
        <f aca="true">RAND()</f>
        <v>0.180638215127329</v>
      </c>
      <c r="B838" s="2" t="s">
        <v>1611</v>
      </c>
      <c r="C838" s="2" t="s">
        <v>1612</v>
      </c>
    </row>
    <row r="839" customFormat="false" ht="15.75" hidden="false" customHeight="false" outlineLevel="0" collapsed="false">
      <c r="A839" s="1" t="n">
        <f aca="true">RAND()</f>
        <v>0.362067678405421</v>
      </c>
      <c r="B839" s="2" t="s">
        <v>1613</v>
      </c>
      <c r="C839" s="2" t="s">
        <v>1614</v>
      </c>
    </row>
    <row r="840" customFormat="false" ht="15.75" hidden="false" customHeight="false" outlineLevel="0" collapsed="false">
      <c r="A840" s="1" t="n">
        <f aca="true">RAND()</f>
        <v>0.490491548782232</v>
      </c>
      <c r="B840" s="2" t="s">
        <v>1615</v>
      </c>
      <c r="C840" s="2" t="s">
        <v>1616</v>
      </c>
    </row>
    <row r="841" customFormat="false" ht="15.75" hidden="false" customHeight="false" outlineLevel="0" collapsed="false">
      <c r="A841" s="1" t="n">
        <f aca="true">RAND()</f>
        <v>0.637024861059358</v>
      </c>
      <c r="B841" s="2" t="s">
        <v>1617</v>
      </c>
      <c r="C841" s="2" t="s">
        <v>1618</v>
      </c>
    </row>
    <row r="842" customFormat="false" ht="15.75" hidden="false" customHeight="false" outlineLevel="0" collapsed="false">
      <c r="A842" s="1" t="n">
        <f aca="true">RAND()</f>
        <v>0.63186209383306</v>
      </c>
      <c r="B842" s="2" t="s">
        <v>1619</v>
      </c>
      <c r="C842" s="2" t="s">
        <v>1620</v>
      </c>
    </row>
    <row r="843" customFormat="false" ht="15.75" hidden="false" customHeight="false" outlineLevel="0" collapsed="false">
      <c r="A843" s="1" t="n">
        <f aca="true">RAND()</f>
        <v>0.667372703634355</v>
      </c>
      <c r="B843" s="2" t="s">
        <v>1621</v>
      </c>
      <c r="C843" s="2" t="s">
        <v>1622</v>
      </c>
    </row>
    <row r="844" customFormat="false" ht="15.75" hidden="false" customHeight="false" outlineLevel="0" collapsed="false">
      <c r="A844" s="1" t="n">
        <f aca="true">RAND()</f>
        <v>0.601007377393478</v>
      </c>
      <c r="B844" s="2" t="s">
        <v>1623</v>
      </c>
      <c r="C844" s="2" t="s">
        <v>1624</v>
      </c>
    </row>
    <row r="845" customFormat="false" ht="15.75" hidden="false" customHeight="false" outlineLevel="0" collapsed="false">
      <c r="A845" s="1" t="n">
        <f aca="true">RAND()</f>
        <v>0.496024399596108</v>
      </c>
      <c r="B845" s="2" t="s">
        <v>1625</v>
      </c>
      <c r="C845" s="2" t="s">
        <v>1626</v>
      </c>
    </row>
    <row r="846" customFormat="false" ht="15.75" hidden="false" customHeight="false" outlineLevel="0" collapsed="false">
      <c r="A846" s="1" t="n">
        <f aca="true">RAND()</f>
        <v>0.967152770930841</v>
      </c>
      <c r="B846" s="2" t="s">
        <v>1627</v>
      </c>
      <c r="C846" s="2" t="s">
        <v>1628</v>
      </c>
    </row>
    <row r="847" customFormat="false" ht="15.75" hidden="false" customHeight="false" outlineLevel="0" collapsed="false">
      <c r="A847" s="1" t="n">
        <f aca="true">RAND()</f>
        <v>0.544655983161816</v>
      </c>
      <c r="B847" s="2" t="s">
        <v>1629</v>
      </c>
      <c r="C847" s="2" t="s">
        <v>1630</v>
      </c>
    </row>
    <row r="848" customFormat="false" ht="15.75" hidden="false" customHeight="false" outlineLevel="0" collapsed="false">
      <c r="A848" s="1" t="n">
        <f aca="true">RAND()</f>
        <v>0.612305598732671</v>
      </c>
      <c r="B848" s="2" t="s">
        <v>1631</v>
      </c>
      <c r="C848" s="2" t="s">
        <v>1632</v>
      </c>
    </row>
    <row r="849" customFormat="false" ht="15.75" hidden="false" customHeight="false" outlineLevel="0" collapsed="false">
      <c r="A849" s="1" t="n">
        <f aca="true">RAND()</f>
        <v>0.717540614703154</v>
      </c>
      <c r="B849" s="2" t="s">
        <v>1633</v>
      </c>
      <c r="C849" s="2" t="s">
        <v>1634</v>
      </c>
    </row>
    <row r="850" customFormat="false" ht="15.75" hidden="false" customHeight="false" outlineLevel="0" collapsed="false">
      <c r="A850" s="1" t="n">
        <f aca="true">RAND()</f>
        <v>0.0681389445370577</v>
      </c>
      <c r="B850" s="2" t="s">
        <v>1635</v>
      </c>
      <c r="C850" s="2" t="s">
        <v>1636</v>
      </c>
    </row>
    <row r="851" customFormat="false" ht="15.75" hidden="false" customHeight="false" outlineLevel="0" collapsed="false">
      <c r="A851" s="1" t="n">
        <f aca="true">RAND()</f>
        <v>0.325716841571454</v>
      </c>
      <c r="B851" s="2" t="s">
        <v>1637</v>
      </c>
      <c r="C851" s="2" t="s">
        <v>1638</v>
      </c>
    </row>
    <row r="852" customFormat="false" ht="15.75" hidden="false" customHeight="false" outlineLevel="0" collapsed="false">
      <c r="A852" s="1" t="n">
        <f aca="true">RAND()</f>
        <v>0.239404450590092</v>
      </c>
      <c r="B852" s="2" t="s">
        <v>783</v>
      </c>
      <c r="C852" s="2" t="s">
        <v>1639</v>
      </c>
    </row>
    <row r="853" customFormat="false" ht="15.75" hidden="false" customHeight="false" outlineLevel="0" collapsed="false">
      <c r="A853" s="1" t="n">
        <f aca="true">RAND()</f>
        <v>0.758528480010274</v>
      </c>
      <c r="B853" s="2" t="s">
        <v>1640</v>
      </c>
      <c r="C853" s="2" t="s">
        <v>1641</v>
      </c>
    </row>
    <row r="854" customFormat="false" ht="15.75" hidden="false" customHeight="false" outlineLevel="0" collapsed="false">
      <c r="A854" s="1" t="n">
        <f aca="true">RAND()</f>
        <v>0.294358943376661</v>
      </c>
      <c r="B854" s="2" t="s">
        <v>1642</v>
      </c>
      <c r="C854" s="2" t="s">
        <v>1643</v>
      </c>
    </row>
    <row r="855" customFormat="false" ht="15.75" hidden="false" customHeight="false" outlineLevel="0" collapsed="false">
      <c r="A855" s="1" t="n">
        <f aca="true">RAND()</f>
        <v>0.423372637411011</v>
      </c>
      <c r="B855" s="2" t="s">
        <v>1644</v>
      </c>
      <c r="C855" s="2" t="s">
        <v>1645</v>
      </c>
    </row>
    <row r="856" customFormat="false" ht="15.75" hidden="false" customHeight="false" outlineLevel="0" collapsed="false">
      <c r="A856" s="1" t="n">
        <f aca="true">RAND()</f>
        <v>0.368229950175803</v>
      </c>
      <c r="B856" s="2" t="s">
        <v>1646</v>
      </c>
      <c r="C856" s="2" t="s">
        <v>1647</v>
      </c>
    </row>
    <row r="857" customFormat="false" ht="15.75" hidden="false" customHeight="false" outlineLevel="0" collapsed="false">
      <c r="A857" s="1" t="n">
        <f aca="true">RAND()</f>
        <v>0.984343009556807</v>
      </c>
      <c r="B857" s="2" t="s">
        <v>1648</v>
      </c>
      <c r="C857" s="2" t="s">
        <v>1649</v>
      </c>
    </row>
    <row r="858" customFormat="false" ht="15.75" hidden="false" customHeight="false" outlineLevel="0" collapsed="false">
      <c r="A858" s="1" t="n">
        <f aca="true">RAND()</f>
        <v>0.0238125224680044</v>
      </c>
      <c r="B858" s="2" t="s">
        <v>1650</v>
      </c>
      <c r="C858" s="2" t="s">
        <v>1651</v>
      </c>
    </row>
    <row r="859" customFormat="false" ht="15.75" hidden="false" customHeight="false" outlineLevel="0" collapsed="false">
      <c r="A859" s="1" t="n">
        <f aca="true">RAND()</f>
        <v>0.912547646110207</v>
      </c>
      <c r="B859" s="2" t="s">
        <v>1652</v>
      </c>
      <c r="C859" s="2" t="s">
        <v>1653</v>
      </c>
    </row>
    <row r="860" customFormat="false" ht="15.75" hidden="false" customHeight="false" outlineLevel="0" collapsed="false">
      <c r="A860" s="1" t="n">
        <f aca="true">RAND()</f>
        <v>0.201113315268329</v>
      </c>
      <c r="B860" s="2" t="s">
        <v>626</v>
      </c>
      <c r="C860" s="2" t="s">
        <v>1654</v>
      </c>
    </row>
    <row r="861" customFormat="false" ht="15.75" hidden="false" customHeight="false" outlineLevel="0" collapsed="false">
      <c r="A861" s="1" t="n">
        <f aca="true">RAND()</f>
        <v>0.411668992515637</v>
      </c>
      <c r="B861" s="2" t="s">
        <v>1655</v>
      </c>
      <c r="C861" s="2" t="s">
        <v>1656</v>
      </c>
    </row>
    <row r="862" customFormat="false" ht="15.75" hidden="false" customHeight="false" outlineLevel="0" collapsed="false">
      <c r="A862" s="1" t="n">
        <f aca="true">RAND()</f>
        <v>0.697788271253631</v>
      </c>
      <c r="B862" s="2" t="s">
        <v>1657</v>
      </c>
      <c r="C862" s="2" t="s">
        <v>1658</v>
      </c>
    </row>
    <row r="863" customFormat="false" ht="15.75" hidden="false" customHeight="false" outlineLevel="0" collapsed="false">
      <c r="A863" s="1" t="n">
        <f aca="true">RAND()</f>
        <v>0.538863890385779</v>
      </c>
      <c r="B863" s="2" t="s">
        <v>1659</v>
      </c>
      <c r="C863" s="2" t="s">
        <v>1660</v>
      </c>
    </row>
    <row r="864" customFormat="false" ht="15.75" hidden="false" customHeight="false" outlineLevel="0" collapsed="false">
      <c r="A864" s="1" t="n">
        <f aca="true">RAND()</f>
        <v>0.798310048510591</v>
      </c>
      <c r="B864" s="2" t="s">
        <v>1661</v>
      </c>
      <c r="C864" s="2" t="s">
        <v>1662</v>
      </c>
    </row>
    <row r="865" customFormat="false" ht="15.75" hidden="false" customHeight="false" outlineLevel="0" collapsed="false">
      <c r="A865" s="1" t="n">
        <f aca="true">RAND()</f>
        <v>0.366376761745642</v>
      </c>
      <c r="B865" s="2" t="s">
        <v>1663</v>
      </c>
      <c r="C865" s="2" t="s">
        <v>1664</v>
      </c>
    </row>
    <row r="866" customFormat="false" ht="15.75" hidden="false" customHeight="false" outlineLevel="0" collapsed="false">
      <c r="A866" s="1" t="n">
        <f aca="true">RAND()</f>
        <v>0.172212099044531</v>
      </c>
      <c r="B866" s="2" t="s">
        <v>1665</v>
      </c>
      <c r="C866" s="2" t="s">
        <v>1666</v>
      </c>
    </row>
    <row r="867" customFormat="false" ht="15.75" hidden="false" customHeight="false" outlineLevel="0" collapsed="false">
      <c r="A867" s="1" t="n">
        <f aca="true">RAND()</f>
        <v>0.424012367307296</v>
      </c>
      <c r="B867" s="2" t="s">
        <v>1667</v>
      </c>
      <c r="C867" s="2" t="s">
        <v>1668</v>
      </c>
    </row>
    <row r="868" customFormat="false" ht="15.75" hidden="false" customHeight="false" outlineLevel="0" collapsed="false">
      <c r="A868" s="1" t="n">
        <f aca="true">RAND()</f>
        <v>0.046084286256662</v>
      </c>
      <c r="B868" s="2" t="s">
        <v>1669</v>
      </c>
      <c r="C868" s="2" t="s">
        <v>1670</v>
      </c>
    </row>
    <row r="869" customFormat="false" ht="15.75" hidden="false" customHeight="false" outlineLevel="0" collapsed="false">
      <c r="A869" s="1" t="n">
        <f aca="true">RAND()</f>
        <v>0.667775155259187</v>
      </c>
      <c r="B869" s="2" t="s">
        <v>1593</v>
      </c>
      <c r="C869" s="2" t="s">
        <v>1671</v>
      </c>
    </row>
    <row r="870" customFormat="false" ht="15.75" hidden="false" customHeight="false" outlineLevel="0" collapsed="false">
      <c r="A870" s="1" t="n">
        <f aca="true">RAND()</f>
        <v>0.389381472387315</v>
      </c>
      <c r="B870" s="2" t="s">
        <v>1672</v>
      </c>
      <c r="C870" s="2" t="s">
        <v>1673</v>
      </c>
    </row>
    <row r="871" customFormat="false" ht="15.75" hidden="false" customHeight="false" outlineLevel="0" collapsed="false">
      <c r="A871" s="1" t="n">
        <f aca="true">RAND()</f>
        <v>0.842512522305714</v>
      </c>
      <c r="B871" s="2" t="s">
        <v>1674</v>
      </c>
      <c r="C871" s="2" t="s">
        <v>1675</v>
      </c>
    </row>
    <row r="872" customFormat="false" ht="15.75" hidden="false" customHeight="false" outlineLevel="0" collapsed="false">
      <c r="A872" s="1" t="n">
        <f aca="true">RAND()</f>
        <v>0.179001335734312</v>
      </c>
      <c r="B872" s="2" t="s">
        <v>1676</v>
      </c>
      <c r="C872" s="2" t="s">
        <v>1675</v>
      </c>
    </row>
    <row r="873" customFormat="false" ht="15.75" hidden="false" customHeight="false" outlineLevel="0" collapsed="false">
      <c r="A873" s="1" t="n">
        <f aca="true">RAND()</f>
        <v>0.00593514185773281</v>
      </c>
      <c r="B873" s="2" t="s">
        <v>1677</v>
      </c>
      <c r="C873" s="2" t="s">
        <v>1678</v>
      </c>
    </row>
    <row r="874" customFormat="false" ht="15.75" hidden="false" customHeight="false" outlineLevel="0" collapsed="false">
      <c r="A874" s="1" t="n">
        <f aca="true">RAND()</f>
        <v>0.0889623887094768</v>
      </c>
      <c r="B874" s="2" t="s">
        <v>1679</v>
      </c>
      <c r="C874" s="2" t="s">
        <v>1680</v>
      </c>
    </row>
    <row r="875" customFormat="false" ht="15.75" hidden="false" customHeight="false" outlineLevel="0" collapsed="false">
      <c r="A875" s="1" t="n">
        <f aca="true">RAND()</f>
        <v>0.857846821515533</v>
      </c>
      <c r="B875" s="2" t="s">
        <v>1681</v>
      </c>
      <c r="C875" s="2" t="s">
        <v>1682</v>
      </c>
    </row>
    <row r="876" customFormat="false" ht="15.75" hidden="false" customHeight="false" outlineLevel="0" collapsed="false">
      <c r="A876" s="1" t="n">
        <f aca="true">RAND()</f>
        <v>0.133340318775295</v>
      </c>
      <c r="B876" s="2" t="s">
        <v>1683</v>
      </c>
      <c r="C876" s="2" t="s">
        <v>1013</v>
      </c>
    </row>
    <row r="877" customFormat="false" ht="15.75" hidden="false" customHeight="false" outlineLevel="0" collapsed="false">
      <c r="A877" s="1" t="n">
        <f aca="true">RAND()</f>
        <v>0.747120876722713</v>
      </c>
      <c r="B877" s="2" t="s">
        <v>1684</v>
      </c>
      <c r="C877" s="2" t="s">
        <v>1685</v>
      </c>
    </row>
    <row r="878" customFormat="false" ht="15.75" hidden="false" customHeight="false" outlineLevel="0" collapsed="false">
      <c r="A878" s="1" t="n">
        <f aca="true">RAND()</f>
        <v>0.905574163092919</v>
      </c>
      <c r="B878" s="2" t="s">
        <v>1686</v>
      </c>
      <c r="C878" s="2" t="s">
        <v>1687</v>
      </c>
    </row>
    <row r="879" customFormat="false" ht="15.75" hidden="false" customHeight="false" outlineLevel="0" collapsed="false">
      <c r="A879" s="1" t="n">
        <f aca="true">RAND()</f>
        <v>0.483409999409959</v>
      </c>
      <c r="B879" s="2" t="s">
        <v>1688</v>
      </c>
      <c r="C879" s="2" t="s">
        <v>1689</v>
      </c>
    </row>
    <row r="880" customFormat="false" ht="15.75" hidden="false" customHeight="false" outlineLevel="0" collapsed="false">
      <c r="A880" s="1" t="n">
        <f aca="true">RAND()</f>
        <v>0.406965954295386</v>
      </c>
      <c r="B880" s="2" t="s">
        <v>1690</v>
      </c>
      <c r="C880" s="2" t="s">
        <v>1691</v>
      </c>
    </row>
    <row r="881" customFormat="false" ht="15.75" hidden="false" customHeight="false" outlineLevel="0" collapsed="false">
      <c r="A881" s="1" t="n">
        <f aca="true">RAND()</f>
        <v>0.0971135707986943</v>
      </c>
      <c r="B881" s="2" t="s">
        <v>1692</v>
      </c>
      <c r="C881" s="2" t="s">
        <v>1693</v>
      </c>
    </row>
    <row r="882" customFormat="false" ht="15.75" hidden="false" customHeight="false" outlineLevel="0" collapsed="false">
      <c r="A882" s="1" t="n">
        <f aca="true">RAND()</f>
        <v>0.821828864571542</v>
      </c>
      <c r="B882" s="2" t="s">
        <v>1694</v>
      </c>
      <c r="C882" s="2" t="s">
        <v>1695</v>
      </c>
    </row>
    <row r="883" customFormat="false" ht="15.75" hidden="false" customHeight="false" outlineLevel="0" collapsed="false">
      <c r="A883" s="1" t="n">
        <f aca="true">RAND()</f>
        <v>0.553141547287703</v>
      </c>
      <c r="B883" s="2" t="s">
        <v>1696</v>
      </c>
      <c r="C883" s="2" t="s">
        <v>1697</v>
      </c>
    </row>
    <row r="884" customFormat="false" ht="15.75" hidden="false" customHeight="false" outlineLevel="0" collapsed="false">
      <c r="A884" s="1" t="n">
        <f aca="true">RAND()</f>
        <v>0.117522022599002</v>
      </c>
      <c r="B884" s="2" t="s">
        <v>1698</v>
      </c>
      <c r="C884" s="2" t="s">
        <v>1699</v>
      </c>
    </row>
    <row r="885" customFormat="false" ht="15.75" hidden="false" customHeight="false" outlineLevel="0" collapsed="false">
      <c r="A885" s="1" t="n">
        <f aca="true">RAND()</f>
        <v>0.833371916157512</v>
      </c>
      <c r="B885" s="2" t="s">
        <v>1700</v>
      </c>
      <c r="C885" s="2" t="s">
        <v>1701</v>
      </c>
    </row>
    <row r="886" customFormat="false" ht="15.75" hidden="false" customHeight="false" outlineLevel="0" collapsed="false">
      <c r="A886" s="1" t="n">
        <f aca="true">RAND()</f>
        <v>0.0598258912341719</v>
      </c>
      <c r="B886" s="2" t="s">
        <v>1702</v>
      </c>
      <c r="C886" s="2" t="s">
        <v>1703</v>
      </c>
    </row>
    <row r="887" customFormat="false" ht="15.75" hidden="false" customHeight="false" outlineLevel="0" collapsed="false">
      <c r="A887" s="1" t="n">
        <f aca="true">RAND()</f>
        <v>0.468233804686226</v>
      </c>
      <c r="B887" s="2" t="s">
        <v>1704</v>
      </c>
      <c r="C887" s="2" t="s">
        <v>1705</v>
      </c>
    </row>
    <row r="888" customFormat="false" ht="15.75" hidden="false" customHeight="false" outlineLevel="0" collapsed="false">
      <c r="A888" s="1" t="n">
        <f aca="true">RAND()</f>
        <v>0.137408309013495</v>
      </c>
      <c r="B888" s="2" t="s">
        <v>1706</v>
      </c>
      <c r="C888" s="2" t="s">
        <v>1707</v>
      </c>
    </row>
    <row r="889" customFormat="false" ht="15.75" hidden="false" customHeight="false" outlineLevel="0" collapsed="false">
      <c r="A889" s="1" t="n">
        <f aca="true">RAND()</f>
        <v>0.0384616289744132</v>
      </c>
      <c r="B889" s="2" t="s">
        <v>1708</v>
      </c>
      <c r="C889" s="2" t="s">
        <v>1709</v>
      </c>
    </row>
    <row r="890" customFormat="false" ht="15.75" hidden="false" customHeight="false" outlineLevel="0" collapsed="false">
      <c r="A890" s="1" t="n">
        <f aca="true">RAND()</f>
        <v>0.270555885121672</v>
      </c>
      <c r="B890" s="2" t="s">
        <v>1710</v>
      </c>
      <c r="C890" s="2" t="s">
        <v>1711</v>
      </c>
    </row>
    <row r="891" customFormat="false" ht="15.75" hidden="false" customHeight="false" outlineLevel="0" collapsed="false">
      <c r="A891" s="1" t="n">
        <f aca="true">RAND()</f>
        <v>0.702833589867295</v>
      </c>
      <c r="B891" s="2" t="s">
        <v>1712</v>
      </c>
      <c r="C891" s="2" t="s">
        <v>1713</v>
      </c>
    </row>
    <row r="892" customFormat="false" ht="15.75" hidden="false" customHeight="false" outlineLevel="0" collapsed="false">
      <c r="A892" s="1" t="n">
        <f aca="true">RAND()</f>
        <v>0.588208117176275</v>
      </c>
      <c r="B892" s="2" t="s">
        <v>1714</v>
      </c>
      <c r="C892" s="2" t="s">
        <v>1715</v>
      </c>
    </row>
    <row r="893" customFormat="false" ht="15.75" hidden="false" customHeight="false" outlineLevel="0" collapsed="false">
      <c r="A893" s="1" t="n">
        <f aca="true">RAND()</f>
        <v>0.246316799219292</v>
      </c>
      <c r="B893" s="2" t="s">
        <v>53</v>
      </c>
      <c r="C893" s="2" t="s">
        <v>1716</v>
      </c>
    </row>
    <row r="894" customFormat="false" ht="15.75" hidden="false" customHeight="false" outlineLevel="0" collapsed="false">
      <c r="A894" s="1" t="n">
        <f aca="true">RAND()</f>
        <v>0.459657035343581</v>
      </c>
      <c r="B894" s="2" t="s">
        <v>1717</v>
      </c>
      <c r="C894" s="2" t="s">
        <v>1718</v>
      </c>
    </row>
    <row r="895" customFormat="false" ht="15.75" hidden="false" customHeight="false" outlineLevel="0" collapsed="false">
      <c r="A895" s="1" t="n">
        <f aca="true">RAND()</f>
        <v>0.871979274104538</v>
      </c>
      <c r="B895" s="2" t="s">
        <v>1719</v>
      </c>
      <c r="C895" s="2" t="s">
        <v>1720</v>
      </c>
    </row>
    <row r="896" customFormat="false" ht="15.75" hidden="false" customHeight="false" outlineLevel="0" collapsed="false">
      <c r="A896" s="1" t="n">
        <f aca="true">RAND()</f>
        <v>0.54168119494533</v>
      </c>
      <c r="B896" s="2" t="s">
        <v>1721</v>
      </c>
      <c r="C896" s="2" t="s">
        <v>1722</v>
      </c>
    </row>
    <row r="897" customFormat="false" ht="15.75" hidden="false" customHeight="false" outlineLevel="0" collapsed="false">
      <c r="A897" s="1" t="n">
        <f aca="true">RAND()</f>
        <v>0.176498302851908</v>
      </c>
      <c r="B897" s="2" t="s">
        <v>1723</v>
      </c>
      <c r="C897" s="2" t="s">
        <v>1724</v>
      </c>
    </row>
    <row r="898" customFormat="false" ht="15.75" hidden="false" customHeight="false" outlineLevel="0" collapsed="false">
      <c r="A898" s="1" t="n">
        <f aca="true">RAND()</f>
        <v>0.474370674680937</v>
      </c>
      <c r="B898" s="2" t="s">
        <v>1725</v>
      </c>
      <c r="C898" s="2" t="s">
        <v>1726</v>
      </c>
    </row>
    <row r="899" customFormat="false" ht="15.75" hidden="false" customHeight="false" outlineLevel="0" collapsed="false">
      <c r="A899" s="1" t="n">
        <f aca="true">RAND()</f>
        <v>0.827478962040055</v>
      </c>
      <c r="B899" s="2" t="s">
        <v>1727</v>
      </c>
      <c r="C899" s="2" t="s">
        <v>1728</v>
      </c>
    </row>
    <row r="900" customFormat="false" ht="15.75" hidden="false" customHeight="false" outlineLevel="0" collapsed="false">
      <c r="A900" s="1" t="n">
        <f aca="true">RAND()</f>
        <v>0.823668972737807</v>
      </c>
      <c r="B900" s="2" t="s">
        <v>1729</v>
      </c>
      <c r="C900" s="2" t="s">
        <v>1730</v>
      </c>
    </row>
    <row r="901" customFormat="false" ht="15.75" hidden="false" customHeight="false" outlineLevel="0" collapsed="false">
      <c r="A901" s="1" t="n">
        <f aca="true">RAND()</f>
        <v>0.0814883681945015</v>
      </c>
      <c r="B901" s="2" t="s">
        <v>1731</v>
      </c>
      <c r="C901" s="2" t="s">
        <v>1732</v>
      </c>
    </row>
    <row r="902" customFormat="false" ht="15.75" hidden="false" customHeight="false" outlineLevel="0" collapsed="false">
      <c r="A902" s="1" t="n">
        <f aca="true">RAND()</f>
        <v>0.0509734826807732</v>
      </c>
      <c r="B902" s="2" t="s">
        <v>1733</v>
      </c>
      <c r="C902" s="2" t="s">
        <v>1734</v>
      </c>
    </row>
    <row r="903" customFormat="false" ht="15.75" hidden="false" customHeight="false" outlineLevel="0" collapsed="false">
      <c r="A903" s="1" t="n">
        <f aca="true">RAND()</f>
        <v>0.442509671211372</v>
      </c>
      <c r="B903" s="2" t="s">
        <v>1735</v>
      </c>
      <c r="C903" s="2" t="s">
        <v>1736</v>
      </c>
    </row>
    <row r="904" customFormat="false" ht="15.75" hidden="false" customHeight="false" outlineLevel="0" collapsed="false">
      <c r="A904" s="1" t="n">
        <f aca="true">RAND()</f>
        <v>0.500694054125999</v>
      </c>
      <c r="B904" s="2" t="s">
        <v>1737</v>
      </c>
      <c r="C904" s="2" t="s">
        <v>1738</v>
      </c>
    </row>
    <row r="905" customFormat="false" ht="15.75" hidden="false" customHeight="false" outlineLevel="0" collapsed="false">
      <c r="A905" s="1" t="n">
        <f aca="true">RAND()</f>
        <v>0.331885537961493</v>
      </c>
      <c r="B905" s="2" t="s">
        <v>1739</v>
      </c>
      <c r="C905" s="2" t="s">
        <v>1740</v>
      </c>
    </row>
    <row r="906" customFormat="false" ht="15.75" hidden="false" customHeight="false" outlineLevel="0" collapsed="false">
      <c r="A906" s="1" t="n">
        <f aca="true">RAND()</f>
        <v>0.580471784808694</v>
      </c>
      <c r="B906" s="2" t="s">
        <v>1741</v>
      </c>
      <c r="C906" s="2" t="s">
        <v>1742</v>
      </c>
    </row>
    <row r="907" customFormat="false" ht="15.75" hidden="false" customHeight="false" outlineLevel="0" collapsed="false">
      <c r="A907" s="1" t="n">
        <f aca="true">RAND()</f>
        <v>0.355964609411679</v>
      </c>
      <c r="B907" s="2" t="s">
        <v>1743</v>
      </c>
      <c r="C907" s="2" t="s">
        <v>1744</v>
      </c>
    </row>
    <row r="908" customFormat="false" ht="15.75" hidden="false" customHeight="false" outlineLevel="0" collapsed="false">
      <c r="A908" s="1" t="n">
        <f aca="true">RAND()</f>
        <v>0.76549388588432</v>
      </c>
      <c r="B908" s="2" t="s">
        <v>1745</v>
      </c>
      <c r="C908" s="2" t="s">
        <v>1746</v>
      </c>
    </row>
    <row r="909" customFormat="false" ht="15.75" hidden="false" customHeight="false" outlineLevel="0" collapsed="false">
      <c r="A909" s="1" t="n">
        <f aca="true">RAND()</f>
        <v>0.932999559781314</v>
      </c>
      <c r="B909" s="2" t="s">
        <v>1747</v>
      </c>
      <c r="C909" s="2" t="s">
        <v>1748</v>
      </c>
    </row>
    <row r="910" customFormat="false" ht="15.75" hidden="false" customHeight="false" outlineLevel="0" collapsed="false">
      <c r="A910" s="1" t="n">
        <f aca="true">RAND()</f>
        <v>0.297834505386645</v>
      </c>
      <c r="B910" s="2" t="s">
        <v>1749</v>
      </c>
      <c r="C910" s="2" t="s">
        <v>1750</v>
      </c>
    </row>
    <row r="911" customFormat="false" ht="15.75" hidden="false" customHeight="false" outlineLevel="0" collapsed="false">
      <c r="A911" s="1" t="n">
        <f aca="true">RAND()</f>
        <v>0.565782923728029</v>
      </c>
      <c r="B911" s="2" t="s">
        <v>940</v>
      </c>
      <c r="C911" s="2" t="s">
        <v>941</v>
      </c>
    </row>
    <row r="912" customFormat="false" ht="15.75" hidden="false" customHeight="false" outlineLevel="0" collapsed="false">
      <c r="A912" s="1" t="n">
        <f aca="true">RAND()</f>
        <v>0.444591132665828</v>
      </c>
      <c r="B912" s="2" t="s">
        <v>1751</v>
      </c>
      <c r="C912" s="2" t="s">
        <v>1752</v>
      </c>
    </row>
    <row r="913" customFormat="false" ht="15.75" hidden="false" customHeight="false" outlineLevel="0" collapsed="false">
      <c r="A913" s="1" t="n">
        <f aca="true">RAND()</f>
        <v>0.423910819349775</v>
      </c>
      <c r="B913" s="2" t="s">
        <v>1753</v>
      </c>
      <c r="C913" s="2" t="s">
        <v>1754</v>
      </c>
    </row>
    <row r="914" customFormat="false" ht="15.75" hidden="false" customHeight="false" outlineLevel="0" collapsed="false">
      <c r="A914" s="1" t="n">
        <f aca="true">RAND()</f>
        <v>0.937011716614907</v>
      </c>
      <c r="B914" s="2" t="s">
        <v>1755</v>
      </c>
      <c r="C914" s="2" t="s">
        <v>1756</v>
      </c>
    </row>
    <row r="915" customFormat="false" ht="15.75" hidden="false" customHeight="false" outlineLevel="0" collapsed="false">
      <c r="A915" s="1" t="n">
        <f aca="true">RAND()</f>
        <v>0.576492230483333</v>
      </c>
      <c r="B915" s="2" t="s">
        <v>1757</v>
      </c>
      <c r="C915" s="2" t="s">
        <v>1758</v>
      </c>
    </row>
    <row r="916" customFormat="false" ht="15.75" hidden="false" customHeight="false" outlineLevel="0" collapsed="false">
      <c r="A916" s="1" t="n">
        <f aca="true">RAND()</f>
        <v>0.960859940390619</v>
      </c>
      <c r="B916" s="2" t="s">
        <v>1759</v>
      </c>
      <c r="C916" s="2" t="s">
        <v>1760</v>
      </c>
    </row>
    <row r="917" customFormat="false" ht="15.75" hidden="false" customHeight="false" outlineLevel="0" collapsed="false">
      <c r="A917" s="1" t="n">
        <f aca="true">RAND()</f>
        <v>0.764503508470019</v>
      </c>
      <c r="B917" s="2" t="s">
        <v>1761</v>
      </c>
      <c r="C917" s="2" t="s">
        <v>1760</v>
      </c>
    </row>
    <row r="918" customFormat="false" ht="15.75" hidden="false" customHeight="false" outlineLevel="0" collapsed="false">
      <c r="A918" s="1" t="n">
        <f aca="true">RAND()</f>
        <v>0.0327795975142769</v>
      </c>
      <c r="B918" s="2" t="s">
        <v>1762</v>
      </c>
      <c r="C918" s="2" t="s">
        <v>1760</v>
      </c>
    </row>
    <row r="919" customFormat="false" ht="15.75" hidden="false" customHeight="false" outlineLevel="0" collapsed="false">
      <c r="A919" s="1" t="n">
        <f aca="true">RAND()</f>
        <v>0.319762451413694</v>
      </c>
      <c r="B919" s="2" t="s">
        <v>1763</v>
      </c>
      <c r="C919" s="2" t="s">
        <v>1764</v>
      </c>
    </row>
    <row r="920" customFormat="false" ht="15.75" hidden="false" customHeight="false" outlineLevel="0" collapsed="false">
      <c r="A920" s="1" t="n">
        <f aca="true">RAND()</f>
        <v>0.87760287774873</v>
      </c>
      <c r="B920" s="2" t="s">
        <v>1765</v>
      </c>
      <c r="C920" s="2" t="s">
        <v>1766</v>
      </c>
    </row>
    <row r="921" customFormat="false" ht="15.75" hidden="false" customHeight="false" outlineLevel="0" collapsed="false">
      <c r="A921" s="1" t="n">
        <f aca="true">RAND()</f>
        <v>0.543456713291691</v>
      </c>
      <c r="B921" s="2" t="s">
        <v>1767</v>
      </c>
      <c r="C921" s="2" t="s">
        <v>1768</v>
      </c>
    </row>
    <row r="922" customFormat="false" ht="15.75" hidden="false" customHeight="false" outlineLevel="0" collapsed="false">
      <c r="A922" s="1" t="n">
        <f aca="true">RAND()</f>
        <v>0.908706581793188</v>
      </c>
      <c r="B922" s="2" t="s">
        <v>1769</v>
      </c>
      <c r="C922" s="2" t="s">
        <v>1770</v>
      </c>
    </row>
    <row r="923" customFormat="false" ht="15.75" hidden="false" customHeight="false" outlineLevel="0" collapsed="false">
      <c r="A923" s="1" t="n">
        <f aca="true">RAND()</f>
        <v>0.272314863632379</v>
      </c>
      <c r="B923" s="2" t="s">
        <v>1771</v>
      </c>
      <c r="C923" s="2" t="s">
        <v>1772</v>
      </c>
    </row>
    <row r="924" customFormat="false" ht="15.75" hidden="false" customHeight="false" outlineLevel="0" collapsed="false">
      <c r="A924" s="1" t="n">
        <f aca="true">RAND()</f>
        <v>0.942871203173753</v>
      </c>
      <c r="B924" s="2" t="s">
        <v>1773</v>
      </c>
      <c r="C924" s="2" t="s">
        <v>1774</v>
      </c>
    </row>
    <row r="925" customFormat="false" ht="15.75" hidden="false" customHeight="false" outlineLevel="0" collapsed="false">
      <c r="A925" s="1" t="n">
        <f aca="true">RAND()</f>
        <v>0.73026937893522</v>
      </c>
      <c r="B925" s="2" t="s">
        <v>1775</v>
      </c>
      <c r="C925" s="2" t="s">
        <v>1776</v>
      </c>
    </row>
    <row r="926" customFormat="false" ht="15.75" hidden="false" customHeight="false" outlineLevel="0" collapsed="false">
      <c r="A926" s="1" t="n">
        <f aca="true">RAND()</f>
        <v>0.752828088992415</v>
      </c>
      <c r="B926" s="2" t="s">
        <v>1777</v>
      </c>
      <c r="C926" s="2" t="s">
        <v>1778</v>
      </c>
    </row>
    <row r="927" customFormat="false" ht="15.75" hidden="false" customHeight="false" outlineLevel="0" collapsed="false">
      <c r="A927" s="1" t="n">
        <f aca="true">RAND()</f>
        <v>0.282089118947487</v>
      </c>
      <c r="B927" s="2" t="s">
        <v>1779</v>
      </c>
      <c r="C927" s="2" t="s">
        <v>1780</v>
      </c>
    </row>
    <row r="928" customFormat="false" ht="15.75" hidden="false" customHeight="false" outlineLevel="0" collapsed="false">
      <c r="A928" s="1" t="n">
        <f aca="true">RAND()</f>
        <v>0.327249562921402</v>
      </c>
      <c r="B928" s="2" t="s">
        <v>1781</v>
      </c>
      <c r="C928" s="2" t="s">
        <v>1782</v>
      </c>
    </row>
    <row r="929" customFormat="false" ht="15.75" hidden="false" customHeight="false" outlineLevel="0" collapsed="false">
      <c r="A929" s="1" t="n">
        <f aca="true">RAND()</f>
        <v>0.918414858693783</v>
      </c>
      <c r="B929" s="2" t="s">
        <v>1783</v>
      </c>
      <c r="C929" s="2" t="s">
        <v>1784</v>
      </c>
    </row>
    <row r="930" customFormat="false" ht="15.75" hidden="false" customHeight="false" outlineLevel="0" collapsed="false">
      <c r="A930" s="1" t="n">
        <f aca="true">RAND()</f>
        <v>0.459805591462148</v>
      </c>
      <c r="B930" s="2" t="s">
        <v>1785</v>
      </c>
      <c r="C930" s="2" t="s">
        <v>1786</v>
      </c>
    </row>
    <row r="931" customFormat="false" ht="15.75" hidden="false" customHeight="false" outlineLevel="0" collapsed="false">
      <c r="A931" s="1" t="n">
        <f aca="true">RAND()</f>
        <v>0.829229012165496</v>
      </c>
      <c r="B931" s="2" t="s">
        <v>1787</v>
      </c>
      <c r="C931" s="2" t="s">
        <v>1788</v>
      </c>
    </row>
    <row r="932" customFormat="false" ht="15.75" hidden="false" customHeight="false" outlineLevel="0" collapsed="false">
      <c r="A932" s="1" t="n">
        <f aca="true">RAND()</f>
        <v>0.885071645378928</v>
      </c>
      <c r="B932" s="2" t="s">
        <v>1789</v>
      </c>
      <c r="C932" s="2" t="s">
        <v>1790</v>
      </c>
    </row>
    <row r="933" customFormat="false" ht="15.75" hidden="false" customHeight="false" outlineLevel="0" collapsed="false">
      <c r="A933" s="1" t="n">
        <f aca="true">RAND()</f>
        <v>0.528214357773331</v>
      </c>
      <c r="B933" s="2" t="s">
        <v>1791</v>
      </c>
      <c r="C933" s="2" t="s">
        <v>1792</v>
      </c>
    </row>
    <row r="934" customFormat="false" ht="15.75" hidden="false" customHeight="false" outlineLevel="0" collapsed="false">
      <c r="A934" s="1" t="n">
        <f aca="true">RAND()</f>
        <v>0.656566631940401</v>
      </c>
      <c r="B934" s="2" t="s">
        <v>1793</v>
      </c>
      <c r="C934" s="2" t="s">
        <v>1794</v>
      </c>
    </row>
    <row r="935" customFormat="false" ht="15.75" hidden="false" customHeight="false" outlineLevel="0" collapsed="false">
      <c r="A935" s="1" t="n">
        <f aca="true">RAND()</f>
        <v>0.561174362262653</v>
      </c>
      <c r="B935" s="2" t="s">
        <v>1795</v>
      </c>
      <c r="C935" s="2" t="s">
        <v>1796</v>
      </c>
    </row>
    <row r="936" customFormat="false" ht="15.75" hidden="false" customHeight="false" outlineLevel="0" collapsed="false">
      <c r="A936" s="1" t="n">
        <f aca="true">RAND()</f>
        <v>0.767255892147583</v>
      </c>
      <c r="B936" s="2" t="s">
        <v>1797</v>
      </c>
      <c r="C936" s="2" t="s">
        <v>1798</v>
      </c>
    </row>
    <row r="937" customFormat="false" ht="15.75" hidden="false" customHeight="false" outlineLevel="0" collapsed="false">
      <c r="A937" s="1" t="n">
        <f aca="true">RAND()</f>
        <v>0.308109804171276</v>
      </c>
      <c r="B937" s="2" t="s">
        <v>114</v>
      </c>
      <c r="C937" s="2" t="s">
        <v>1799</v>
      </c>
    </row>
    <row r="938" customFormat="false" ht="15.75" hidden="false" customHeight="false" outlineLevel="0" collapsed="false">
      <c r="A938" s="1" t="n">
        <f aca="true">RAND()</f>
        <v>0.882710233053587</v>
      </c>
      <c r="B938" s="2" t="s">
        <v>1800</v>
      </c>
      <c r="C938" s="2" t="s">
        <v>1801</v>
      </c>
    </row>
    <row r="939" customFormat="false" ht="15.75" hidden="false" customHeight="false" outlineLevel="0" collapsed="false">
      <c r="A939" s="1" t="n">
        <f aca="true">RAND()</f>
        <v>0.0138468547723671</v>
      </c>
      <c r="B939" s="2" t="s">
        <v>1802</v>
      </c>
      <c r="C939" s="2" t="s">
        <v>1803</v>
      </c>
    </row>
    <row r="940" customFormat="false" ht="15.75" hidden="false" customHeight="false" outlineLevel="0" collapsed="false">
      <c r="A940" s="1" t="n">
        <f aca="true">RAND()</f>
        <v>0.956053065379591</v>
      </c>
      <c r="B940" s="2" t="s">
        <v>1804</v>
      </c>
      <c r="C940" s="2" t="s">
        <v>1805</v>
      </c>
    </row>
    <row r="941" customFormat="false" ht="15.75" hidden="false" customHeight="false" outlineLevel="0" collapsed="false">
      <c r="A941" s="1" t="n">
        <f aca="true">RAND()</f>
        <v>0.219411790302013</v>
      </c>
      <c r="B941" s="2" t="s">
        <v>1806</v>
      </c>
      <c r="C941" s="2" t="s">
        <v>1807</v>
      </c>
    </row>
    <row r="942" customFormat="false" ht="15.75" hidden="false" customHeight="false" outlineLevel="0" collapsed="false">
      <c r="A942" s="1" t="n">
        <f aca="true">RAND()</f>
        <v>0.769825742336133</v>
      </c>
      <c r="B942" s="2" t="s">
        <v>1808</v>
      </c>
      <c r="C942" s="2" t="s">
        <v>1809</v>
      </c>
    </row>
    <row r="943" customFormat="false" ht="15.75" hidden="false" customHeight="false" outlineLevel="0" collapsed="false">
      <c r="A943" s="1" t="n">
        <f aca="true">RAND()</f>
        <v>0.696211517481493</v>
      </c>
      <c r="B943" s="2" t="s">
        <v>1810</v>
      </c>
      <c r="C943" s="2" t="s">
        <v>1811</v>
      </c>
    </row>
    <row r="944" customFormat="false" ht="15.75" hidden="false" customHeight="false" outlineLevel="0" collapsed="false">
      <c r="A944" s="1" t="n">
        <f aca="true">RAND()</f>
        <v>0.64104049506877</v>
      </c>
      <c r="B944" s="2" t="s">
        <v>1812</v>
      </c>
      <c r="C944" s="2" t="s">
        <v>1813</v>
      </c>
    </row>
    <row r="945" customFormat="false" ht="15.75" hidden="false" customHeight="false" outlineLevel="0" collapsed="false">
      <c r="A945" s="1" t="n">
        <f aca="true">RAND()</f>
        <v>0.114708083562723</v>
      </c>
      <c r="B945" s="2" t="s">
        <v>1814</v>
      </c>
      <c r="C945" s="2" t="s">
        <v>1815</v>
      </c>
    </row>
    <row r="946" customFormat="false" ht="15.75" hidden="false" customHeight="false" outlineLevel="0" collapsed="false">
      <c r="A946" s="1" t="n">
        <f aca="true">RAND()</f>
        <v>0.649734563393895</v>
      </c>
      <c r="B946" s="2" t="s">
        <v>1816</v>
      </c>
      <c r="C946" s="2" t="s">
        <v>1817</v>
      </c>
    </row>
    <row r="947" customFormat="false" ht="15.75" hidden="false" customHeight="false" outlineLevel="0" collapsed="false">
      <c r="A947" s="1" t="n">
        <f aca="true">RAND()</f>
        <v>0.476183909659358</v>
      </c>
      <c r="B947" s="2" t="s">
        <v>1818</v>
      </c>
      <c r="C947" s="2" t="s">
        <v>1819</v>
      </c>
    </row>
    <row r="948" customFormat="false" ht="15.75" hidden="false" customHeight="false" outlineLevel="0" collapsed="false">
      <c r="A948" s="1" t="n">
        <f aca="true">RAND()</f>
        <v>0.64830522803898</v>
      </c>
      <c r="B948" s="2" t="s">
        <v>1820</v>
      </c>
      <c r="C948" s="2" t="s">
        <v>1821</v>
      </c>
    </row>
    <row r="949" customFormat="false" ht="15.75" hidden="false" customHeight="false" outlineLevel="0" collapsed="false">
      <c r="A949" s="1" t="n">
        <f aca="true">RAND()</f>
        <v>0.282008277931607</v>
      </c>
      <c r="B949" s="2" t="s">
        <v>1822</v>
      </c>
      <c r="C949" s="2" t="s">
        <v>1823</v>
      </c>
    </row>
    <row r="950" customFormat="false" ht="15.75" hidden="false" customHeight="false" outlineLevel="0" collapsed="false">
      <c r="A950" s="1" t="n">
        <f aca="true">RAND()</f>
        <v>0.370341575256189</v>
      </c>
      <c r="B950" s="2" t="s">
        <v>1824</v>
      </c>
      <c r="C950" s="2" t="s">
        <v>1825</v>
      </c>
    </row>
    <row r="951" customFormat="false" ht="15.75" hidden="false" customHeight="false" outlineLevel="0" collapsed="false">
      <c r="A951" s="1" t="n">
        <f aca="true">RAND()</f>
        <v>0.0768982596153605</v>
      </c>
      <c r="B951" s="2" t="s">
        <v>1826</v>
      </c>
      <c r="C951" s="2" t="s">
        <v>1827</v>
      </c>
    </row>
    <row r="952" customFormat="false" ht="15.75" hidden="false" customHeight="false" outlineLevel="0" collapsed="false">
      <c r="A952" s="1" t="n">
        <f aca="true">RAND()</f>
        <v>0.685999990771289</v>
      </c>
      <c r="B952" s="2" t="s">
        <v>1828</v>
      </c>
      <c r="C952" s="2" t="s">
        <v>1829</v>
      </c>
    </row>
    <row r="953" customFormat="false" ht="15.75" hidden="false" customHeight="false" outlineLevel="0" collapsed="false">
      <c r="A953" s="1" t="n">
        <f aca="true">RAND()</f>
        <v>0.572961784457117</v>
      </c>
      <c r="B953" s="2" t="s">
        <v>1830</v>
      </c>
      <c r="C953" s="2" t="s">
        <v>1831</v>
      </c>
    </row>
    <row r="954" customFormat="false" ht="15.75" hidden="false" customHeight="false" outlineLevel="0" collapsed="false">
      <c r="A954" s="1" t="n">
        <f aca="true">RAND()</f>
        <v>0.839678002420034</v>
      </c>
      <c r="B954" s="2" t="s">
        <v>820</v>
      </c>
      <c r="C954" s="2" t="s">
        <v>1832</v>
      </c>
    </row>
    <row r="955" customFormat="false" ht="15.75" hidden="false" customHeight="false" outlineLevel="0" collapsed="false">
      <c r="A955" s="1" t="n">
        <f aca="true">RAND()</f>
        <v>0.0337339459372167</v>
      </c>
      <c r="B955" s="2" t="s">
        <v>1833</v>
      </c>
      <c r="C955" s="2" t="s">
        <v>1834</v>
      </c>
    </row>
    <row r="956" customFormat="false" ht="15.75" hidden="false" customHeight="false" outlineLevel="0" collapsed="false">
      <c r="A956" s="1" t="n">
        <f aca="true">RAND()</f>
        <v>0.880317477109713</v>
      </c>
      <c r="B956" s="2" t="s">
        <v>1835</v>
      </c>
      <c r="C956" s="2" t="s">
        <v>1836</v>
      </c>
    </row>
    <row r="957" customFormat="false" ht="15.75" hidden="false" customHeight="false" outlineLevel="0" collapsed="false">
      <c r="A957" s="1" t="n">
        <f aca="true">RAND()</f>
        <v>0.194620314433402</v>
      </c>
      <c r="B957" s="2" t="s">
        <v>1837</v>
      </c>
      <c r="C957" s="2" t="s">
        <v>1838</v>
      </c>
    </row>
    <row r="958" customFormat="false" ht="15.75" hidden="false" customHeight="false" outlineLevel="0" collapsed="false">
      <c r="A958" s="1" t="n">
        <f aca="true">RAND()</f>
        <v>0.102485544424482</v>
      </c>
      <c r="B958" s="2" t="s">
        <v>1839</v>
      </c>
      <c r="C958" s="2" t="s">
        <v>1840</v>
      </c>
    </row>
    <row r="959" customFormat="false" ht="15.75" hidden="false" customHeight="false" outlineLevel="0" collapsed="false">
      <c r="A959" s="1" t="n">
        <f aca="true">RAND()</f>
        <v>0.686719578164651</v>
      </c>
      <c r="B959" s="2" t="s">
        <v>1841</v>
      </c>
      <c r="C959" s="2" t="s">
        <v>1842</v>
      </c>
    </row>
    <row r="960" customFormat="false" ht="15.75" hidden="false" customHeight="false" outlineLevel="0" collapsed="false">
      <c r="A960" s="1" t="n">
        <f aca="true">RAND()</f>
        <v>0.496752287085243</v>
      </c>
      <c r="B960" s="2" t="s">
        <v>1843</v>
      </c>
      <c r="C960" s="2" t="s">
        <v>1844</v>
      </c>
    </row>
    <row r="961" customFormat="false" ht="15.75" hidden="false" customHeight="false" outlineLevel="0" collapsed="false">
      <c r="A961" s="1" t="n">
        <f aca="true">RAND()</f>
        <v>0.549886975669398</v>
      </c>
      <c r="B961" s="2" t="s">
        <v>1845</v>
      </c>
      <c r="C961" s="2" t="s">
        <v>1846</v>
      </c>
    </row>
    <row r="962" customFormat="false" ht="15.75" hidden="false" customHeight="false" outlineLevel="0" collapsed="false">
      <c r="A962" s="1" t="n">
        <f aca="true">RAND()</f>
        <v>0.885219690251252</v>
      </c>
      <c r="B962" s="2" t="s">
        <v>1847</v>
      </c>
      <c r="C962" s="2" t="s">
        <v>1848</v>
      </c>
    </row>
    <row r="963" customFormat="false" ht="15.75" hidden="false" customHeight="false" outlineLevel="0" collapsed="false">
      <c r="A963" s="1" t="n">
        <f aca="true">RAND()</f>
        <v>0.679546422571492</v>
      </c>
      <c r="B963" s="2" t="s">
        <v>1849</v>
      </c>
      <c r="C963" s="2" t="s">
        <v>1850</v>
      </c>
    </row>
    <row r="964" customFormat="false" ht="15.75" hidden="false" customHeight="false" outlineLevel="0" collapsed="false">
      <c r="A964" s="1" t="n">
        <f aca="true">RAND()</f>
        <v>0.292710640662102</v>
      </c>
      <c r="B964" s="2" t="s">
        <v>1851</v>
      </c>
      <c r="C964" s="2" t="s">
        <v>1852</v>
      </c>
    </row>
    <row r="965" customFormat="false" ht="15.75" hidden="false" customHeight="false" outlineLevel="0" collapsed="false">
      <c r="A965" s="1" t="n">
        <f aca="true">RAND()</f>
        <v>0.0466778277002397</v>
      </c>
      <c r="B965" s="2" t="s">
        <v>1853</v>
      </c>
      <c r="C965" s="2" t="s">
        <v>1854</v>
      </c>
    </row>
    <row r="966" customFormat="false" ht="15.75" hidden="false" customHeight="false" outlineLevel="0" collapsed="false">
      <c r="A966" s="1" t="n">
        <f aca="true">RAND()</f>
        <v>0.620650413751401</v>
      </c>
      <c r="B966" s="2" t="s">
        <v>1855</v>
      </c>
      <c r="C966" s="2" t="s">
        <v>1856</v>
      </c>
    </row>
    <row r="967" customFormat="false" ht="15.75" hidden="false" customHeight="false" outlineLevel="0" collapsed="false">
      <c r="A967" s="1" t="n">
        <f aca="true">RAND()</f>
        <v>0.104981535097347</v>
      </c>
      <c r="B967" s="2" t="s">
        <v>1857</v>
      </c>
      <c r="C967" s="2" t="s">
        <v>1858</v>
      </c>
    </row>
    <row r="968" customFormat="false" ht="15.75" hidden="false" customHeight="false" outlineLevel="0" collapsed="false">
      <c r="A968" s="1" t="n">
        <f aca="true">RAND()</f>
        <v>0.238813270286027</v>
      </c>
      <c r="B968" s="2" t="s">
        <v>1859</v>
      </c>
      <c r="C968" s="2" t="s">
        <v>1860</v>
      </c>
    </row>
    <row r="969" customFormat="false" ht="15.75" hidden="false" customHeight="false" outlineLevel="0" collapsed="false">
      <c r="A969" s="1" t="n">
        <f aca="true">RAND()</f>
        <v>0.743122608059794</v>
      </c>
      <c r="B969" s="2" t="s">
        <v>1861</v>
      </c>
      <c r="C969" s="2" t="s">
        <v>1862</v>
      </c>
    </row>
    <row r="970" customFormat="false" ht="15.75" hidden="false" customHeight="false" outlineLevel="0" collapsed="false">
      <c r="A970" s="1" t="n">
        <f aca="true">RAND()</f>
        <v>0.512414410988991</v>
      </c>
      <c r="B970" s="2" t="s">
        <v>1863</v>
      </c>
      <c r="C970" s="2" t="s">
        <v>1864</v>
      </c>
    </row>
    <row r="971" customFormat="false" ht="15.75" hidden="false" customHeight="false" outlineLevel="0" collapsed="false">
      <c r="A971" s="1" t="n">
        <f aca="true">RAND()</f>
        <v>0.76944449110497</v>
      </c>
      <c r="B971" s="2" t="s">
        <v>1865</v>
      </c>
      <c r="C971" s="2" t="s">
        <v>965</v>
      </c>
    </row>
    <row r="972" customFormat="false" ht="15.75" hidden="false" customHeight="false" outlineLevel="0" collapsed="false">
      <c r="A972" s="1" t="n">
        <f aca="true">RAND()</f>
        <v>0.526458938339897</v>
      </c>
      <c r="B972" s="2" t="s">
        <v>1866</v>
      </c>
      <c r="C972" s="2" t="s">
        <v>1867</v>
      </c>
    </row>
    <row r="973" customFormat="false" ht="15.75" hidden="false" customHeight="false" outlineLevel="0" collapsed="false">
      <c r="A973" s="1" t="n">
        <f aca="true">RAND()</f>
        <v>0.897054921377957</v>
      </c>
      <c r="B973" s="2" t="s">
        <v>1868</v>
      </c>
      <c r="C973" s="2" t="s">
        <v>1869</v>
      </c>
    </row>
    <row r="974" customFormat="false" ht="15.75" hidden="false" customHeight="false" outlineLevel="0" collapsed="false">
      <c r="A974" s="1" t="n">
        <f aca="true">RAND()</f>
        <v>0.0763646391287368</v>
      </c>
      <c r="B974" s="2" t="s">
        <v>1870</v>
      </c>
      <c r="C974" s="2" t="s">
        <v>1139</v>
      </c>
    </row>
    <row r="975" customFormat="false" ht="15.75" hidden="false" customHeight="false" outlineLevel="0" collapsed="false">
      <c r="A975" s="1" t="n">
        <f aca="true">RAND()</f>
        <v>0.255726552700124</v>
      </c>
      <c r="B975" s="2" t="s">
        <v>1871</v>
      </c>
      <c r="C975" s="2" t="s">
        <v>1872</v>
      </c>
    </row>
    <row r="976" customFormat="false" ht="15.75" hidden="false" customHeight="false" outlineLevel="0" collapsed="false">
      <c r="A976" s="1" t="n">
        <f aca="true">RAND()</f>
        <v>0.742697991281029</v>
      </c>
      <c r="B976" s="2" t="s">
        <v>1873</v>
      </c>
      <c r="C976" s="2" t="s">
        <v>1874</v>
      </c>
    </row>
    <row r="977" customFormat="false" ht="15.75" hidden="false" customHeight="false" outlineLevel="0" collapsed="false">
      <c r="A977" s="1" t="n">
        <f aca="true">RAND()</f>
        <v>0.0950264441257631</v>
      </c>
      <c r="B977" s="2" t="s">
        <v>1875</v>
      </c>
      <c r="C977" s="2" t="s">
        <v>1876</v>
      </c>
    </row>
    <row r="978" customFormat="false" ht="15.75" hidden="false" customHeight="false" outlineLevel="0" collapsed="false">
      <c r="A978" s="1" t="n">
        <f aca="true">RAND()</f>
        <v>0.635814978670247</v>
      </c>
      <c r="B978" s="2" t="s">
        <v>1877</v>
      </c>
      <c r="C978" s="2" t="s">
        <v>1878</v>
      </c>
    </row>
    <row r="979" customFormat="false" ht="15.75" hidden="false" customHeight="false" outlineLevel="0" collapsed="false">
      <c r="A979" s="1" t="n">
        <f aca="true">RAND()</f>
        <v>0.0967748122856413</v>
      </c>
      <c r="B979" s="2" t="s">
        <v>1879</v>
      </c>
      <c r="C979" s="2" t="s">
        <v>1880</v>
      </c>
    </row>
    <row r="980" customFormat="false" ht="15.75" hidden="false" customHeight="false" outlineLevel="0" collapsed="false">
      <c r="A980" s="1" t="n">
        <f aca="true">RAND()</f>
        <v>0.972775311400856</v>
      </c>
      <c r="B980" s="2" t="s">
        <v>1881</v>
      </c>
      <c r="C980" s="2" t="s">
        <v>1882</v>
      </c>
    </row>
    <row r="981" customFormat="false" ht="15.75" hidden="false" customHeight="false" outlineLevel="0" collapsed="false">
      <c r="A981" s="1" t="n">
        <f aca="true">RAND()</f>
        <v>0.260765976287089</v>
      </c>
      <c r="B981" s="2" t="s">
        <v>1883</v>
      </c>
      <c r="C981" s="2" t="s">
        <v>1884</v>
      </c>
    </row>
    <row r="982" customFormat="false" ht="15.75" hidden="false" customHeight="false" outlineLevel="0" collapsed="false">
      <c r="A982" s="1" t="n">
        <f aca="true">RAND()</f>
        <v>0.10319829898606</v>
      </c>
      <c r="B982" s="2" t="s">
        <v>1885</v>
      </c>
      <c r="C982" s="2" t="s">
        <v>1886</v>
      </c>
    </row>
    <row r="983" customFormat="false" ht="15.75" hidden="false" customHeight="false" outlineLevel="0" collapsed="false">
      <c r="A983" s="1" t="n">
        <f aca="true">RAND()</f>
        <v>0.502053769698148</v>
      </c>
      <c r="B983" s="2" t="s">
        <v>1887</v>
      </c>
      <c r="C983" s="2" t="s">
        <v>1888</v>
      </c>
    </row>
    <row r="984" customFormat="false" ht="15.75" hidden="false" customHeight="false" outlineLevel="0" collapsed="false">
      <c r="A984" s="1" t="n">
        <f aca="true">RAND()</f>
        <v>0.732244524373592</v>
      </c>
      <c r="B984" s="2" t="s">
        <v>1889</v>
      </c>
      <c r="C984" s="2" t="s">
        <v>1890</v>
      </c>
    </row>
    <row r="985" customFormat="false" ht="15.75" hidden="false" customHeight="false" outlineLevel="0" collapsed="false">
      <c r="A985" s="1" t="n">
        <f aca="true">RAND()</f>
        <v>0.529172385969332</v>
      </c>
      <c r="B985" s="2" t="s">
        <v>1891</v>
      </c>
      <c r="C985" s="2" t="s">
        <v>1892</v>
      </c>
    </row>
    <row r="986" customFormat="false" ht="15.75" hidden="false" customHeight="false" outlineLevel="0" collapsed="false">
      <c r="A986" s="1" t="n">
        <f aca="true">RAND()</f>
        <v>0.0172337095020725</v>
      </c>
      <c r="B986" s="2" t="s">
        <v>1893</v>
      </c>
      <c r="C986" s="2" t="s">
        <v>1894</v>
      </c>
    </row>
    <row r="987" customFormat="false" ht="15.75" hidden="false" customHeight="false" outlineLevel="0" collapsed="false">
      <c r="A987" s="1" t="n">
        <f aca="true">RAND()</f>
        <v>0.307377558421492</v>
      </c>
      <c r="B987" s="2" t="s">
        <v>1895</v>
      </c>
      <c r="C987" s="2" t="s">
        <v>1896</v>
      </c>
    </row>
    <row r="988" customFormat="false" ht="15.75" hidden="false" customHeight="false" outlineLevel="0" collapsed="false">
      <c r="A988" s="1" t="n">
        <f aca="true">RAND()</f>
        <v>0.737325251511714</v>
      </c>
      <c r="B988" s="2" t="s">
        <v>1897</v>
      </c>
      <c r="C988" s="2" t="s">
        <v>1898</v>
      </c>
    </row>
    <row r="989" customFormat="false" ht="15.75" hidden="false" customHeight="false" outlineLevel="0" collapsed="false">
      <c r="A989" s="1" t="n">
        <f aca="true">RAND()</f>
        <v>0.0246622625202578</v>
      </c>
      <c r="B989" s="2" t="s">
        <v>1899</v>
      </c>
      <c r="C989" s="2" t="s">
        <v>1900</v>
      </c>
    </row>
    <row r="990" customFormat="false" ht="15.75" hidden="false" customHeight="false" outlineLevel="0" collapsed="false">
      <c r="A990" s="1" t="n">
        <f aca="true">RAND()</f>
        <v>0.817627705710715</v>
      </c>
      <c r="B990" s="2" t="s">
        <v>1901</v>
      </c>
      <c r="C990" s="2" t="s">
        <v>1902</v>
      </c>
    </row>
    <row r="991" customFormat="false" ht="15.75" hidden="false" customHeight="false" outlineLevel="0" collapsed="false">
      <c r="A991" s="1" t="n">
        <f aca="true">RAND()</f>
        <v>0.708109182736575</v>
      </c>
      <c r="B991" s="2" t="s">
        <v>1903</v>
      </c>
      <c r="C991" s="2" t="s">
        <v>1904</v>
      </c>
    </row>
    <row r="992" customFormat="false" ht="15.75" hidden="false" customHeight="false" outlineLevel="0" collapsed="false">
      <c r="A992" s="1" t="n">
        <f aca="true">RAND()</f>
        <v>0.677186499756736</v>
      </c>
      <c r="B992" s="2" t="s">
        <v>1905</v>
      </c>
      <c r="C992" s="2" t="s">
        <v>1792</v>
      </c>
    </row>
    <row r="993" customFormat="false" ht="15.75" hidden="false" customHeight="false" outlineLevel="0" collapsed="false">
      <c r="A993" s="1" t="n">
        <f aca="true">RAND()</f>
        <v>0.782719564671615</v>
      </c>
      <c r="B993" s="2" t="s">
        <v>1906</v>
      </c>
      <c r="C993" s="2" t="s">
        <v>1907</v>
      </c>
    </row>
    <row r="994" customFormat="false" ht="15.75" hidden="false" customHeight="false" outlineLevel="0" collapsed="false">
      <c r="A994" s="1" t="n">
        <f aca="true">RAND()</f>
        <v>0.971924881224854</v>
      </c>
      <c r="B994" s="2" t="s">
        <v>1908</v>
      </c>
      <c r="C994" s="2" t="s">
        <v>1909</v>
      </c>
    </row>
    <row r="995" customFormat="false" ht="15.75" hidden="false" customHeight="false" outlineLevel="0" collapsed="false">
      <c r="A995" s="1" t="n">
        <f aca="true">RAND()</f>
        <v>0.255636990686251</v>
      </c>
      <c r="B995" s="2" t="s">
        <v>1910</v>
      </c>
      <c r="C995" s="2" t="s">
        <v>1911</v>
      </c>
    </row>
    <row r="996" customFormat="false" ht="15.75" hidden="false" customHeight="false" outlineLevel="0" collapsed="false">
      <c r="A996" s="1" t="n">
        <f aca="true">RAND()</f>
        <v>0.392879636314004</v>
      </c>
      <c r="B996" s="2" t="s">
        <v>1912</v>
      </c>
      <c r="C996" s="2" t="s">
        <v>1913</v>
      </c>
    </row>
    <row r="997" customFormat="false" ht="15.75" hidden="false" customHeight="false" outlineLevel="0" collapsed="false">
      <c r="A997" s="1" t="n">
        <f aca="true">RAND()</f>
        <v>0.252251565091055</v>
      </c>
      <c r="B997" s="2" t="s">
        <v>1914</v>
      </c>
      <c r="C997" s="2" t="s">
        <v>1915</v>
      </c>
    </row>
    <row r="998" customFormat="false" ht="15.75" hidden="false" customHeight="false" outlineLevel="0" collapsed="false">
      <c r="A998" s="1" t="n">
        <f aca="true">RAND()</f>
        <v>0.68656901696683</v>
      </c>
      <c r="B998" s="2" t="s">
        <v>1916</v>
      </c>
      <c r="C998" s="2" t="s">
        <v>1917</v>
      </c>
    </row>
    <row r="999" customFormat="false" ht="15.75" hidden="false" customHeight="false" outlineLevel="0" collapsed="false">
      <c r="A999" s="1" t="n">
        <f aca="true">RAND()</f>
        <v>0.190692446274454</v>
      </c>
      <c r="B999" s="2" t="s">
        <v>1918</v>
      </c>
      <c r="C999" s="2" t="s">
        <v>1886</v>
      </c>
    </row>
    <row r="1000" customFormat="false" ht="15.75" hidden="false" customHeight="false" outlineLevel="0" collapsed="false">
      <c r="A1000" s="1" t="n">
        <f aca="true">RAND()</f>
        <v>0.947230310169519</v>
      </c>
      <c r="B1000" s="2" t="s">
        <v>1919</v>
      </c>
      <c r="C1000" s="2" t="s">
        <v>1920</v>
      </c>
    </row>
    <row r="1001" customFormat="false" ht="15.75" hidden="false" customHeight="false" outlineLevel="0" collapsed="false">
      <c r="A1001" s="1" t="n">
        <f aca="true">RAND()</f>
        <v>0.852149312820111</v>
      </c>
      <c r="B1001" s="2" t="s">
        <v>1921</v>
      </c>
      <c r="C1001" s="2" t="s">
        <v>1922</v>
      </c>
    </row>
    <row r="1002" customFormat="false" ht="15.75" hidden="false" customHeight="false" outlineLevel="0" collapsed="false">
      <c r="A1002" s="1" t="n">
        <f aca="true">RAND()</f>
        <v>0.613810136137856</v>
      </c>
      <c r="B1002" s="2" t="s">
        <v>363</v>
      </c>
      <c r="C1002" s="2" t="s">
        <v>1923</v>
      </c>
    </row>
    <row r="1003" customFormat="false" ht="15.75" hidden="false" customHeight="false" outlineLevel="0" collapsed="false">
      <c r="A1003" s="1" t="n">
        <f aca="true">RAND()</f>
        <v>0.836970364221877</v>
      </c>
      <c r="B1003" s="2" t="s">
        <v>1924</v>
      </c>
      <c r="C1003" s="2" t="s">
        <v>1925</v>
      </c>
    </row>
    <row r="1004" customFormat="false" ht="15.75" hidden="false" customHeight="false" outlineLevel="0" collapsed="false">
      <c r="A1004" s="1" t="n">
        <f aca="true">RAND()</f>
        <v>0.739853452506747</v>
      </c>
      <c r="B1004" s="2" t="s">
        <v>1926</v>
      </c>
      <c r="C1004" s="2" t="s">
        <v>1927</v>
      </c>
    </row>
    <row r="1005" customFormat="false" ht="15.75" hidden="false" customHeight="false" outlineLevel="0" collapsed="false">
      <c r="A1005" s="1" t="n">
        <f aca="true">RAND()</f>
        <v>0.220943566900253</v>
      </c>
      <c r="B1005" s="2" t="s">
        <v>1928</v>
      </c>
      <c r="C1005" s="2" t="s">
        <v>1929</v>
      </c>
    </row>
    <row r="1006" customFormat="false" ht="15.75" hidden="false" customHeight="false" outlineLevel="0" collapsed="false">
      <c r="A1006" s="1" t="n">
        <f aca="true">RAND()</f>
        <v>0.592549853549518</v>
      </c>
      <c r="B1006" s="2" t="s">
        <v>1930</v>
      </c>
      <c r="C1006" s="2" t="s">
        <v>1931</v>
      </c>
    </row>
    <row r="1007" customFormat="false" ht="15.75" hidden="false" customHeight="false" outlineLevel="0" collapsed="false">
      <c r="A1007" s="1" t="n">
        <f aca="true">RAND()</f>
        <v>0.310554875446121</v>
      </c>
      <c r="B1007" s="2" t="s">
        <v>1932</v>
      </c>
      <c r="C1007" s="2" t="s">
        <v>1933</v>
      </c>
    </row>
    <row r="1008" customFormat="false" ht="15.75" hidden="false" customHeight="false" outlineLevel="0" collapsed="false">
      <c r="A1008" s="1" t="n">
        <f aca="true">RAND()</f>
        <v>0.629483363326289</v>
      </c>
      <c r="B1008" s="2" t="s">
        <v>1934</v>
      </c>
      <c r="C1008" s="2" t="s">
        <v>1935</v>
      </c>
    </row>
    <row r="1009" customFormat="false" ht="15.75" hidden="false" customHeight="false" outlineLevel="0" collapsed="false">
      <c r="A1009" s="1" t="n">
        <f aca="true">RAND()</f>
        <v>0.953686558622918</v>
      </c>
      <c r="B1009" s="2" t="s">
        <v>1045</v>
      </c>
      <c r="C1009" s="2" t="s">
        <v>1936</v>
      </c>
    </row>
    <row r="1010" customFormat="false" ht="15.75" hidden="false" customHeight="false" outlineLevel="0" collapsed="false">
      <c r="A1010" s="1" t="n">
        <f aca="true">RAND()</f>
        <v>0.735669720605419</v>
      </c>
      <c r="B1010" s="2" t="s">
        <v>1937</v>
      </c>
      <c r="C1010" s="2" t="s">
        <v>1938</v>
      </c>
    </row>
    <row r="1011" customFormat="false" ht="15.75" hidden="false" customHeight="false" outlineLevel="0" collapsed="false">
      <c r="A1011" s="1" t="n">
        <f aca="true">RAND()</f>
        <v>0.648841017170843</v>
      </c>
      <c r="B1011" s="2" t="s">
        <v>1939</v>
      </c>
      <c r="C1011" s="2" t="s">
        <v>1940</v>
      </c>
    </row>
    <row r="1012" customFormat="false" ht="15.75" hidden="false" customHeight="false" outlineLevel="0" collapsed="false">
      <c r="A1012" s="1" t="n">
        <f aca="true">RAND()</f>
        <v>0.181495501954733</v>
      </c>
      <c r="B1012" s="2" t="s">
        <v>1941</v>
      </c>
      <c r="C1012" s="2" t="s">
        <v>1942</v>
      </c>
    </row>
    <row r="1013" customFormat="false" ht="15.75" hidden="false" customHeight="false" outlineLevel="0" collapsed="false">
      <c r="A1013" s="1" t="n">
        <f aca="true">RAND()</f>
        <v>0.102895657074576</v>
      </c>
      <c r="B1013" s="2" t="s">
        <v>1943</v>
      </c>
      <c r="C1013" s="2" t="s">
        <v>1944</v>
      </c>
    </row>
    <row r="1014" customFormat="false" ht="15.75" hidden="false" customHeight="false" outlineLevel="0" collapsed="false">
      <c r="A1014" s="1" t="n">
        <f aca="true">RAND()</f>
        <v>0.913711248884807</v>
      </c>
      <c r="B1014" s="2" t="s">
        <v>1945</v>
      </c>
      <c r="C1014" s="2" t="s">
        <v>951</v>
      </c>
    </row>
    <row r="1015" customFormat="false" ht="15.75" hidden="false" customHeight="false" outlineLevel="0" collapsed="false">
      <c r="A1015" s="1" t="n">
        <f aca="true">RAND()</f>
        <v>0.914852113972188</v>
      </c>
      <c r="B1015" s="2" t="s">
        <v>1946</v>
      </c>
      <c r="C1015" s="2" t="s">
        <v>1046</v>
      </c>
    </row>
    <row r="1016" customFormat="false" ht="15.75" hidden="false" customHeight="false" outlineLevel="0" collapsed="false">
      <c r="A1016" s="1" t="n">
        <f aca="true">RAND()</f>
        <v>0.960710529825834</v>
      </c>
      <c r="B1016" s="2" t="s">
        <v>1947</v>
      </c>
      <c r="C1016" s="2" t="s">
        <v>1948</v>
      </c>
    </row>
    <row r="1017" customFormat="false" ht="15.75" hidden="false" customHeight="false" outlineLevel="0" collapsed="false">
      <c r="A1017" s="1" t="n">
        <f aca="true">RAND()</f>
        <v>0.0485549145788287</v>
      </c>
      <c r="B1017" s="2" t="s">
        <v>1949</v>
      </c>
      <c r="C1017" s="2" t="s">
        <v>1950</v>
      </c>
    </row>
    <row r="1018" customFormat="false" ht="15.75" hidden="false" customHeight="false" outlineLevel="0" collapsed="false">
      <c r="A1018" s="1" t="n">
        <f aca="true">RAND()</f>
        <v>0.937537522049081</v>
      </c>
      <c r="B1018" s="2" t="s">
        <v>1951</v>
      </c>
      <c r="C1018" s="2" t="s">
        <v>1952</v>
      </c>
    </row>
    <row r="1019" customFormat="false" ht="15.75" hidden="false" customHeight="false" outlineLevel="0" collapsed="false">
      <c r="A1019" s="1" t="n">
        <f aca="true">RAND()</f>
        <v>0.614710395321487</v>
      </c>
      <c r="B1019" s="2" t="s">
        <v>1953</v>
      </c>
      <c r="C1019" s="2" t="s">
        <v>1954</v>
      </c>
    </row>
    <row r="1020" customFormat="false" ht="15.75" hidden="false" customHeight="false" outlineLevel="0" collapsed="false">
      <c r="A1020" s="1" t="n">
        <f aca="true">RAND()</f>
        <v>0.584081421398602</v>
      </c>
      <c r="B1020" s="2" t="s">
        <v>1955</v>
      </c>
      <c r="C1020" s="2" t="s">
        <v>1956</v>
      </c>
    </row>
    <row r="1021" customFormat="false" ht="15.75" hidden="false" customHeight="false" outlineLevel="0" collapsed="false">
      <c r="A1021" s="1" t="n">
        <f aca="true">RAND()</f>
        <v>0.471930125410663</v>
      </c>
      <c r="B1021" s="2" t="s">
        <v>1957</v>
      </c>
      <c r="C1021" s="2" t="s">
        <v>1958</v>
      </c>
    </row>
    <row r="1022" customFormat="false" ht="15.75" hidden="false" customHeight="false" outlineLevel="0" collapsed="false">
      <c r="A1022" s="1" t="n">
        <f aca="true">RAND()</f>
        <v>0.165199580587372</v>
      </c>
      <c r="B1022" s="2" t="s">
        <v>1959</v>
      </c>
      <c r="C1022" s="2" t="s">
        <v>1960</v>
      </c>
    </row>
    <row r="1023" customFormat="false" ht="15.75" hidden="false" customHeight="false" outlineLevel="0" collapsed="false">
      <c r="A1023" s="1" t="n">
        <f aca="true">RAND()</f>
        <v>0.996123954651777</v>
      </c>
      <c r="B1023" s="2" t="s">
        <v>1961</v>
      </c>
      <c r="C1023" s="2" t="s">
        <v>1962</v>
      </c>
    </row>
    <row r="1024" customFormat="false" ht="15.75" hidden="false" customHeight="false" outlineLevel="0" collapsed="false">
      <c r="A1024" s="1" t="n">
        <f aca="true">RAND()</f>
        <v>0.593603570702202</v>
      </c>
      <c r="B1024" s="2" t="s">
        <v>1963</v>
      </c>
      <c r="C1024" s="2" t="s">
        <v>1964</v>
      </c>
    </row>
    <row r="1025" customFormat="false" ht="15.75" hidden="false" customHeight="false" outlineLevel="0" collapsed="false">
      <c r="A1025" s="1" t="n">
        <f aca="true">RAND()</f>
        <v>0.655863756449782</v>
      </c>
      <c r="B1025" s="2" t="s">
        <v>1965</v>
      </c>
      <c r="C1025" s="2" t="s">
        <v>1966</v>
      </c>
    </row>
    <row r="1026" customFormat="false" ht="15.75" hidden="false" customHeight="false" outlineLevel="0" collapsed="false">
      <c r="A1026" s="1" t="n">
        <f aca="true">RAND()</f>
        <v>0.388046657904357</v>
      </c>
      <c r="B1026" s="2" t="s">
        <v>1967</v>
      </c>
      <c r="C1026" s="2" t="s">
        <v>76</v>
      </c>
    </row>
    <row r="1027" customFormat="false" ht="15.75" hidden="false" customHeight="false" outlineLevel="0" collapsed="false">
      <c r="A1027" s="1" t="n">
        <f aca="true">RAND()</f>
        <v>0.980633138391909</v>
      </c>
      <c r="B1027" s="2" t="s">
        <v>1968</v>
      </c>
      <c r="C1027" s="2" t="s">
        <v>1969</v>
      </c>
    </row>
    <row r="1028" customFormat="false" ht="15.75" hidden="false" customHeight="false" outlineLevel="0" collapsed="false">
      <c r="A1028" s="1" t="n">
        <f aca="true">RAND()</f>
        <v>0.893634873943559</v>
      </c>
      <c r="B1028" s="2" t="s">
        <v>1970</v>
      </c>
      <c r="C1028" s="2" t="s">
        <v>1971</v>
      </c>
    </row>
    <row r="1029" customFormat="false" ht="15.75" hidden="false" customHeight="false" outlineLevel="0" collapsed="false">
      <c r="A1029" s="1" t="n">
        <f aca="true">RAND()</f>
        <v>0.521308773545328</v>
      </c>
      <c r="B1029" s="2" t="s">
        <v>1972</v>
      </c>
      <c r="C1029" s="2" t="s">
        <v>1973</v>
      </c>
    </row>
    <row r="1030" customFormat="false" ht="15.75" hidden="false" customHeight="false" outlineLevel="0" collapsed="false">
      <c r="A1030" s="1" t="n">
        <f aca="true">RAND()</f>
        <v>0.903019615047404</v>
      </c>
      <c r="B1030" s="2" t="s">
        <v>1974</v>
      </c>
      <c r="C1030" s="2" t="s">
        <v>1975</v>
      </c>
    </row>
    <row r="1031" customFormat="false" ht="15.75" hidden="false" customHeight="false" outlineLevel="0" collapsed="false">
      <c r="A1031" s="1" t="n">
        <f aca="true">RAND()</f>
        <v>0.510331200867695</v>
      </c>
      <c r="B1031" s="2" t="s">
        <v>1976</v>
      </c>
      <c r="C1031" s="2" t="s">
        <v>1977</v>
      </c>
    </row>
    <row r="1032" customFormat="false" ht="15.75" hidden="false" customHeight="false" outlineLevel="0" collapsed="false">
      <c r="A1032" s="1" t="n">
        <f aca="true">RAND()</f>
        <v>0.691318048379452</v>
      </c>
      <c r="B1032" s="2" t="s">
        <v>1978</v>
      </c>
      <c r="C1032" s="2" t="s">
        <v>1979</v>
      </c>
    </row>
    <row r="1033" customFormat="false" ht="15.75" hidden="false" customHeight="false" outlineLevel="0" collapsed="false">
      <c r="A1033" s="1" t="n">
        <f aca="true">RAND()</f>
        <v>0.197892306061224</v>
      </c>
      <c r="B1033" s="2" t="s">
        <v>1980</v>
      </c>
      <c r="C1033" s="2" t="s">
        <v>1981</v>
      </c>
    </row>
    <row r="1034" customFormat="false" ht="15.75" hidden="false" customHeight="false" outlineLevel="0" collapsed="false">
      <c r="A1034" s="1" t="n">
        <f aca="true">RAND()</f>
        <v>0.781655074301427</v>
      </c>
      <c r="B1034" s="2" t="s">
        <v>1982</v>
      </c>
      <c r="C1034" s="2" t="s">
        <v>1983</v>
      </c>
    </row>
    <row r="1035" customFormat="false" ht="15.75" hidden="false" customHeight="false" outlineLevel="0" collapsed="false">
      <c r="A1035" s="1" t="n">
        <f aca="true">RAND()</f>
        <v>0.397829942724138</v>
      </c>
      <c r="B1035" s="2" t="s">
        <v>1984</v>
      </c>
      <c r="C1035" s="2" t="s">
        <v>1985</v>
      </c>
    </row>
    <row r="1036" customFormat="false" ht="15.75" hidden="false" customHeight="false" outlineLevel="0" collapsed="false">
      <c r="A1036" s="1" t="n">
        <f aca="true">RAND()</f>
        <v>0.809832724939938</v>
      </c>
      <c r="B1036" s="2" t="s">
        <v>1986</v>
      </c>
      <c r="C1036" s="2" t="s">
        <v>1987</v>
      </c>
    </row>
    <row r="1037" customFormat="false" ht="15.75" hidden="false" customHeight="false" outlineLevel="0" collapsed="false">
      <c r="A1037" s="1" t="n">
        <f aca="true">RAND()</f>
        <v>0.247276476412231</v>
      </c>
      <c r="B1037" s="2" t="s">
        <v>1988</v>
      </c>
      <c r="C1037" s="2" t="s">
        <v>1989</v>
      </c>
    </row>
    <row r="1038" customFormat="false" ht="15.75" hidden="false" customHeight="false" outlineLevel="0" collapsed="false">
      <c r="A1038" s="1" t="n">
        <f aca="true">RAND()</f>
        <v>0.259750799786095</v>
      </c>
      <c r="B1038" s="2" t="s">
        <v>1990</v>
      </c>
      <c r="C1038" s="2" t="s">
        <v>1991</v>
      </c>
    </row>
    <row r="1039" customFormat="false" ht="15.75" hidden="false" customHeight="false" outlineLevel="0" collapsed="false">
      <c r="A1039" s="1" t="n">
        <f aca="true">RAND()</f>
        <v>0.411140436447038</v>
      </c>
      <c r="B1039" s="2" t="s">
        <v>1992</v>
      </c>
      <c r="C1039" s="2" t="s">
        <v>1993</v>
      </c>
    </row>
    <row r="1040" customFormat="false" ht="15.75" hidden="false" customHeight="false" outlineLevel="0" collapsed="false">
      <c r="A1040" s="1" t="n">
        <f aca="true">RAND()</f>
        <v>0.723132156250655</v>
      </c>
      <c r="B1040" s="2" t="s">
        <v>1994</v>
      </c>
      <c r="C1040" s="2" t="s">
        <v>1995</v>
      </c>
    </row>
    <row r="1041" customFormat="false" ht="15.75" hidden="false" customHeight="false" outlineLevel="0" collapsed="false">
      <c r="A1041" s="1" t="n">
        <f aca="true">RAND()</f>
        <v>0.992672266301188</v>
      </c>
      <c r="B1041" s="2" t="s">
        <v>1996</v>
      </c>
      <c r="C1041" s="2" t="s">
        <v>1997</v>
      </c>
    </row>
    <row r="1042" customFormat="false" ht="15.75" hidden="false" customHeight="false" outlineLevel="0" collapsed="false">
      <c r="A1042" s="1" t="n">
        <f aca="true">RAND()</f>
        <v>0.893641544974214</v>
      </c>
      <c r="B1042" s="2" t="s">
        <v>1998</v>
      </c>
      <c r="C1042" s="2" t="s">
        <v>1999</v>
      </c>
    </row>
    <row r="1043" customFormat="false" ht="15.75" hidden="false" customHeight="false" outlineLevel="0" collapsed="false">
      <c r="A1043" s="1" t="n">
        <f aca="true">RAND()</f>
        <v>0.251667277070005</v>
      </c>
      <c r="B1043" s="2" t="s">
        <v>2000</v>
      </c>
      <c r="C1043" s="2" t="s">
        <v>2001</v>
      </c>
    </row>
    <row r="1044" customFormat="false" ht="15.75" hidden="false" customHeight="false" outlineLevel="0" collapsed="false">
      <c r="A1044" s="1" t="n">
        <f aca="true">RAND()</f>
        <v>0.369298785931997</v>
      </c>
      <c r="B1044" s="2" t="s">
        <v>2002</v>
      </c>
      <c r="C1044" s="2" t="s">
        <v>2003</v>
      </c>
    </row>
    <row r="1045" customFormat="false" ht="15.75" hidden="false" customHeight="false" outlineLevel="0" collapsed="false">
      <c r="A1045" s="1" t="n">
        <f aca="true">RAND()</f>
        <v>0.0312768638791424</v>
      </c>
      <c r="B1045" s="2" t="s">
        <v>2004</v>
      </c>
      <c r="C1045" s="2" t="s">
        <v>2005</v>
      </c>
    </row>
    <row r="1046" customFormat="false" ht="15.75" hidden="false" customHeight="false" outlineLevel="0" collapsed="false">
      <c r="A1046" s="1" t="n">
        <f aca="true">RAND()</f>
        <v>0.838525050684284</v>
      </c>
      <c r="B1046" s="2" t="s">
        <v>2006</v>
      </c>
      <c r="C1046" s="2" t="s">
        <v>2007</v>
      </c>
    </row>
    <row r="1047" customFormat="false" ht="15.75" hidden="false" customHeight="false" outlineLevel="0" collapsed="false">
      <c r="A1047" s="1" t="n">
        <f aca="true">RAND()</f>
        <v>0.554132092621237</v>
      </c>
      <c r="B1047" s="2" t="s">
        <v>2008</v>
      </c>
      <c r="C1047" s="2" t="s">
        <v>2009</v>
      </c>
    </row>
    <row r="1048" customFormat="false" ht="15.75" hidden="false" customHeight="false" outlineLevel="0" collapsed="false">
      <c r="A1048" s="1" t="n">
        <f aca="true">RAND()</f>
        <v>0.136604232349643</v>
      </c>
      <c r="B1048" s="2" t="s">
        <v>2010</v>
      </c>
      <c r="C1048" s="2" t="s">
        <v>2011</v>
      </c>
    </row>
    <row r="1049" customFormat="false" ht="15.75" hidden="false" customHeight="false" outlineLevel="0" collapsed="false">
      <c r="A1049" s="1" t="n">
        <f aca="true">RAND()</f>
        <v>0.365209792623194</v>
      </c>
      <c r="B1049" s="2" t="s">
        <v>2012</v>
      </c>
      <c r="C1049" s="2" t="s">
        <v>2013</v>
      </c>
    </row>
    <row r="1050" customFormat="false" ht="15.75" hidden="false" customHeight="false" outlineLevel="0" collapsed="false">
      <c r="A1050" s="1" t="n">
        <f aca="true">RAND()</f>
        <v>0.0886357910617749</v>
      </c>
      <c r="B1050" s="2" t="s">
        <v>2014</v>
      </c>
      <c r="C1050" s="2" t="s">
        <v>2015</v>
      </c>
    </row>
    <row r="1051" customFormat="false" ht="15.75" hidden="false" customHeight="false" outlineLevel="0" collapsed="false">
      <c r="A1051" s="1" t="n">
        <f aca="true">RAND()</f>
        <v>0.491613290661542</v>
      </c>
      <c r="B1051" s="2" t="s">
        <v>2016</v>
      </c>
      <c r="C1051" s="2" t="s">
        <v>2017</v>
      </c>
    </row>
    <row r="1052" customFormat="false" ht="15.75" hidden="false" customHeight="false" outlineLevel="0" collapsed="false">
      <c r="A1052" s="1" t="n">
        <f aca="true">RAND()</f>
        <v>0.676011173393121</v>
      </c>
      <c r="B1052" s="2" t="s">
        <v>2018</v>
      </c>
      <c r="C1052" s="2" t="s">
        <v>2019</v>
      </c>
    </row>
    <row r="1053" customFormat="false" ht="15.75" hidden="false" customHeight="false" outlineLevel="0" collapsed="false">
      <c r="A1053" s="1" t="n">
        <f aca="true">RAND()</f>
        <v>0.0532982798245852</v>
      </c>
      <c r="B1053" s="2" t="s">
        <v>2020</v>
      </c>
      <c r="C1053" s="2" t="s">
        <v>2021</v>
      </c>
    </row>
    <row r="1054" customFormat="false" ht="15.75" hidden="false" customHeight="false" outlineLevel="0" collapsed="false">
      <c r="A1054" s="1" t="n">
        <f aca="true">RAND()</f>
        <v>0.51451628970102</v>
      </c>
      <c r="B1054" s="2" t="s">
        <v>2022</v>
      </c>
      <c r="C1054" s="2" t="s">
        <v>2023</v>
      </c>
    </row>
    <row r="1055" customFormat="false" ht="15.75" hidden="false" customHeight="false" outlineLevel="0" collapsed="false">
      <c r="A1055" s="1" t="n">
        <f aca="true">RAND()</f>
        <v>0.33407368931774</v>
      </c>
      <c r="B1055" s="2" t="s">
        <v>2024</v>
      </c>
      <c r="C1055" s="2" t="s">
        <v>2025</v>
      </c>
    </row>
    <row r="1056" customFormat="false" ht="15.75" hidden="false" customHeight="false" outlineLevel="0" collapsed="false">
      <c r="A1056" s="1" t="n">
        <f aca="true">RAND()</f>
        <v>0.275085077994005</v>
      </c>
      <c r="B1056" s="2" t="s">
        <v>2026</v>
      </c>
      <c r="C1056" s="2" t="s">
        <v>2027</v>
      </c>
    </row>
    <row r="1057" customFormat="false" ht="15.75" hidden="false" customHeight="false" outlineLevel="0" collapsed="false">
      <c r="A1057" s="1" t="n">
        <f aca="true">RAND()</f>
        <v>0.862114499662354</v>
      </c>
      <c r="B1057" s="2" t="s">
        <v>2028</v>
      </c>
      <c r="C1057" s="2" t="s">
        <v>2029</v>
      </c>
    </row>
    <row r="1058" customFormat="false" ht="15.75" hidden="false" customHeight="false" outlineLevel="0" collapsed="false">
      <c r="A1058" s="1" t="n">
        <f aca="true">RAND()</f>
        <v>0.0647376614366179</v>
      </c>
      <c r="B1058" s="2" t="s">
        <v>2030</v>
      </c>
      <c r="C1058" s="2" t="s">
        <v>2031</v>
      </c>
    </row>
    <row r="1059" customFormat="false" ht="15.75" hidden="false" customHeight="false" outlineLevel="0" collapsed="false">
      <c r="A1059" s="1" t="n">
        <f aca="true">RAND()</f>
        <v>0.455227365609348</v>
      </c>
      <c r="B1059" s="2" t="s">
        <v>2032</v>
      </c>
      <c r="C1059" s="2" t="s">
        <v>2033</v>
      </c>
    </row>
    <row r="1060" customFormat="false" ht="15.75" hidden="false" customHeight="false" outlineLevel="0" collapsed="false">
      <c r="A1060" s="1" t="n">
        <f aca="true">RAND()</f>
        <v>0.900436691817896</v>
      </c>
      <c r="B1060" s="2" t="s">
        <v>2034</v>
      </c>
      <c r="C1060" s="2" t="s">
        <v>2035</v>
      </c>
    </row>
    <row r="1061" customFormat="false" ht="15.75" hidden="false" customHeight="false" outlineLevel="0" collapsed="false">
      <c r="A1061" s="1" t="n">
        <f aca="true">RAND()</f>
        <v>0.261675079679461</v>
      </c>
      <c r="B1061" s="2" t="s">
        <v>2036</v>
      </c>
      <c r="C1061" s="2" t="s">
        <v>2037</v>
      </c>
    </row>
    <row r="1062" customFormat="false" ht="15.75" hidden="false" customHeight="false" outlineLevel="0" collapsed="false">
      <c r="A1062" s="1" t="n">
        <f aca="true">RAND()</f>
        <v>0.610426783405649</v>
      </c>
      <c r="B1062" s="2" t="s">
        <v>2038</v>
      </c>
      <c r="C1062" s="2" t="s">
        <v>2039</v>
      </c>
    </row>
    <row r="1063" customFormat="false" ht="15.75" hidden="false" customHeight="false" outlineLevel="0" collapsed="false">
      <c r="A1063" s="1" t="n">
        <f aca="true">RAND()</f>
        <v>0.213064128628125</v>
      </c>
      <c r="B1063" s="2" t="s">
        <v>2040</v>
      </c>
      <c r="C1063" s="2" t="s">
        <v>2041</v>
      </c>
    </row>
    <row r="1064" customFormat="false" ht="15.75" hidden="false" customHeight="false" outlineLevel="0" collapsed="false">
      <c r="A1064" s="1" t="n">
        <f aca="true">RAND()</f>
        <v>0.459863773078496</v>
      </c>
      <c r="B1064" s="2" t="s">
        <v>2042</v>
      </c>
      <c r="C1064" s="2" t="s">
        <v>2043</v>
      </c>
    </row>
    <row r="1065" customFormat="false" ht="15.75" hidden="false" customHeight="false" outlineLevel="0" collapsed="false">
      <c r="A1065" s="1" t="n">
        <f aca="true">RAND()</f>
        <v>0.116627581963602</v>
      </c>
      <c r="B1065" s="2" t="s">
        <v>2044</v>
      </c>
      <c r="C1065" s="2" t="s">
        <v>2045</v>
      </c>
    </row>
    <row r="1066" customFormat="false" ht="15.75" hidden="false" customHeight="false" outlineLevel="0" collapsed="false">
      <c r="A1066" s="1" t="n">
        <f aca="true">RAND()</f>
        <v>0.823263848344252</v>
      </c>
      <c r="B1066" s="2" t="s">
        <v>2046</v>
      </c>
      <c r="C1066" s="2" t="s">
        <v>2047</v>
      </c>
    </row>
    <row r="1067" customFormat="false" ht="15.75" hidden="false" customHeight="false" outlineLevel="0" collapsed="false">
      <c r="A1067" s="1" t="n">
        <f aca="true">RAND()</f>
        <v>0.685010142428441</v>
      </c>
      <c r="B1067" s="2" t="s">
        <v>2048</v>
      </c>
      <c r="C1067" s="2" t="s">
        <v>2049</v>
      </c>
    </row>
    <row r="1068" customFormat="false" ht="15.75" hidden="false" customHeight="false" outlineLevel="0" collapsed="false">
      <c r="A1068" s="1" t="n">
        <f aca="true">RAND()</f>
        <v>0.894217662994629</v>
      </c>
      <c r="B1068" s="2" t="s">
        <v>2050</v>
      </c>
      <c r="C1068" s="2" t="s">
        <v>2051</v>
      </c>
    </row>
    <row r="1069" customFormat="false" ht="15.75" hidden="false" customHeight="false" outlineLevel="0" collapsed="false">
      <c r="A1069" s="1" t="n">
        <f aca="true">RAND()</f>
        <v>0.275732581103766</v>
      </c>
      <c r="B1069" s="2" t="s">
        <v>2052</v>
      </c>
      <c r="C1069" s="2" t="s">
        <v>2053</v>
      </c>
    </row>
    <row r="1070" customFormat="false" ht="15.75" hidden="false" customHeight="false" outlineLevel="0" collapsed="false">
      <c r="A1070" s="1" t="n">
        <f aca="true">RAND()</f>
        <v>0.454907323335344</v>
      </c>
      <c r="B1070" s="2" t="s">
        <v>2054</v>
      </c>
      <c r="C1070" s="2" t="s">
        <v>2055</v>
      </c>
    </row>
    <row r="1071" customFormat="false" ht="15.75" hidden="false" customHeight="false" outlineLevel="0" collapsed="false">
      <c r="A1071" s="1" t="n">
        <f aca="true">RAND()</f>
        <v>0.488255625696208</v>
      </c>
      <c r="B1071" s="2" t="s">
        <v>2056</v>
      </c>
      <c r="C1071" s="2" t="s">
        <v>2057</v>
      </c>
    </row>
    <row r="1072" customFormat="false" ht="15.75" hidden="false" customHeight="false" outlineLevel="0" collapsed="false">
      <c r="A1072" s="1" t="n">
        <f aca="true">RAND()</f>
        <v>0.814018838490001</v>
      </c>
      <c r="B1072" s="2" t="s">
        <v>2058</v>
      </c>
      <c r="C1072" s="2" t="s">
        <v>2059</v>
      </c>
    </row>
    <row r="1073" customFormat="false" ht="15.75" hidden="false" customHeight="false" outlineLevel="0" collapsed="false">
      <c r="A1073" s="1" t="n">
        <f aca="true">RAND()</f>
        <v>0.624502891399793</v>
      </c>
      <c r="B1073" s="2" t="s">
        <v>2060</v>
      </c>
      <c r="C1073" s="2" t="s">
        <v>2061</v>
      </c>
    </row>
    <row r="1074" customFormat="false" ht="15.75" hidden="false" customHeight="false" outlineLevel="0" collapsed="false">
      <c r="A1074" s="1" t="n">
        <f aca="true">RAND()</f>
        <v>0.110312234026339</v>
      </c>
      <c r="B1074" s="2" t="s">
        <v>2062</v>
      </c>
      <c r="C1074" s="2" t="s">
        <v>2063</v>
      </c>
    </row>
    <row r="1075" customFormat="false" ht="15.75" hidden="false" customHeight="false" outlineLevel="0" collapsed="false">
      <c r="A1075" s="1" t="n">
        <f aca="true">RAND()</f>
        <v>0.559804244193306</v>
      </c>
      <c r="B1075" s="2" t="s">
        <v>2064</v>
      </c>
      <c r="C1075" s="2" t="s">
        <v>2065</v>
      </c>
    </row>
    <row r="1076" customFormat="false" ht="15.75" hidden="false" customHeight="false" outlineLevel="0" collapsed="false">
      <c r="A1076" s="1" t="n">
        <f aca="true">RAND()</f>
        <v>0.181067799919131</v>
      </c>
      <c r="B1076" s="2" t="s">
        <v>2066</v>
      </c>
      <c r="C1076" s="2" t="s">
        <v>2067</v>
      </c>
    </row>
    <row r="1077" customFormat="false" ht="15.75" hidden="false" customHeight="false" outlineLevel="0" collapsed="false">
      <c r="A1077" s="1" t="n">
        <f aca="true">RAND()</f>
        <v>0.911517689796997</v>
      </c>
      <c r="B1077" s="2" t="s">
        <v>2068</v>
      </c>
      <c r="C1077" s="2" t="s">
        <v>2069</v>
      </c>
    </row>
    <row r="1078" customFormat="false" ht="15.75" hidden="false" customHeight="false" outlineLevel="0" collapsed="false">
      <c r="A1078" s="1" t="n">
        <f aca="true">RAND()</f>
        <v>0.81032986338356</v>
      </c>
      <c r="B1078" s="2" t="s">
        <v>2070</v>
      </c>
      <c r="C1078" s="2" t="s">
        <v>2071</v>
      </c>
    </row>
    <row r="1079" customFormat="false" ht="15.75" hidden="false" customHeight="false" outlineLevel="0" collapsed="false">
      <c r="A1079" s="1" t="n">
        <f aca="true">RAND()</f>
        <v>0.0211631906137701</v>
      </c>
      <c r="B1079" s="2" t="s">
        <v>2072</v>
      </c>
      <c r="C1079" s="2" t="s">
        <v>2073</v>
      </c>
    </row>
    <row r="1080" customFormat="false" ht="15.75" hidden="false" customHeight="false" outlineLevel="0" collapsed="false">
      <c r="A1080" s="1" t="n">
        <f aca="true">RAND()</f>
        <v>0.483442927813515</v>
      </c>
      <c r="B1080" s="2" t="s">
        <v>2074</v>
      </c>
      <c r="C1080" s="2" t="s">
        <v>2075</v>
      </c>
    </row>
    <row r="1081" customFormat="false" ht="15.75" hidden="false" customHeight="false" outlineLevel="0" collapsed="false">
      <c r="A1081" s="1" t="n">
        <f aca="true">RAND()</f>
        <v>0.063310171948355</v>
      </c>
      <c r="B1081" s="2" t="s">
        <v>2076</v>
      </c>
      <c r="C1081" s="2" t="s">
        <v>2077</v>
      </c>
    </row>
    <row r="1082" customFormat="false" ht="15.75" hidden="false" customHeight="false" outlineLevel="0" collapsed="false">
      <c r="A1082" s="1" t="n">
        <f aca="true">RAND()</f>
        <v>0.333564055938704</v>
      </c>
      <c r="B1082" s="2" t="s">
        <v>2078</v>
      </c>
      <c r="C1082" s="2" t="s">
        <v>2079</v>
      </c>
    </row>
    <row r="1083" customFormat="false" ht="15.75" hidden="false" customHeight="false" outlineLevel="0" collapsed="false">
      <c r="A1083" s="1" t="n">
        <f aca="true">RAND()</f>
        <v>0.3318371077221</v>
      </c>
      <c r="B1083" s="2" t="s">
        <v>2080</v>
      </c>
      <c r="C1083" s="2" t="s">
        <v>2081</v>
      </c>
    </row>
    <row r="1084" customFormat="false" ht="15.75" hidden="false" customHeight="false" outlineLevel="0" collapsed="false">
      <c r="A1084" s="1" t="n">
        <f aca="true">RAND()</f>
        <v>0.741259175887438</v>
      </c>
      <c r="B1084" s="2" t="s">
        <v>2082</v>
      </c>
      <c r="C1084" s="2" t="s">
        <v>2083</v>
      </c>
    </row>
    <row r="1085" customFormat="false" ht="15.75" hidden="false" customHeight="false" outlineLevel="0" collapsed="false">
      <c r="A1085" s="1" t="n">
        <f aca="true">RAND()</f>
        <v>0.0611604406447746</v>
      </c>
      <c r="B1085" s="2" t="s">
        <v>2084</v>
      </c>
      <c r="C1085" s="2" t="s">
        <v>2085</v>
      </c>
    </row>
    <row r="1086" customFormat="false" ht="15.75" hidden="false" customHeight="false" outlineLevel="0" collapsed="false">
      <c r="A1086" s="1" t="n">
        <f aca="true">RAND()</f>
        <v>0.42656976497849</v>
      </c>
      <c r="B1086" s="2" t="s">
        <v>2086</v>
      </c>
      <c r="C1086" s="2" t="s">
        <v>2087</v>
      </c>
    </row>
    <row r="1087" customFormat="false" ht="15.75" hidden="false" customHeight="false" outlineLevel="0" collapsed="false">
      <c r="A1087" s="1" t="n">
        <f aca="true">RAND()</f>
        <v>0.551585431953224</v>
      </c>
      <c r="B1087" s="2" t="s">
        <v>2088</v>
      </c>
      <c r="C1087" s="2" t="s">
        <v>2089</v>
      </c>
    </row>
    <row r="1088" customFormat="false" ht="15.75" hidden="false" customHeight="false" outlineLevel="0" collapsed="false">
      <c r="A1088" s="1" t="n">
        <f aca="true">RAND()</f>
        <v>0.307552558259235</v>
      </c>
      <c r="B1088" s="2" t="s">
        <v>2090</v>
      </c>
      <c r="C1088" s="2" t="s">
        <v>2091</v>
      </c>
    </row>
    <row r="1089" customFormat="false" ht="15.75" hidden="false" customHeight="false" outlineLevel="0" collapsed="false">
      <c r="A1089" s="1" t="n">
        <f aca="true">RAND()</f>
        <v>0.109809634208054</v>
      </c>
      <c r="B1089" s="2" t="s">
        <v>2092</v>
      </c>
      <c r="C1089" s="2" t="s">
        <v>2093</v>
      </c>
    </row>
    <row r="1090" customFormat="false" ht="15.75" hidden="false" customHeight="false" outlineLevel="0" collapsed="false">
      <c r="A1090" s="1" t="n">
        <f aca="true">RAND()</f>
        <v>0.75546792170928</v>
      </c>
      <c r="B1090" s="2" t="s">
        <v>2094</v>
      </c>
      <c r="C1090" s="2" t="s">
        <v>2095</v>
      </c>
    </row>
    <row r="1091" customFormat="false" ht="15.75" hidden="false" customHeight="false" outlineLevel="0" collapsed="false">
      <c r="A1091" s="1" t="n">
        <f aca="true">RAND()</f>
        <v>0.810633291763269</v>
      </c>
      <c r="B1091" s="2" t="s">
        <v>2096</v>
      </c>
      <c r="C1091" s="2" t="s">
        <v>2097</v>
      </c>
    </row>
    <row r="1092" customFormat="false" ht="15.75" hidden="false" customHeight="false" outlineLevel="0" collapsed="false">
      <c r="A1092" s="1" t="n">
        <f aca="true">RAND()</f>
        <v>0.861389752985432</v>
      </c>
      <c r="B1092" s="2" t="s">
        <v>2098</v>
      </c>
      <c r="C1092" s="2" t="s">
        <v>2099</v>
      </c>
    </row>
    <row r="1093" customFormat="false" ht="15.75" hidden="false" customHeight="false" outlineLevel="0" collapsed="false">
      <c r="A1093" s="1" t="n">
        <f aca="true">RAND()</f>
        <v>0.769807226169892</v>
      </c>
      <c r="B1093" s="2" t="s">
        <v>2100</v>
      </c>
      <c r="C1093" s="2" t="s">
        <v>2101</v>
      </c>
    </row>
    <row r="1094" customFormat="false" ht="15.75" hidden="false" customHeight="false" outlineLevel="0" collapsed="false">
      <c r="A1094" s="1" t="n">
        <f aca="true">RAND()</f>
        <v>0.6113173187347</v>
      </c>
      <c r="B1094" s="2" t="s">
        <v>2102</v>
      </c>
      <c r="C1094" s="2" t="s">
        <v>2103</v>
      </c>
    </row>
    <row r="1095" customFormat="false" ht="15.75" hidden="false" customHeight="false" outlineLevel="0" collapsed="false">
      <c r="A1095" s="1" t="n">
        <f aca="true">RAND()</f>
        <v>0.756786655319935</v>
      </c>
      <c r="B1095" s="2" t="s">
        <v>2104</v>
      </c>
      <c r="C1095" s="2" t="s">
        <v>2105</v>
      </c>
    </row>
    <row r="1096" customFormat="false" ht="15.75" hidden="false" customHeight="false" outlineLevel="0" collapsed="false">
      <c r="A1096" s="1" t="n">
        <f aca="true">RAND()</f>
        <v>0.754826845642889</v>
      </c>
      <c r="B1096" s="2" t="s">
        <v>2106</v>
      </c>
      <c r="C1096" s="2" t="s">
        <v>2107</v>
      </c>
    </row>
    <row r="1097" customFormat="false" ht="15.75" hidden="false" customHeight="false" outlineLevel="0" collapsed="false">
      <c r="A1097" s="1" t="n">
        <f aca="true">RAND()</f>
        <v>0.0889597271786656</v>
      </c>
      <c r="B1097" s="2" t="s">
        <v>2108</v>
      </c>
      <c r="C1097" s="2" t="s">
        <v>2109</v>
      </c>
    </row>
    <row r="1098" customFormat="false" ht="15.75" hidden="false" customHeight="false" outlineLevel="0" collapsed="false">
      <c r="A1098" s="1" t="n">
        <f aca="true">RAND()</f>
        <v>0.681132065472689</v>
      </c>
      <c r="B1098" s="2" t="s">
        <v>2110</v>
      </c>
      <c r="C1098" s="2" t="s">
        <v>2111</v>
      </c>
    </row>
    <row r="1099" customFormat="false" ht="15.75" hidden="false" customHeight="false" outlineLevel="0" collapsed="false">
      <c r="A1099" s="1" t="n">
        <f aca="true">RAND()</f>
        <v>0.363205618344117</v>
      </c>
      <c r="B1099" s="2" t="s">
        <v>2112</v>
      </c>
      <c r="C1099" s="2" t="s">
        <v>2113</v>
      </c>
    </row>
    <row r="1100" customFormat="false" ht="15.75" hidden="false" customHeight="false" outlineLevel="0" collapsed="false">
      <c r="A1100" s="1" t="n">
        <f aca="true">RAND()</f>
        <v>0.989912600411537</v>
      </c>
      <c r="B1100" s="2" t="s">
        <v>2114</v>
      </c>
      <c r="C1100" s="2" t="s">
        <v>2115</v>
      </c>
    </row>
    <row r="1101" customFormat="false" ht="15.75" hidden="false" customHeight="false" outlineLevel="0" collapsed="false">
      <c r="A1101" s="1" t="n">
        <f aca="true">RAND()</f>
        <v>0.753380762333515</v>
      </c>
      <c r="B1101" s="2" t="s">
        <v>2116</v>
      </c>
      <c r="C1101" s="2" t="s">
        <v>2117</v>
      </c>
    </row>
    <row r="1102" customFormat="false" ht="15.75" hidden="false" customHeight="false" outlineLevel="0" collapsed="false">
      <c r="A1102" s="1" t="n">
        <f aca="true">RAND()</f>
        <v>0.152451148887746</v>
      </c>
      <c r="B1102" s="2" t="s">
        <v>2118</v>
      </c>
      <c r="C1102" s="2" t="s">
        <v>2119</v>
      </c>
    </row>
    <row r="1103" customFormat="false" ht="15.75" hidden="false" customHeight="false" outlineLevel="0" collapsed="false">
      <c r="A1103" s="1" t="n">
        <f aca="true">RAND()</f>
        <v>0.831602326824776</v>
      </c>
      <c r="B1103" s="2" t="s">
        <v>2120</v>
      </c>
      <c r="C1103" s="2" t="s">
        <v>2121</v>
      </c>
    </row>
    <row r="1104" customFormat="false" ht="15.75" hidden="false" customHeight="false" outlineLevel="0" collapsed="false">
      <c r="A1104" s="1" t="n">
        <f aca="true">RAND()</f>
        <v>0.704757893567517</v>
      </c>
      <c r="B1104" s="2" t="s">
        <v>2122</v>
      </c>
      <c r="C1104" s="2" t="s">
        <v>2123</v>
      </c>
    </row>
    <row r="1105" customFormat="false" ht="15.75" hidden="false" customHeight="false" outlineLevel="0" collapsed="false">
      <c r="A1105" s="1" t="n">
        <f aca="true">RAND()</f>
        <v>0.946938566858223</v>
      </c>
      <c r="B1105" s="2" t="s">
        <v>2124</v>
      </c>
      <c r="C1105" s="2" t="s">
        <v>2047</v>
      </c>
    </row>
    <row r="1106" customFormat="false" ht="15.75" hidden="false" customHeight="false" outlineLevel="0" collapsed="false">
      <c r="A1106" s="1" t="n">
        <f aca="true">RAND()</f>
        <v>0.0163258842882713</v>
      </c>
      <c r="B1106" s="2" t="s">
        <v>2125</v>
      </c>
      <c r="C1106" s="2" t="s">
        <v>2126</v>
      </c>
    </row>
    <row r="1107" customFormat="false" ht="15.75" hidden="false" customHeight="false" outlineLevel="0" collapsed="false">
      <c r="A1107" s="1" t="n">
        <f aca="true">RAND()</f>
        <v>0.547432517648512</v>
      </c>
      <c r="B1107" s="2" t="s">
        <v>2127</v>
      </c>
      <c r="C1107" s="2" t="s">
        <v>2128</v>
      </c>
    </row>
    <row r="1108" customFormat="false" ht="15.75" hidden="false" customHeight="false" outlineLevel="0" collapsed="false">
      <c r="A1108" s="1" t="n">
        <f aca="true">RAND()</f>
        <v>0.401490639840292</v>
      </c>
      <c r="B1108" s="2" t="s">
        <v>2129</v>
      </c>
      <c r="C1108" s="2" t="s">
        <v>2130</v>
      </c>
    </row>
    <row r="1109" customFormat="false" ht="15.75" hidden="false" customHeight="false" outlineLevel="0" collapsed="false">
      <c r="A1109" s="1" t="n">
        <f aca="true">RAND()</f>
        <v>0.317577439909056</v>
      </c>
      <c r="B1109" s="2" t="s">
        <v>2131</v>
      </c>
      <c r="C1109" s="2" t="s">
        <v>2132</v>
      </c>
    </row>
    <row r="1110" customFormat="false" ht="15.75" hidden="false" customHeight="false" outlineLevel="0" collapsed="false">
      <c r="A1110" s="1" t="n">
        <f aca="true">RAND()</f>
        <v>0.128793028602231</v>
      </c>
      <c r="B1110" s="2" t="s">
        <v>2133</v>
      </c>
      <c r="C1110" s="2" t="s">
        <v>2134</v>
      </c>
    </row>
    <row r="1111" customFormat="false" ht="15.75" hidden="false" customHeight="false" outlineLevel="0" collapsed="false">
      <c r="A1111" s="1" t="n">
        <f aca="true">RAND()</f>
        <v>0.606493875186964</v>
      </c>
      <c r="B1111" s="2" t="s">
        <v>2135</v>
      </c>
      <c r="C1111" s="2" t="s">
        <v>2136</v>
      </c>
    </row>
    <row r="1112" customFormat="false" ht="15.75" hidden="false" customHeight="false" outlineLevel="0" collapsed="false">
      <c r="A1112" s="1" t="n">
        <f aca="true">RAND()</f>
        <v>0.96103487759528</v>
      </c>
      <c r="B1112" s="2" t="s">
        <v>2137</v>
      </c>
      <c r="C1112" s="2" t="s">
        <v>2138</v>
      </c>
    </row>
    <row r="1113" customFormat="false" ht="15.75" hidden="false" customHeight="false" outlineLevel="0" collapsed="false">
      <c r="A1113" s="1" t="n">
        <f aca="true">RAND()</f>
        <v>0.0105239504697828</v>
      </c>
      <c r="B1113" s="2" t="s">
        <v>2139</v>
      </c>
      <c r="C1113" s="2" t="s">
        <v>2140</v>
      </c>
    </row>
    <row r="1114" customFormat="false" ht="15.75" hidden="false" customHeight="false" outlineLevel="0" collapsed="false">
      <c r="A1114" s="1" t="n">
        <f aca="true">RAND()</f>
        <v>0.6234982901898</v>
      </c>
      <c r="B1114" s="2" t="s">
        <v>2141</v>
      </c>
      <c r="C1114" s="2" t="s">
        <v>2142</v>
      </c>
    </row>
    <row r="1115" customFormat="false" ht="15.75" hidden="false" customHeight="false" outlineLevel="0" collapsed="false">
      <c r="A1115" s="1" t="n">
        <f aca="true">RAND()</f>
        <v>0.530852611730299</v>
      </c>
      <c r="B1115" s="2" t="s">
        <v>2143</v>
      </c>
      <c r="C1115" s="2" t="s">
        <v>2142</v>
      </c>
    </row>
    <row r="1116" customFormat="false" ht="15.75" hidden="false" customHeight="false" outlineLevel="0" collapsed="false">
      <c r="A1116" s="1" t="n">
        <f aca="true">RAND()</f>
        <v>0.62209665902755</v>
      </c>
      <c r="B1116" s="2" t="s">
        <v>2144</v>
      </c>
      <c r="C1116" s="2" t="s">
        <v>2145</v>
      </c>
    </row>
    <row r="1117" customFormat="false" ht="15.75" hidden="false" customHeight="false" outlineLevel="0" collapsed="false">
      <c r="A1117" s="1" t="n">
        <f aca="true">RAND()</f>
        <v>0.513528320274826</v>
      </c>
      <c r="B1117" s="2" t="s">
        <v>2146</v>
      </c>
      <c r="C1117" s="2" t="s">
        <v>2147</v>
      </c>
    </row>
    <row r="1118" customFormat="false" ht="15.75" hidden="false" customHeight="false" outlineLevel="0" collapsed="false">
      <c r="A1118" s="1" t="n">
        <f aca="true">RAND()</f>
        <v>0.756632258485648</v>
      </c>
      <c r="B1118" s="2" t="s">
        <v>2148</v>
      </c>
      <c r="C1118" s="2" t="s">
        <v>2149</v>
      </c>
    </row>
    <row r="1119" customFormat="false" ht="15.75" hidden="false" customHeight="false" outlineLevel="0" collapsed="false">
      <c r="A1119" s="1" t="n">
        <f aca="true">RAND()</f>
        <v>0.39510965227357</v>
      </c>
      <c r="B1119" s="2" t="s">
        <v>2150</v>
      </c>
      <c r="C1119" s="2" t="s">
        <v>2151</v>
      </c>
    </row>
    <row r="1120" customFormat="false" ht="15.75" hidden="false" customHeight="false" outlineLevel="0" collapsed="false">
      <c r="A1120" s="1" t="n">
        <f aca="true">RAND()</f>
        <v>0.241227933586549</v>
      </c>
      <c r="B1120" s="2" t="s">
        <v>2152</v>
      </c>
      <c r="C1120" s="2" t="s">
        <v>2153</v>
      </c>
    </row>
    <row r="1121" customFormat="false" ht="15.75" hidden="false" customHeight="false" outlineLevel="0" collapsed="false">
      <c r="A1121" s="1" t="n">
        <f aca="true">RAND()</f>
        <v>0.22730798868271</v>
      </c>
      <c r="B1121" s="2" t="s">
        <v>2154</v>
      </c>
      <c r="C1121" s="2" t="s">
        <v>2155</v>
      </c>
    </row>
    <row r="1122" customFormat="false" ht="15.75" hidden="false" customHeight="false" outlineLevel="0" collapsed="false">
      <c r="A1122" s="1" t="n">
        <f aca="true">RAND()</f>
        <v>0.545933522728972</v>
      </c>
      <c r="B1122" s="2" t="s">
        <v>2156</v>
      </c>
      <c r="C1122" s="2" t="s">
        <v>2155</v>
      </c>
    </row>
    <row r="1123" customFormat="false" ht="15.75" hidden="false" customHeight="false" outlineLevel="0" collapsed="false">
      <c r="A1123" s="1" t="n">
        <f aca="true">RAND()</f>
        <v>0.538609490278577</v>
      </c>
      <c r="B1123" s="2" t="s">
        <v>2157</v>
      </c>
      <c r="C1123" s="2" t="s">
        <v>2158</v>
      </c>
    </row>
    <row r="1124" customFormat="false" ht="15.75" hidden="false" customHeight="false" outlineLevel="0" collapsed="false">
      <c r="A1124" s="1" t="n">
        <f aca="true">RAND()</f>
        <v>0.903440057018063</v>
      </c>
      <c r="B1124" s="2" t="s">
        <v>2159</v>
      </c>
      <c r="C1124" s="2" t="s">
        <v>2160</v>
      </c>
    </row>
    <row r="1125" customFormat="false" ht="15.75" hidden="false" customHeight="false" outlineLevel="0" collapsed="false">
      <c r="A1125" s="1" t="n">
        <f aca="true">RAND()</f>
        <v>0.606187247313021</v>
      </c>
      <c r="B1125" s="2" t="s">
        <v>2161</v>
      </c>
      <c r="C1125" s="2" t="s">
        <v>938</v>
      </c>
    </row>
    <row r="1126" customFormat="false" ht="15.75" hidden="false" customHeight="false" outlineLevel="0" collapsed="false">
      <c r="A1126" s="1" t="n">
        <f aca="true">RAND()</f>
        <v>0.429629093924898</v>
      </c>
      <c r="B1126" s="2" t="s">
        <v>2162</v>
      </c>
      <c r="C1126" s="2" t="s">
        <v>2163</v>
      </c>
    </row>
    <row r="1127" customFormat="false" ht="15.75" hidden="false" customHeight="false" outlineLevel="0" collapsed="false">
      <c r="A1127" s="1" t="n">
        <f aca="true">RAND()</f>
        <v>0.268156604273251</v>
      </c>
      <c r="B1127" s="2" t="s">
        <v>2164</v>
      </c>
      <c r="C1127" s="2" t="s">
        <v>2165</v>
      </c>
    </row>
    <row r="1128" customFormat="false" ht="15.75" hidden="false" customHeight="false" outlineLevel="0" collapsed="false">
      <c r="A1128" s="1" t="n">
        <f aca="true">RAND()</f>
        <v>0.820999702601566</v>
      </c>
      <c r="B1128" s="2" t="s">
        <v>2166</v>
      </c>
      <c r="C1128" s="2" t="s">
        <v>2167</v>
      </c>
    </row>
    <row r="1129" customFormat="false" ht="15.75" hidden="false" customHeight="false" outlineLevel="0" collapsed="false">
      <c r="A1129" s="1" t="n">
        <f aca="true">RAND()</f>
        <v>0.240415025606045</v>
      </c>
      <c r="B1129" s="2" t="s">
        <v>2168</v>
      </c>
      <c r="C1129" s="2" t="s">
        <v>2169</v>
      </c>
    </row>
    <row r="1130" customFormat="false" ht="15.75" hidden="false" customHeight="false" outlineLevel="0" collapsed="false">
      <c r="A1130" s="1" t="n">
        <f aca="true">RAND()</f>
        <v>0.684357606237366</v>
      </c>
      <c r="B1130" s="2" t="s">
        <v>2170</v>
      </c>
      <c r="C1130" s="2" t="s">
        <v>2171</v>
      </c>
    </row>
    <row r="1131" customFormat="false" ht="15.75" hidden="false" customHeight="false" outlineLevel="0" collapsed="false">
      <c r="A1131" s="1" t="n">
        <f aca="true">RAND()</f>
        <v>0.90594173145494</v>
      </c>
      <c r="B1131" s="2" t="s">
        <v>2172</v>
      </c>
      <c r="C1131" s="2" t="s">
        <v>2173</v>
      </c>
    </row>
    <row r="1132" customFormat="false" ht="15.75" hidden="false" customHeight="false" outlineLevel="0" collapsed="false">
      <c r="A1132" s="1" t="n">
        <f aca="true">RAND()</f>
        <v>0.975307067315445</v>
      </c>
      <c r="B1132" s="2" t="s">
        <v>2174</v>
      </c>
      <c r="C1132" s="2" t="s">
        <v>2175</v>
      </c>
    </row>
    <row r="1133" customFormat="false" ht="15.75" hidden="false" customHeight="false" outlineLevel="0" collapsed="false">
      <c r="A1133" s="1" t="n">
        <f aca="true">RAND()</f>
        <v>0.738122911321544</v>
      </c>
      <c r="B1133" s="2" t="s">
        <v>2176</v>
      </c>
      <c r="C1133" s="2" t="s">
        <v>2177</v>
      </c>
    </row>
    <row r="1134" customFormat="false" ht="15.75" hidden="false" customHeight="false" outlineLevel="0" collapsed="false">
      <c r="A1134" s="1" t="n">
        <f aca="true">RAND()</f>
        <v>0.789280807987651</v>
      </c>
      <c r="B1134" s="2" t="s">
        <v>2178</v>
      </c>
      <c r="C1134" s="2" t="s">
        <v>2179</v>
      </c>
    </row>
    <row r="1135" customFormat="false" ht="15.75" hidden="false" customHeight="false" outlineLevel="0" collapsed="false">
      <c r="A1135" s="1" t="n">
        <f aca="true">RAND()</f>
        <v>0.826281307586893</v>
      </c>
      <c r="B1135" s="2" t="s">
        <v>2180</v>
      </c>
      <c r="C1135" s="2" t="s">
        <v>2181</v>
      </c>
    </row>
    <row r="1136" customFormat="false" ht="15.75" hidden="false" customHeight="false" outlineLevel="0" collapsed="false">
      <c r="A1136" s="1" t="n">
        <f aca="true">RAND()</f>
        <v>0.7029348668741</v>
      </c>
      <c r="B1136" s="2" t="s">
        <v>2182</v>
      </c>
      <c r="C1136" s="2" t="s">
        <v>2183</v>
      </c>
    </row>
    <row r="1137" customFormat="false" ht="15.75" hidden="false" customHeight="false" outlineLevel="0" collapsed="false">
      <c r="A1137" s="1" t="n">
        <f aca="true">RAND()</f>
        <v>0.9096530474199</v>
      </c>
      <c r="B1137" s="2" t="s">
        <v>610</v>
      </c>
      <c r="C1137" s="2" t="s">
        <v>2184</v>
      </c>
    </row>
    <row r="1138" customFormat="false" ht="15.75" hidden="false" customHeight="false" outlineLevel="0" collapsed="false">
      <c r="A1138" s="1" t="n">
        <f aca="true">RAND()</f>
        <v>0.122424742482007</v>
      </c>
      <c r="B1138" s="2" t="s">
        <v>596</v>
      </c>
      <c r="C1138" s="2" t="s">
        <v>597</v>
      </c>
    </row>
    <row r="1139" customFormat="false" ht="15.75" hidden="false" customHeight="false" outlineLevel="0" collapsed="false">
      <c r="A1139" s="1" t="n">
        <f aca="true">RAND()</f>
        <v>0.917472812250826</v>
      </c>
      <c r="B1139" s="2" t="s">
        <v>2185</v>
      </c>
      <c r="C1139" s="2" t="s">
        <v>2186</v>
      </c>
    </row>
    <row r="1140" customFormat="false" ht="15.75" hidden="false" customHeight="false" outlineLevel="0" collapsed="false">
      <c r="A1140" s="1" t="n">
        <f aca="true">RAND()</f>
        <v>0.389734900760944</v>
      </c>
      <c r="B1140" s="2" t="s">
        <v>2187</v>
      </c>
      <c r="C1140" s="2" t="s">
        <v>2188</v>
      </c>
    </row>
    <row r="1141" customFormat="false" ht="15.75" hidden="false" customHeight="false" outlineLevel="0" collapsed="false">
      <c r="A1141" s="1" t="n">
        <f aca="true">RAND()</f>
        <v>0.789073026748012</v>
      </c>
      <c r="B1141" s="2" t="s">
        <v>2189</v>
      </c>
      <c r="C1141" s="2" t="s">
        <v>2190</v>
      </c>
    </row>
    <row r="1142" customFormat="false" ht="15.75" hidden="false" customHeight="false" outlineLevel="0" collapsed="false">
      <c r="A1142" s="1" t="n">
        <f aca="true">RAND()</f>
        <v>0.858247224195774</v>
      </c>
      <c r="B1142" s="2" t="s">
        <v>662</v>
      </c>
      <c r="C1142" s="2" t="s">
        <v>663</v>
      </c>
    </row>
    <row r="1143" customFormat="false" ht="15.75" hidden="false" customHeight="false" outlineLevel="0" collapsed="false">
      <c r="A1143" s="1" t="n">
        <f aca="true">RAND()</f>
        <v>0.812106241081165</v>
      </c>
      <c r="B1143" s="2" t="s">
        <v>2191</v>
      </c>
      <c r="C1143" s="2" t="s">
        <v>2192</v>
      </c>
    </row>
    <row r="1144" customFormat="false" ht="15.75" hidden="false" customHeight="false" outlineLevel="0" collapsed="false">
      <c r="A1144" s="1" t="n">
        <f aca="true">RAND()</f>
        <v>0.709417904466233</v>
      </c>
      <c r="B1144" s="2" t="s">
        <v>2193</v>
      </c>
      <c r="C1144" s="2" t="s">
        <v>2194</v>
      </c>
    </row>
    <row r="1145" customFormat="false" ht="15.75" hidden="false" customHeight="false" outlineLevel="0" collapsed="false">
      <c r="A1145" s="1" t="n">
        <f aca="true">RAND()</f>
        <v>0.979060311148053</v>
      </c>
      <c r="B1145" s="2" t="s">
        <v>2195</v>
      </c>
      <c r="C1145" s="2" t="s">
        <v>1117</v>
      </c>
    </row>
    <row r="1146" customFormat="false" ht="15.75" hidden="false" customHeight="false" outlineLevel="0" collapsed="false">
      <c r="A1146" s="1" t="n">
        <f aca="true">RAND()</f>
        <v>0.189477500409498</v>
      </c>
      <c r="B1146" s="2" t="s">
        <v>2196</v>
      </c>
      <c r="C1146" s="2" t="s">
        <v>2197</v>
      </c>
    </row>
    <row r="1147" customFormat="false" ht="15.75" hidden="false" customHeight="false" outlineLevel="0" collapsed="false">
      <c r="A1147" s="1" t="n">
        <f aca="true">RAND()</f>
        <v>0.359267840242719</v>
      </c>
      <c r="B1147" s="2" t="s">
        <v>2198</v>
      </c>
      <c r="C1147" s="2" t="s">
        <v>2199</v>
      </c>
    </row>
    <row r="1148" customFormat="false" ht="15.75" hidden="false" customHeight="false" outlineLevel="0" collapsed="false">
      <c r="A1148" s="1" t="n">
        <f aca="true">RAND()</f>
        <v>0.739976387746119</v>
      </c>
      <c r="B1148" s="2" t="s">
        <v>2200</v>
      </c>
      <c r="C1148" s="2" t="s">
        <v>2201</v>
      </c>
    </row>
    <row r="1149" customFormat="false" ht="15.75" hidden="false" customHeight="false" outlineLevel="0" collapsed="false">
      <c r="A1149" s="1" t="n">
        <f aca="true">RAND()</f>
        <v>0.843594449019148</v>
      </c>
      <c r="B1149" s="2" t="s">
        <v>2202</v>
      </c>
      <c r="C1149" s="2" t="s">
        <v>2203</v>
      </c>
    </row>
    <row r="1150" customFormat="false" ht="15.75" hidden="false" customHeight="false" outlineLevel="0" collapsed="false">
      <c r="A1150" s="1" t="n">
        <f aca="true">RAND()</f>
        <v>0.430745563081902</v>
      </c>
      <c r="B1150" s="2" t="s">
        <v>2204</v>
      </c>
      <c r="C1150" s="2" t="s">
        <v>2205</v>
      </c>
    </row>
    <row r="1151" customFormat="false" ht="15.75" hidden="false" customHeight="false" outlineLevel="0" collapsed="false">
      <c r="A1151" s="1" t="n">
        <f aca="true">RAND()</f>
        <v>0.43195445165729</v>
      </c>
      <c r="B1151" s="2" t="s">
        <v>2206</v>
      </c>
      <c r="C1151" s="2" t="s">
        <v>2207</v>
      </c>
    </row>
    <row r="1152" customFormat="false" ht="15.75" hidden="false" customHeight="false" outlineLevel="0" collapsed="false">
      <c r="A1152" s="1" t="n">
        <f aca="true">RAND()</f>
        <v>0.9314754320358</v>
      </c>
      <c r="B1152" s="2" t="s">
        <v>2208</v>
      </c>
      <c r="C1152" s="2" t="s">
        <v>2209</v>
      </c>
    </row>
    <row r="1153" customFormat="false" ht="15.75" hidden="false" customHeight="false" outlineLevel="0" collapsed="false">
      <c r="A1153" s="1" t="n">
        <f aca="true">RAND()</f>
        <v>0.905114323472474</v>
      </c>
      <c r="B1153" s="2" t="s">
        <v>2210</v>
      </c>
      <c r="C1153" s="2" t="s">
        <v>2211</v>
      </c>
    </row>
    <row r="1154" customFormat="false" ht="15.75" hidden="false" customHeight="false" outlineLevel="0" collapsed="false">
      <c r="A1154" s="1" t="n">
        <f aca="true">RAND()</f>
        <v>0.879148509224819</v>
      </c>
      <c r="B1154" s="2" t="s">
        <v>2212</v>
      </c>
      <c r="C1154" s="2" t="s">
        <v>2213</v>
      </c>
    </row>
    <row r="1155" customFormat="false" ht="15.75" hidden="false" customHeight="false" outlineLevel="0" collapsed="false">
      <c r="A1155" s="1" t="n">
        <f aca="true">RAND()</f>
        <v>0.156392485222609</v>
      </c>
      <c r="B1155" s="2" t="s">
        <v>2214</v>
      </c>
      <c r="C1155" s="2" t="s">
        <v>2215</v>
      </c>
    </row>
    <row r="1156" customFormat="false" ht="15.75" hidden="false" customHeight="false" outlineLevel="0" collapsed="false">
      <c r="A1156" s="1" t="n">
        <f aca="true">RAND()</f>
        <v>0.696639831752505</v>
      </c>
      <c r="B1156" s="2" t="s">
        <v>2216</v>
      </c>
      <c r="C1156" s="2" t="s">
        <v>2217</v>
      </c>
    </row>
    <row r="1157" customFormat="false" ht="15.75" hidden="false" customHeight="false" outlineLevel="0" collapsed="false">
      <c r="A1157" s="1" t="n">
        <f aca="true">RAND()</f>
        <v>0.836488237028639</v>
      </c>
      <c r="B1157" s="2" t="s">
        <v>2218</v>
      </c>
      <c r="C1157" s="2" t="s">
        <v>2219</v>
      </c>
    </row>
    <row r="1158" customFormat="false" ht="15.75" hidden="false" customHeight="false" outlineLevel="0" collapsed="false">
      <c r="A1158" s="1" t="n">
        <f aca="true">RAND()</f>
        <v>0.29631285281362</v>
      </c>
      <c r="B1158" s="2" t="s">
        <v>2220</v>
      </c>
      <c r="C1158" s="2" t="s">
        <v>2221</v>
      </c>
    </row>
    <row r="1159" customFormat="false" ht="15.75" hidden="false" customHeight="false" outlineLevel="0" collapsed="false">
      <c r="A1159" s="1" t="n">
        <f aca="true">RAND()</f>
        <v>0.276719121016034</v>
      </c>
      <c r="B1159" s="2" t="s">
        <v>2222</v>
      </c>
      <c r="C1159" s="2" t="s">
        <v>2223</v>
      </c>
    </row>
    <row r="1160" customFormat="false" ht="15.75" hidden="false" customHeight="false" outlineLevel="0" collapsed="false">
      <c r="A1160" s="1" t="n">
        <f aca="true">RAND()</f>
        <v>0.303636259482005</v>
      </c>
      <c r="B1160" s="2" t="s">
        <v>1106</v>
      </c>
      <c r="C1160" s="2" t="s">
        <v>2224</v>
      </c>
    </row>
    <row r="1161" customFormat="false" ht="15.75" hidden="false" customHeight="false" outlineLevel="0" collapsed="false">
      <c r="A1161" s="1" t="n">
        <f aca="true">RAND()</f>
        <v>0.758248246198953</v>
      </c>
      <c r="B1161" s="2" t="s">
        <v>2225</v>
      </c>
      <c r="C1161" s="2" t="s">
        <v>2226</v>
      </c>
    </row>
    <row r="1162" customFormat="false" ht="15.75" hidden="false" customHeight="false" outlineLevel="0" collapsed="false">
      <c r="A1162" s="1" t="n">
        <f aca="true">RAND()</f>
        <v>0.975830543812908</v>
      </c>
      <c r="B1162" s="2" t="s">
        <v>2227</v>
      </c>
      <c r="C1162" s="2" t="s">
        <v>2228</v>
      </c>
    </row>
    <row r="1163" customFormat="false" ht="15.75" hidden="false" customHeight="false" outlineLevel="0" collapsed="false">
      <c r="A1163" s="1" t="n">
        <f aca="true">RAND()</f>
        <v>0.887253351856998</v>
      </c>
      <c r="B1163" s="2" t="s">
        <v>2229</v>
      </c>
      <c r="C1163" s="2" t="s">
        <v>2230</v>
      </c>
    </row>
    <row r="1164" customFormat="false" ht="15.75" hidden="false" customHeight="false" outlineLevel="0" collapsed="false">
      <c r="A1164" s="1" t="n">
        <f aca="true">RAND()</f>
        <v>0.820205477279873</v>
      </c>
      <c r="B1164" s="2" t="s">
        <v>2231</v>
      </c>
      <c r="C1164" s="2" t="s">
        <v>2232</v>
      </c>
    </row>
    <row r="1165" customFormat="false" ht="15.75" hidden="false" customHeight="false" outlineLevel="0" collapsed="false">
      <c r="A1165" s="1" t="n">
        <f aca="true">RAND()</f>
        <v>0.687452935927282</v>
      </c>
      <c r="B1165" s="2" t="s">
        <v>2233</v>
      </c>
      <c r="C1165" s="2" t="s">
        <v>2234</v>
      </c>
    </row>
    <row r="1166" customFormat="false" ht="15.75" hidden="false" customHeight="false" outlineLevel="0" collapsed="false">
      <c r="A1166" s="1" t="n">
        <f aca="true">RAND()</f>
        <v>0.884608817279735</v>
      </c>
      <c r="B1166" s="2" t="s">
        <v>2235</v>
      </c>
      <c r="C1166" s="2" t="s">
        <v>2236</v>
      </c>
    </row>
    <row r="1167" customFormat="false" ht="15.75" hidden="false" customHeight="false" outlineLevel="0" collapsed="false">
      <c r="A1167" s="1" t="n">
        <f aca="true">RAND()</f>
        <v>0.0689709267884512</v>
      </c>
      <c r="B1167" s="2" t="s">
        <v>2237</v>
      </c>
      <c r="C1167" s="2" t="s">
        <v>2238</v>
      </c>
    </row>
    <row r="1168" customFormat="false" ht="15.75" hidden="false" customHeight="false" outlineLevel="0" collapsed="false">
      <c r="A1168" s="1" t="n">
        <f aca="true">RAND()</f>
        <v>0.449482102630024</v>
      </c>
      <c r="B1168" s="2" t="s">
        <v>2239</v>
      </c>
      <c r="C1168" s="2" t="s">
        <v>2240</v>
      </c>
    </row>
    <row r="1169" customFormat="false" ht="15.75" hidden="false" customHeight="false" outlineLevel="0" collapsed="false">
      <c r="A1169" s="1" t="n">
        <f aca="true">RAND()</f>
        <v>0.938347462089599</v>
      </c>
      <c r="B1169" s="2" t="s">
        <v>2241</v>
      </c>
      <c r="C1169" s="2" t="s">
        <v>2242</v>
      </c>
    </row>
    <row r="1170" customFormat="false" ht="15.75" hidden="false" customHeight="false" outlineLevel="0" collapsed="false">
      <c r="A1170" s="1" t="n">
        <f aca="true">RAND()</f>
        <v>0.674128884151934</v>
      </c>
      <c r="B1170" s="2" t="s">
        <v>2243</v>
      </c>
      <c r="C1170" s="2" t="s">
        <v>2244</v>
      </c>
    </row>
    <row r="1171" customFormat="false" ht="15.75" hidden="false" customHeight="false" outlineLevel="0" collapsed="false">
      <c r="A1171" s="1" t="n">
        <f aca="true">RAND()</f>
        <v>0.730507567068648</v>
      </c>
      <c r="B1171" s="2" t="s">
        <v>2245</v>
      </c>
      <c r="C1171" s="2" t="s">
        <v>2246</v>
      </c>
    </row>
    <row r="1172" customFormat="false" ht="15.75" hidden="false" customHeight="false" outlineLevel="0" collapsed="false">
      <c r="A1172" s="1" t="n">
        <f aca="true">RAND()</f>
        <v>0.792149685757686</v>
      </c>
      <c r="B1172" s="2" t="s">
        <v>842</v>
      </c>
      <c r="C1172" s="2" t="s">
        <v>843</v>
      </c>
    </row>
    <row r="1173" customFormat="false" ht="15.75" hidden="false" customHeight="false" outlineLevel="0" collapsed="false">
      <c r="A1173" s="1" t="n">
        <f aca="true">RAND()</f>
        <v>0.0430330020732007</v>
      </c>
      <c r="B1173" s="2" t="s">
        <v>2247</v>
      </c>
      <c r="C1173" s="2" t="s">
        <v>2248</v>
      </c>
    </row>
    <row r="1174" customFormat="false" ht="15.75" hidden="false" customHeight="false" outlineLevel="0" collapsed="false">
      <c r="A1174" s="1" t="n">
        <f aca="true">RAND()</f>
        <v>0.675519930008591</v>
      </c>
      <c r="B1174" s="2" t="s">
        <v>2249</v>
      </c>
      <c r="C1174" s="2" t="s">
        <v>2250</v>
      </c>
    </row>
    <row r="1175" customFormat="false" ht="15.75" hidden="false" customHeight="false" outlineLevel="0" collapsed="false">
      <c r="A1175" s="1" t="n">
        <f aca="true">RAND()</f>
        <v>0.830599748794627</v>
      </c>
      <c r="B1175" s="2" t="s">
        <v>2251</v>
      </c>
      <c r="C1175" s="2" t="s">
        <v>2252</v>
      </c>
    </row>
    <row r="1176" customFormat="false" ht="15.75" hidden="false" customHeight="false" outlineLevel="0" collapsed="false">
      <c r="A1176" s="1" t="n">
        <f aca="true">RAND()</f>
        <v>0.808521340716559</v>
      </c>
      <c r="B1176" s="2" t="s">
        <v>2253</v>
      </c>
      <c r="C1176" s="2" t="s">
        <v>2254</v>
      </c>
    </row>
    <row r="1177" customFormat="false" ht="15.75" hidden="false" customHeight="false" outlineLevel="0" collapsed="false">
      <c r="A1177" s="1" t="n">
        <f aca="true">RAND()</f>
        <v>0.774791317303702</v>
      </c>
      <c r="B1177" s="2" t="s">
        <v>2255</v>
      </c>
      <c r="C1177" s="2" t="s">
        <v>659</v>
      </c>
    </row>
    <row r="1178" customFormat="false" ht="15.75" hidden="false" customHeight="false" outlineLevel="0" collapsed="false">
      <c r="A1178" s="1" t="n">
        <f aca="true">RAND()</f>
        <v>0.834701992195015</v>
      </c>
      <c r="B1178" s="2" t="s">
        <v>2256</v>
      </c>
    </row>
    <row r="1179" customFormat="false" ht="15.75" hidden="false" customHeight="false" outlineLevel="0" collapsed="false">
      <c r="A1179" s="1" t="n">
        <f aca="true">RAND()</f>
        <v>0.541666948227582</v>
      </c>
      <c r="B1179" s="2" t="s">
        <v>2257</v>
      </c>
    </row>
    <row r="1180" customFormat="false" ht="15.75" hidden="false" customHeight="false" outlineLevel="0" collapsed="false">
      <c r="A1180" s="1" t="n">
        <f aca="true">RAND()</f>
        <v>0.065402609559349</v>
      </c>
      <c r="B1180" s="2" t="s">
        <v>457</v>
      </c>
      <c r="C1180" s="2" t="s">
        <v>458</v>
      </c>
    </row>
    <row r="1181" customFormat="false" ht="15.75" hidden="false" customHeight="false" outlineLevel="0" collapsed="false">
      <c r="A1181" s="1" t="n">
        <f aca="true">RAND()</f>
        <v>0.0184916298908277</v>
      </c>
      <c r="B1181" s="2" t="s">
        <v>2258</v>
      </c>
      <c r="C1181" s="2" t="s">
        <v>2259</v>
      </c>
    </row>
    <row r="1182" customFormat="false" ht="15.75" hidden="false" customHeight="false" outlineLevel="0" collapsed="false">
      <c r="A1182" s="1" t="n">
        <f aca="true">RAND()</f>
        <v>0.976583820007999</v>
      </c>
      <c r="B1182" s="2" t="s">
        <v>1144</v>
      </c>
      <c r="C1182" s="2" t="s">
        <v>1145</v>
      </c>
    </row>
    <row r="1183" customFormat="false" ht="15.75" hidden="false" customHeight="false" outlineLevel="0" collapsed="false">
      <c r="A1183" s="1" t="n">
        <f aca="true">RAND()</f>
        <v>0.78348283269772</v>
      </c>
      <c r="B1183" s="2" t="s">
        <v>2260</v>
      </c>
      <c r="C1183" s="2" t="s">
        <v>2261</v>
      </c>
    </row>
    <row r="1184" customFormat="false" ht="15.75" hidden="false" customHeight="false" outlineLevel="0" collapsed="false">
      <c r="A1184" s="1" t="n">
        <f aca="true">RAND()</f>
        <v>0.743643177881596</v>
      </c>
      <c r="B1184" s="2" t="s">
        <v>2262</v>
      </c>
      <c r="C1184" s="2" t="s">
        <v>2263</v>
      </c>
    </row>
    <row r="1185" customFormat="false" ht="15.75" hidden="false" customHeight="false" outlineLevel="0" collapsed="false">
      <c r="A1185" s="1" t="n">
        <f aca="true">RAND()</f>
        <v>0.718672549979388</v>
      </c>
      <c r="B1185" s="2" t="s">
        <v>2264</v>
      </c>
      <c r="C1185" s="2" t="s">
        <v>2265</v>
      </c>
    </row>
    <row r="1186" customFormat="false" ht="15.75" hidden="false" customHeight="false" outlineLevel="0" collapsed="false">
      <c r="A1186" s="1" t="n">
        <f aca="true">RAND()</f>
        <v>0.746254513603802</v>
      </c>
      <c r="B1186" s="2" t="s">
        <v>2266</v>
      </c>
      <c r="C1186" s="2" t="s">
        <v>2267</v>
      </c>
    </row>
    <row r="1187" customFormat="false" ht="15.75" hidden="false" customHeight="false" outlineLevel="0" collapsed="false">
      <c r="A1187" s="1" t="n">
        <f aca="true">RAND()</f>
        <v>0.314800658539667</v>
      </c>
      <c r="B1187" s="2" t="s">
        <v>2268</v>
      </c>
      <c r="C1187" s="2" t="s">
        <v>2269</v>
      </c>
    </row>
    <row r="1188" customFormat="false" ht="15.75" hidden="false" customHeight="false" outlineLevel="0" collapsed="false">
      <c r="A1188" s="1" t="n">
        <f aca="true">RAND()</f>
        <v>0.773803739159153</v>
      </c>
      <c r="B1188" s="2" t="s">
        <v>2270</v>
      </c>
      <c r="C1188" s="2" t="s">
        <v>2271</v>
      </c>
    </row>
    <row r="1189" customFormat="false" ht="15.75" hidden="false" customHeight="false" outlineLevel="0" collapsed="false">
      <c r="A1189" s="1" t="n">
        <f aca="true">RAND()</f>
        <v>0.00482160319439355</v>
      </c>
      <c r="B1189" s="2" t="s">
        <v>2272</v>
      </c>
      <c r="C1189" s="2" t="s">
        <v>2273</v>
      </c>
    </row>
    <row r="1190" customFormat="false" ht="15.75" hidden="false" customHeight="false" outlineLevel="0" collapsed="false">
      <c r="A1190" s="1" t="n">
        <f aca="true">RAND()</f>
        <v>0.39087836988189</v>
      </c>
      <c r="B1190" s="2" t="s">
        <v>2274</v>
      </c>
      <c r="C1190" s="2" t="s">
        <v>2275</v>
      </c>
    </row>
    <row r="1191" customFormat="false" ht="15.75" hidden="false" customHeight="false" outlineLevel="0" collapsed="false">
      <c r="A1191" s="1" t="n">
        <f aca="true">RAND()</f>
        <v>0.171804571964249</v>
      </c>
      <c r="B1191" s="2" t="s">
        <v>2276</v>
      </c>
      <c r="C1191" s="2" t="s">
        <v>2277</v>
      </c>
    </row>
    <row r="1192" customFormat="false" ht="15.75" hidden="false" customHeight="false" outlineLevel="0" collapsed="false">
      <c r="A1192" s="1" t="n">
        <f aca="true">RAND()</f>
        <v>0.0676226375592847</v>
      </c>
      <c r="B1192" s="2" t="s">
        <v>2278</v>
      </c>
      <c r="C1192" s="2" t="s">
        <v>2279</v>
      </c>
    </row>
    <row r="1193" customFormat="false" ht="15.75" hidden="false" customHeight="false" outlineLevel="0" collapsed="false">
      <c r="A1193" s="1" t="n">
        <f aca="true">RAND()</f>
        <v>0.107690639446744</v>
      </c>
      <c r="B1193" s="2" t="s">
        <v>2280</v>
      </c>
      <c r="C1193" s="2" t="s">
        <v>2281</v>
      </c>
    </row>
    <row r="1194" customFormat="false" ht="15.75" hidden="false" customHeight="false" outlineLevel="0" collapsed="false">
      <c r="A1194" s="1" t="n">
        <f aca="true">RAND()</f>
        <v>0.20663486931632</v>
      </c>
      <c r="B1194" s="2" t="s">
        <v>767</v>
      </c>
      <c r="C1194" s="2" t="s">
        <v>2282</v>
      </c>
    </row>
    <row r="1195" customFormat="false" ht="15.75" hidden="false" customHeight="false" outlineLevel="0" collapsed="false">
      <c r="A1195" s="1" t="n">
        <f aca="true">RAND()</f>
        <v>0.680001581925639</v>
      </c>
      <c r="B1195" s="2" t="s">
        <v>2283</v>
      </c>
      <c r="C1195" s="2" t="s">
        <v>2284</v>
      </c>
    </row>
    <row r="1196" customFormat="false" ht="15.75" hidden="false" customHeight="false" outlineLevel="0" collapsed="false">
      <c r="A1196" s="1" t="n">
        <f aca="true">RAND()</f>
        <v>0.21407254392553</v>
      </c>
      <c r="B1196" s="2" t="s">
        <v>2285</v>
      </c>
      <c r="C1196" s="2" t="s">
        <v>2286</v>
      </c>
    </row>
    <row r="1197" customFormat="false" ht="15.75" hidden="false" customHeight="false" outlineLevel="0" collapsed="false">
      <c r="A1197" s="1" t="n">
        <f aca="true">RAND()</f>
        <v>0.415609842630721</v>
      </c>
      <c r="B1197" s="2" t="s">
        <v>2287</v>
      </c>
      <c r="C1197" s="2" t="s">
        <v>2288</v>
      </c>
    </row>
    <row r="1198" customFormat="false" ht="15.75" hidden="false" customHeight="false" outlineLevel="0" collapsed="false">
      <c r="A1198" s="1" t="n">
        <f aca="true">RAND()</f>
        <v>0.617048189521703</v>
      </c>
      <c r="B1198" s="2" t="s">
        <v>2289</v>
      </c>
      <c r="C1198" s="2" t="s">
        <v>2290</v>
      </c>
    </row>
    <row r="1199" customFormat="false" ht="15.75" hidden="false" customHeight="false" outlineLevel="0" collapsed="false">
      <c r="A1199" s="1" t="n">
        <f aca="true">RAND()</f>
        <v>0.401058103671347</v>
      </c>
      <c r="B1199" s="2" t="s">
        <v>723</v>
      </c>
      <c r="C1199" s="2" t="s">
        <v>2291</v>
      </c>
    </row>
    <row r="1200" customFormat="false" ht="15.75" hidden="false" customHeight="false" outlineLevel="0" collapsed="false">
      <c r="A1200" s="1" t="n">
        <f aca="true">RAND()</f>
        <v>0.439709077424118</v>
      </c>
      <c r="B1200" s="2" t="s">
        <v>2292</v>
      </c>
      <c r="C1200" s="2" t="s">
        <v>2293</v>
      </c>
    </row>
    <row r="1201" customFormat="false" ht="15.75" hidden="false" customHeight="false" outlineLevel="0" collapsed="false">
      <c r="A1201" s="1" t="n">
        <f aca="true">RAND()</f>
        <v>0.941625318586736</v>
      </c>
      <c r="B1201" s="2" t="s">
        <v>2294</v>
      </c>
      <c r="C1201" s="2" t="s">
        <v>2295</v>
      </c>
    </row>
    <row r="1202" customFormat="false" ht="15.75" hidden="false" customHeight="false" outlineLevel="0" collapsed="false">
      <c r="A1202" s="1" t="n">
        <f aca="true">RAND()</f>
        <v>0.632636149815931</v>
      </c>
      <c r="B1202" s="2" t="s">
        <v>2257</v>
      </c>
      <c r="C1202" s="2" t="s">
        <v>2296</v>
      </c>
    </row>
    <row r="1203" customFormat="false" ht="15.75" hidden="false" customHeight="false" outlineLevel="0" collapsed="false">
      <c r="A1203" s="1" t="n">
        <f aca="true">RAND()</f>
        <v>0.918092007863333</v>
      </c>
      <c r="B1203" s="2" t="s">
        <v>2297</v>
      </c>
      <c r="C1203" s="2" t="s">
        <v>2298</v>
      </c>
    </row>
    <row r="1204" customFormat="false" ht="15.75" hidden="false" customHeight="false" outlineLevel="0" collapsed="false">
      <c r="A1204" s="1" t="n">
        <f aca="true">RAND()</f>
        <v>0.374098751959491</v>
      </c>
      <c r="B1204" s="2" t="s">
        <v>2299</v>
      </c>
      <c r="C1204" s="2" t="s">
        <v>2300</v>
      </c>
    </row>
    <row r="1205" customFormat="false" ht="15.75" hidden="false" customHeight="false" outlineLevel="0" collapsed="false">
      <c r="A1205" s="1" t="n">
        <f aca="true">RAND()</f>
        <v>0.152388911042769</v>
      </c>
      <c r="B1205" s="2" t="s">
        <v>568</v>
      </c>
      <c r="C1205" s="2" t="s">
        <v>2301</v>
      </c>
    </row>
    <row r="1206" customFormat="false" ht="15.75" hidden="false" customHeight="false" outlineLevel="0" collapsed="false">
      <c r="A1206" s="1" t="n">
        <f aca="true">RAND()</f>
        <v>0.281420975498351</v>
      </c>
      <c r="B1206" s="2" t="s">
        <v>2302</v>
      </c>
      <c r="C1206" s="2" t="s">
        <v>2303</v>
      </c>
    </row>
    <row r="1207" customFormat="false" ht="15.75" hidden="false" customHeight="false" outlineLevel="0" collapsed="false">
      <c r="A1207" s="1" t="n">
        <f aca="true">RAND()</f>
        <v>0.311368984185849</v>
      </c>
      <c r="B1207" s="2" t="s">
        <v>2304</v>
      </c>
      <c r="C1207" s="2" t="s">
        <v>2305</v>
      </c>
    </row>
    <row r="1208" customFormat="false" ht="15.75" hidden="false" customHeight="false" outlineLevel="0" collapsed="false">
      <c r="A1208" s="1" t="n">
        <f aca="true">RAND()</f>
        <v>0.0936150194548431</v>
      </c>
      <c r="B1208" s="2" t="s">
        <v>2306</v>
      </c>
      <c r="C1208" s="2" t="s">
        <v>2307</v>
      </c>
    </row>
    <row r="1209" customFormat="false" ht="15.75" hidden="false" customHeight="false" outlineLevel="0" collapsed="false">
      <c r="A1209" s="1" t="n">
        <f aca="true">RAND()</f>
        <v>0.746178802983927</v>
      </c>
      <c r="B1209" s="2" t="s">
        <v>2308</v>
      </c>
      <c r="C1209" s="2" t="s">
        <v>2309</v>
      </c>
    </row>
    <row r="1210" customFormat="false" ht="15.75" hidden="false" customHeight="false" outlineLevel="0" collapsed="false">
      <c r="A1210" s="1" t="n">
        <f aca="true">RAND()</f>
        <v>0.215664414509372</v>
      </c>
      <c r="B1210" s="2" t="s">
        <v>2310</v>
      </c>
      <c r="C1210" s="2" t="s">
        <v>2311</v>
      </c>
    </row>
    <row r="1211" customFormat="false" ht="15.75" hidden="false" customHeight="false" outlineLevel="0" collapsed="false">
      <c r="A1211" s="1" t="n">
        <f aca="true">RAND()</f>
        <v>0.988204722777636</v>
      </c>
      <c r="B1211" s="2" t="s">
        <v>2312</v>
      </c>
      <c r="C1211" s="2" t="s">
        <v>2313</v>
      </c>
    </row>
    <row r="1212" customFormat="false" ht="15.75" hidden="false" customHeight="false" outlineLevel="0" collapsed="false">
      <c r="A1212" s="1" t="n">
        <f aca="true">RAND()</f>
        <v>0.398838435842466</v>
      </c>
      <c r="B1212" s="2" t="s">
        <v>2314</v>
      </c>
      <c r="C1212" s="2" t="s">
        <v>2315</v>
      </c>
    </row>
    <row r="1213" customFormat="false" ht="15.75" hidden="false" customHeight="false" outlineLevel="0" collapsed="false">
      <c r="A1213" s="1" t="n">
        <f aca="true">RAND()</f>
        <v>0.29687434670437</v>
      </c>
      <c r="B1213" s="2" t="s">
        <v>490</v>
      </c>
      <c r="C1213" s="2" t="s">
        <v>1703</v>
      </c>
    </row>
    <row r="1214" customFormat="false" ht="15.75" hidden="false" customHeight="false" outlineLevel="0" collapsed="false">
      <c r="A1214" s="1" t="n">
        <f aca="true">RAND()</f>
        <v>0.374504884317478</v>
      </c>
      <c r="B1214" s="2" t="s">
        <v>2316</v>
      </c>
      <c r="C1214" s="2" t="s">
        <v>2317</v>
      </c>
    </row>
    <row r="1215" customFormat="false" ht="15.75" hidden="false" customHeight="false" outlineLevel="0" collapsed="false">
      <c r="A1215" s="1" t="n">
        <f aca="true">RAND()</f>
        <v>0.832485202354221</v>
      </c>
      <c r="B1215" s="2" t="s">
        <v>2318</v>
      </c>
      <c r="C1215" s="2" t="s">
        <v>2319</v>
      </c>
    </row>
    <row r="1216" customFormat="false" ht="15.75" hidden="false" customHeight="false" outlineLevel="0" collapsed="false">
      <c r="A1216" s="1" t="n">
        <f aca="true">RAND()</f>
        <v>0.0438383436571405</v>
      </c>
      <c r="B1216" s="2" t="s">
        <v>404</v>
      </c>
      <c r="C1216" s="2" t="s">
        <v>2320</v>
      </c>
    </row>
    <row r="1217" customFormat="false" ht="15.75" hidden="false" customHeight="false" outlineLevel="0" collapsed="false">
      <c r="A1217" s="1" t="n">
        <f aca="true">RAND()</f>
        <v>0.571501852095821</v>
      </c>
      <c r="B1217" s="2" t="s">
        <v>61</v>
      </c>
      <c r="C1217" s="2" t="s">
        <v>2321</v>
      </c>
    </row>
    <row r="1218" customFormat="false" ht="15.75" hidden="false" customHeight="false" outlineLevel="0" collapsed="false">
      <c r="A1218" s="1" t="n">
        <f aca="true">RAND()</f>
        <v>0.426067184614997</v>
      </c>
      <c r="B1218" s="2" t="s">
        <v>2322</v>
      </c>
      <c r="C1218" s="2" t="s">
        <v>2323</v>
      </c>
    </row>
    <row r="1219" customFormat="false" ht="15.75" hidden="false" customHeight="false" outlineLevel="0" collapsed="false">
      <c r="A1219" s="1" t="n">
        <f aca="true">RAND()</f>
        <v>0.61345867146461</v>
      </c>
      <c r="B1219" s="2" t="s">
        <v>2324</v>
      </c>
      <c r="C1219" s="2" t="s">
        <v>2325</v>
      </c>
    </row>
    <row r="1220" customFormat="false" ht="15.75" hidden="false" customHeight="false" outlineLevel="0" collapsed="false">
      <c r="A1220" s="1" t="n">
        <f aca="true">RAND()</f>
        <v>0.554594766440322</v>
      </c>
      <c r="B1220" s="2" t="s">
        <v>2326</v>
      </c>
      <c r="C1220" s="2" t="s">
        <v>2327</v>
      </c>
    </row>
    <row r="1221" customFormat="false" ht="15.75" hidden="false" customHeight="false" outlineLevel="0" collapsed="false">
      <c r="A1221" s="1" t="n">
        <f aca="true">RAND()</f>
        <v>0.842456105592606</v>
      </c>
      <c r="B1221" s="2" t="s">
        <v>2328</v>
      </c>
      <c r="C1221" s="2" t="s">
        <v>2329</v>
      </c>
    </row>
    <row r="1222" customFormat="false" ht="15.75" hidden="false" customHeight="false" outlineLevel="0" collapsed="false">
      <c r="A1222" s="1" t="n">
        <f aca="true">RAND()</f>
        <v>0.137351828842373</v>
      </c>
      <c r="B1222" s="2" t="s">
        <v>2330</v>
      </c>
      <c r="C1222" s="2" t="s">
        <v>2331</v>
      </c>
    </row>
    <row r="1223" customFormat="false" ht="15.75" hidden="false" customHeight="false" outlineLevel="0" collapsed="false">
      <c r="A1223" s="1" t="n">
        <f aca="true">RAND()</f>
        <v>0.0441656412075096</v>
      </c>
      <c r="B1223" s="2" t="s">
        <v>2332</v>
      </c>
      <c r="C1223" s="2" t="s">
        <v>2333</v>
      </c>
    </row>
    <row r="1224" customFormat="false" ht="15.75" hidden="false" customHeight="false" outlineLevel="0" collapsed="false">
      <c r="A1224" s="1" t="n">
        <f aca="true">RAND()</f>
        <v>0.432758494737522</v>
      </c>
      <c r="B1224" s="2" t="s">
        <v>2334</v>
      </c>
      <c r="C1224" s="2" t="s">
        <v>2335</v>
      </c>
    </row>
    <row r="1225" customFormat="false" ht="15.75" hidden="false" customHeight="false" outlineLevel="0" collapsed="false">
      <c r="A1225" s="1" t="n">
        <f aca="true">RAND()</f>
        <v>0.834268507020439</v>
      </c>
      <c r="B1225" s="2" t="s">
        <v>2336</v>
      </c>
      <c r="C1225" s="2" t="s">
        <v>2337</v>
      </c>
    </row>
    <row r="1226" customFormat="false" ht="15.75" hidden="false" customHeight="false" outlineLevel="0" collapsed="false">
      <c r="A1226" s="1" t="n">
        <f aca="true">RAND()</f>
        <v>0.872296424189325</v>
      </c>
      <c r="B1226" s="2" t="s">
        <v>2338</v>
      </c>
      <c r="C1226" s="2" t="s">
        <v>2339</v>
      </c>
    </row>
    <row r="1227" customFormat="false" ht="15.75" hidden="false" customHeight="false" outlineLevel="0" collapsed="false">
      <c r="A1227" s="1" t="n">
        <f aca="true">RAND()</f>
        <v>0.771174014228918</v>
      </c>
      <c r="B1227" s="2" t="s">
        <v>2340</v>
      </c>
      <c r="C1227" s="2" t="s">
        <v>2341</v>
      </c>
    </row>
    <row r="1228" customFormat="false" ht="15.75" hidden="false" customHeight="false" outlineLevel="0" collapsed="false">
      <c r="A1228" s="1" t="n">
        <f aca="true">RAND()</f>
        <v>0.674530426581456</v>
      </c>
      <c r="B1228" s="2" t="s">
        <v>2342</v>
      </c>
      <c r="C1228" s="2" t="s">
        <v>1085</v>
      </c>
    </row>
    <row r="1229" customFormat="false" ht="15.75" hidden="false" customHeight="false" outlineLevel="0" collapsed="false">
      <c r="A1229" s="1" t="n">
        <f aca="true">RAND()</f>
        <v>0.422176692450041</v>
      </c>
      <c r="B1229" s="2" t="s">
        <v>2343</v>
      </c>
      <c r="C1229" s="2" t="s">
        <v>2344</v>
      </c>
    </row>
    <row r="1230" customFormat="false" ht="15.75" hidden="false" customHeight="false" outlineLevel="0" collapsed="false">
      <c r="A1230" s="1" t="n">
        <f aca="true">RAND()</f>
        <v>0.543611518517186</v>
      </c>
      <c r="B1230" s="2" t="s">
        <v>2345</v>
      </c>
      <c r="C1230" s="2" t="s">
        <v>2346</v>
      </c>
    </row>
    <row r="1231" customFormat="false" ht="15.75" hidden="false" customHeight="false" outlineLevel="0" collapsed="false">
      <c r="A1231" s="1" t="n">
        <f aca="true">RAND()</f>
        <v>0.992665488757455</v>
      </c>
      <c r="B1231" s="2" t="s">
        <v>2347</v>
      </c>
      <c r="C1231" s="2" t="s">
        <v>2348</v>
      </c>
    </row>
    <row r="1232" customFormat="false" ht="15.75" hidden="false" customHeight="false" outlineLevel="0" collapsed="false">
      <c r="A1232" s="1" t="n">
        <f aca="true">RAND()</f>
        <v>0.302283882445662</v>
      </c>
      <c r="B1232" s="2" t="s">
        <v>2349</v>
      </c>
      <c r="C1232" s="2" t="s">
        <v>2350</v>
      </c>
    </row>
    <row r="1233" customFormat="false" ht="15.75" hidden="false" customHeight="false" outlineLevel="0" collapsed="false">
      <c r="A1233" s="1" t="n">
        <f aca="true">RAND()</f>
        <v>0.808819677006849</v>
      </c>
      <c r="B1233" s="2" t="s">
        <v>761</v>
      </c>
      <c r="C1233" s="2" t="s">
        <v>2351</v>
      </c>
    </row>
    <row r="1234" customFormat="false" ht="15.75" hidden="false" customHeight="false" outlineLevel="0" collapsed="false">
      <c r="A1234" s="1" t="n">
        <f aca="true">RAND()</f>
        <v>0.531546731343269</v>
      </c>
      <c r="B1234" s="2" t="s">
        <v>2352</v>
      </c>
      <c r="C1234" s="2" t="s">
        <v>2353</v>
      </c>
    </row>
    <row r="1235" customFormat="false" ht="15.75" hidden="false" customHeight="false" outlineLevel="0" collapsed="false">
      <c r="A1235" s="1" t="n">
        <f aca="true">RAND()</f>
        <v>0.206786472921327</v>
      </c>
      <c r="B1235" s="2" t="s">
        <v>2354</v>
      </c>
      <c r="C1235" s="2" t="s">
        <v>2355</v>
      </c>
    </row>
    <row r="1236" customFormat="false" ht="15.75" hidden="false" customHeight="false" outlineLevel="0" collapsed="false">
      <c r="A1236" s="1" t="n">
        <f aca="true">RAND()</f>
        <v>0.0500607410721243</v>
      </c>
      <c r="B1236" s="2" t="s">
        <v>2356</v>
      </c>
      <c r="C1236" s="2" t="s">
        <v>2357</v>
      </c>
    </row>
    <row r="1237" customFormat="false" ht="15.75" hidden="false" customHeight="false" outlineLevel="0" collapsed="false">
      <c r="A1237" s="1" t="n">
        <f aca="true">RAND()</f>
        <v>0.404842730791246</v>
      </c>
      <c r="B1237" s="2" t="s">
        <v>99</v>
      </c>
      <c r="C1237" s="2" t="s">
        <v>100</v>
      </c>
    </row>
    <row r="1238" customFormat="false" ht="15.75" hidden="false" customHeight="false" outlineLevel="0" collapsed="false">
      <c r="A1238" s="1" t="n">
        <f aca="true">RAND()</f>
        <v>0.904735305942906</v>
      </c>
      <c r="B1238" s="2" t="s">
        <v>2358</v>
      </c>
      <c r="C1238" s="2" t="s">
        <v>2359</v>
      </c>
    </row>
    <row r="1239" customFormat="false" ht="15.75" hidden="false" customHeight="false" outlineLevel="0" collapsed="false">
      <c r="A1239" s="1" t="n">
        <f aca="true">RAND()</f>
        <v>0.279408138514343</v>
      </c>
      <c r="B1239" s="2" t="s">
        <v>443</v>
      </c>
      <c r="C1239" s="2" t="s">
        <v>2360</v>
      </c>
    </row>
    <row r="1240" customFormat="false" ht="15.75" hidden="false" customHeight="false" outlineLevel="0" collapsed="false">
      <c r="A1240" s="1" t="n">
        <f aca="true">RAND()</f>
        <v>0.508396459217148</v>
      </c>
      <c r="B1240" s="2" t="s">
        <v>2361</v>
      </c>
      <c r="C1240" s="2" t="s">
        <v>2362</v>
      </c>
    </row>
    <row r="1241" customFormat="false" ht="15.75" hidden="false" customHeight="false" outlineLevel="0" collapsed="false">
      <c r="A1241" s="1" t="n">
        <f aca="true">RAND()</f>
        <v>0.041262509854359</v>
      </c>
      <c r="B1241" s="2" t="s">
        <v>2363</v>
      </c>
      <c r="C1241" s="2" t="s">
        <v>2364</v>
      </c>
    </row>
    <row r="1242" customFormat="false" ht="15.75" hidden="false" customHeight="false" outlineLevel="0" collapsed="false">
      <c r="A1242" s="1" t="n">
        <f aca="true">RAND()</f>
        <v>0.358406329133445</v>
      </c>
      <c r="B1242" s="2" t="s">
        <v>2365</v>
      </c>
      <c r="C1242" s="2" t="s">
        <v>2366</v>
      </c>
    </row>
    <row r="1243" customFormat="false" ht="15.75" hidden="false" customHeight="false" outlineLevel="0" collapsed="false">
      <c r="A1243" s="1" t="n">
        <f aca="true">RAND()</f>
        <v>0.526679783238836</v>
      </c>
      <c r="B1243" s="2" t="s">
        <v>2367</v>
      </c>
      <c r="C1243" s="2" t="s">
        <v>2368</v>
      </c>
    </row>
    <row r="1244" customFormat="false" ht="15.75" hidden="false" customHeight="false" outlineLevel="0" collapsed="false">
      <c r="A1244" s="1" t="n">
        <f aca="true">RAND()</f>
        <v>0.415318310063555</v>
      </c>
      <c r="B1244" s="2" t="s">
        <v>2369</v>
      </c>
      <c r="C1244" s="2" t="s">
        <v>2370</v>
      </c>
    </row>
    <row r="1245" customFormat="false" ht="15.75" hidden="false" customHeight="false" outlineLevel="0" collapsed="false">
      <c r="A1245" s="1" t="n">
        <f aca="true">RAND()</f>
        <v>0.638262712635588</v>
      </c>
      <c r="B1245" s="2" t="s">
        <v>2371</v>
      </c>
      <c r="C1245" s="2" t="s">
        <v>2372</v>
      </c>
    </row>
    <row r="1246" customFormat="false" ht="15.75" hidden="false" customHeight="false" outlineLevel="0" collapsed="false">
      <c r="A1246" s="1" t="n">
        <f aca="true">RAND()</f>
        <v>0.955037759950253</v>
      </c>
      <c r="B1246" s="2" t="s">
        <v>2373</v>
      </c>
      <c r="C1246" s="2" t="s">
        <v>2374</v>
      </c>
    </row>
    <row r="1247" customFormat="false" ht="15.75" hidden="false" customHeight="false" outlineLevel="0" collapsed="false">
      <c r="A1247" s="1" t="n">
        <f aca="true">RAND()</f>
        <v>0.403146816929588</v>
      </c>
      <c r="B1247" s="2" t="s">
        <v>2375</v>
      </c>
      <c r="C1247" s="2" t="s">
        <v>2376</v>
      </c>
    </row>
    <row r="1248" customFormat="false" ht="15.75" hidden="false" customHeight="false" outlineLevel="0" collapsed="false">
      <c r="A1248" s="1" t="n">
        <f aca="true">RAND()</f>
        <v>0.411949932959634</v>
      </c>
      <c r="B1248" s="2" t="s">
        <v>2377</v>
      </c>
      <c r="C1248" s="2" t="s">
        <v>2378</v>
      </c>
    </row>
    <row r="1249" customFormat="false" ht="15.75" hidden="false" customHeight="false" outlineLevel="0" collapsed="false">
      <c r="A1249" s="1" t="n">
        <f aca="true">RAND()</f>
        <v>0.497451533364741</v>
      </c>
      <c r="B1249" s="2" t="s">
        <v>2379</v>
      </c>
      <c r="C1249" s="2" t="s">
        <v>2380</v>
      </c>
    </row>
    <row r="1250" customFormat="false" ht="15.75" hidden="false" customHeight="false" outlineLevel="0" collapsed="false">
      <c r="A1250" s="1" t="n">
        <f aca="true">RAND()</f>
        <v>0.712745574130451</v>
      </c>
      <c r="B1250" s="2" t="s">
        <v>2381</v>
      </c>
      <c r="C1250" s="2" t="s">
        <v>2382</v>
      </c>
    </row>
    <row r="1251" customFormat="false" ht="15.75" hidden="false" customHeight="false" outlineLevel="0" collapsed="false">
      <c r="A1251" s="1" t="n">
        <f aca="true">RAND()</f>
        <v>0.744186900557687</v>
      </c>
      <c r="B1251" s="2" t="s">
        <v>2383</v>
      </c>
      <c r="C1251" s="2" t="s">
        <v>2384</v>
      </c>
    </row>
    <row r="1252" customFormat="false" ht="15.75" hidden="false" customHeight="false" outlineLevel="0" collapsed="false">
      <c r="A1252" s="1" t="n">
        <f aca="true">RAND()</f>
        <v>0.00298914176788717</v>
      </c>
      <c r="B1252" s="2" t="s">
        <v>2385</v>
      </c>
      <c r="C1252" s="2" t="s">
        <v>2386</v>
      </c>
    </row>
    <row r="1253" customFormat="false" ht="15.75" hidden="false" customHeight="false" outlineLevel="0" collapsed="false">
      <c r="A1253" s="1" t="n">
        <f aca="true">RAND()</f>
        <v>0.115176892336959</v>
      </c>
      <c r="B1253" s="2" t="s">
        <v>2387</v>
      </c>
      <c r="C1253" s="2" t="s">
        <v>2388</v>
      </c>
    </row>
    <row r="1254" customFormat="false" ht="15.75" hidden="false" customHeight="false" outlineLevel="0" collapsed="false">
      <c r="A1254" s="1" t="n">
        <f aca="true">RAND()</f>
        <v>0.0393648953877538</v>
      </c>
      <c r="B1254" s="2" t="s">
        <v>2389</v>
      </c>
      <c r="C1254" s="2" t="s">
        <v>2390</v>
      </c>
    </row>
    <row r="1255" customFormat="false" ht="15.75" hidden="false" customHeight="false" outlineLevel="0" collapsed="false">
      <c r="A1255" s="1" t="n">
        <f aca="true">RAND()</f>
        <v>0.376163768540883</v>
      </c>
      <c r="B1255" s="2" t="s">
        <v>2391</v>
      </c>
      <c r="C1255" s="2" t="s">
        <v>2392</v>
      </c>
    </row>
    <row r="1256" customFormat="false" ht="15.75" hidden="false" customHeight="false" outlineLevel="0" collapsed="false">
      <c r="A1256" s="1" t="n">
        <f aca="true">RAND()</f>
        <v>0.774679098503703</v>
      </c>
      <c r="B1256" s="2" t="s">
        <v>2393</v>
      </c>
      <c r="C1256" s="2" t="s">
        <v>2394</v>
      </c>
    </row>
    <row r="1257" customFormat="false" ht="15.75" hidden="false" customHeight="false" outlineLevel="0" collapsed="false">
      <c r="A1257" s="1" t="n">
        <f aca="true">RAND()</f>
        <v>0.212361819008356</v>
      </c>
      <c r="B1257" s="2" t="s">
        <v>2395</v>
      </c>
      <c r="C1257" s="2" t="s">
        <v>2396</v>
      </c>
    </row>
    <row r="1258" customFormat="false" ht="15.75" hidden="false" customHeight="false" outlineLevel="0" collapsed="false">
      <c r="A1258" s="1" t="n">
        <f aca="true">RAND()</f>
        <v>0.522259276563817</v>
      </c>
      <c r="B1258" s="2" t="s">
        <v>2397</v>
      </c>
      <c r="C1258" s="2" t="s">
        <v>2398</v>
      </c>
    </row>
    <row r="1259" customFormat="false" ht="15.75" hidden="false" customHeight="false" outlineLevel="0" collapsed="false">
      <c r="A1259" s="1" t="n">
        <f aca="true">RAND()</f>
        <v>0.00925405847632804</v>
      </c>
      <c r="B1259" s="2" t="s">
        <v>2399</v>
      </c>
      <c r="C1259" s="2" t="s">
        <v>2400</v>
      </c>
    </row>
    <row r="1260" customFormat="false" ht="15.75" hidden="false" customHeight="false" outlineLevel="0" collapsed="false">
      <c r="A1260" s="1" t="n">
        <f aca="true">RAND()</f>
        <v>0.513742936051237</v>
      </c>
      <c r="B1260" s="2" t="s">
        <v>2401</v>
      </c>
      <c r="C1260" s="2" t="s">
        <v>2402</v>
      </c>
    </row>
    <row r="1261" customFormat="false" ht="15.75" hidden="false" customHeight="false" outlineLevel="0" collapsed="false">
      <c r="A1261" s="1" t="n">
        <f aca="true">RAND()</f>
        <v>0.132789454512543</v>
      </c>
      <c r="B1261" s="2" t="s">
        <v>2403</v>
      </c>
      <c r="C1261" s="2" t="s">
        <v>2404</v>
      </c>
    </row>
    <row r="1262" customFormat="false" ht="15.75" hidden="false" customHeight="false" outlineLevel="0" collapsed="false">
      <c r="A1262" s="1" t="n">
        <f aca="true">RAND()</f>
        <v>0.346262851193224</v>
      </c>
      <c r="B1262" s="2" t="s">
        <v>2405</v>
      </c>
      <c r="C1262" s="2" t="s">
        <v>2406</v>
      </c>
    </row>
    <row r="1263" customFormat="false" ht="15.75" hidden="false" customHeight="false" outlineLevel="0" collapsed="false">
      <c r="A1263" s="1" t="n">
        <f aca="true">RAND()</f>
        <v>0.415596976784438</v>
      </c>
      <c r="B1263" s="2" t="s">
        <v>2407</v>
      </c>
      <c r="C1263" s="2" t="s">
        <v>2408</v>
      </c>
    </row>
    <row r="1264" customFormat="false" ht="15.75" hidden="false" customHeight="false" outlineLevel="0" collapsed="false">
      <c r="A1264" s="1" t="n">
        <f aca="true">RAND()</f>
        <v>0.350769148116751</v>
      </c>
      <c r="B1264" s="2" t="s">
        <v>2409</v>
      </c>
      <c r="C1264" s="2" t="s">
        <v>2410</v>
      </c>
    </row>
    <row r="1265" customFormat="false" ht="15.75" hidden="false" customHeight="false" outlineLevel="0" collapsed="false">
      <c r="A1265" s="1" t="n">
        <f aca="true">RAND()</f>
        <v>0.995391298277719</v>
      </c>
      <c r="B1265" s="2" t="s">
        <v>2411</v>
      </c>
      <c r="C1265" s="2" t="s">
        <v>2412</v>
      </c>
    </row>
    <row r="1266" customFormat="false" ht="15.75" hidden="false" customHeight="false" outlineLevel="0" collapsed="false">
      <c r="A1266" s="1" t="n">
        <f aca="true">RAND()</f>
        <v>0.847609711291837</v>
      </c>
      <c r="B1266" s="2" t="s">
        <v>2413</v>
      </c>
      <c r="C1266" s="2" t="s">
        <v>2213</v>
      </c>
    </row>
    <row r="1267" customFormat="false" ht="15.75" hidden="false" customHeight="false" outlineLevel="0" collapsed="false">
      <c r="A1267" s="1" t="n">
        <f aca="true">RAND()</f>
        <v>0.840354189477726</v>
      </c>
      <c r="B1267" s="2" t="s">
        <v>2414</v>
      </c>
      <c r="C1267" s="2" t="s">
        <v>2415</v>
      </c>
    </row>
    <row r="1268" customFormat="false" ht="15.75" hidden="false" customHeight="false" outlineLevel="0" collapsed="false">
      <c r="A1268" s="1" t="n">
        <f aca="true">RAND()</f>
        <v>0.122227995565653</v>
      </c>
      <c r="B1268" s="2" t="s">
        <v>2416</v>
      </c>
      <c r="C1268" s="2" t="s">
        <v>2417</v>
      </c>
    </row>
    <row r="1269" customFormat="false" ht="15.75" hidden="false" customHeight="false" outlineLevel="0" collapsed="false">
      <c r="A1269" s="1" t="n">
        <f aca="true">RAND()</f>
        <v>0.824216116614968</v>
      </c>
      <c r="B1269" s="2" t="s">
        <v>2418</v>
      </c>
      <c r="C1269" s="2" t="s">
        <v>2419</v>
      </c>
    </row>
    <row r="1270" customFormat="false" ht="15.75" hidden="false" customHeight="false" outlineLevel="0" collapsed="false">
      <c r="A1270" s="1" t="n">
        <f aca="true">RAND()</f>
        <v>0.309203203714918</v>
      </c>
      <c r="B1270" s="2" t="s">
        <v>2420</v>
      </c>
      <c r="C1270" s="2" t="s">
        <v>2421</v>
      </c>
    </row>
    <row r="1271" customFormat="false" ht="15.75" hidden="false" customHeight="false" outlineLevel="0" collapsed="false">
      <c r="A1271" s="1" t="n">
        <f aca="true">RAND()</f>
        <v>0.729142589878068</v>
      </c>
      <c r="B1271" s="2" t="s">
        <v>2422</v>
      </c>
      <c r="C1271" s="2" t="s">
        <v>2421</v>
      </c>
    </row>
    <row r="1272" customFormat="false" ht="15.75" hidden="false" customHeight="false" outlineLevel="0" collapsed="false">
      <c r="A1272" s="1" t="n">
        <f aca="true">RAND()</f>
        <v>0.0991573399885603</v>
      </c>
      <c r="B1272" s="2" t="s">
        <v>2423</v>
      </c>
      <c r="C1272" s="2" t="s">
        <v>2424</v>
      </c>
    </row>
    <row r="1273" customFormat="false" ht="15.75" hidden="false" customHeight="false" outlineLevel="0" collapsed="false">
      <c r="A1273" s="1" t="n">
        <f aca="true">RAND()</f>
        <v>0.887966264767545</v>
      </c>
      <c r="B1273" s="2" t="s">
        <v>2425</v>
      </c>
      <c r="C1273" s="2" t="s">
        <v>2426</v>
      </c>
    </row>
    <row r="1274" customFormat="false" ht="15.75" hidden="false" customHeight="false" outlineLevel="0" collapsed="false">
      <c r="A1274" s="1" t="n">
        <f aca="true">RAND()</f>
        <v>0.584525061214741</v>
      </c>
      <c r="B1274" s="2" t="s">
        <v>2427</v>
      </c>
      <c r="C1274" s="2" t="s">
        <v>2428</v>
      </c>
    </row>
    <row r="1275" customFormat="false" ht="15.75" hidden="false" customHeight="false" outlineLevel="0" collapsed="false">
      <c r="A1275" s="1" t="n">
        <f aca="true">RAND()</f>
        <v>0.0427886398276761</v>
      </c>
      <c r="B1275" s="2" t="s">
        <v>2429</v>
      </c>
      <c r="C1275" s="2" t="s">
        <v>2430</v>
      </c>
    </row>
    <row r="1276" customFormat="false" ht="15.75" hidden="false" customHeight="false" outlineLevel="0" collapsed="false">
      <c r="A1276" s="1" t="n">
        <f aca="true">RAND()</f>
        <v>0.120475486371743</v>
      </c>
      <c r="B1276" s="2" t="s">
        <v>2431</v>
      </c>
      <c r="C1276" s="2" t="s">
        <v>2432</v>
      </c>
    </row>
    <row r="1277" customFormat="false" ht="15.75" hidden="false" customHeight="false" outlineLevel="0" collapsed="false">
      <c r="A1277" s="1" t="n">
        <f aca="true">RAND()</f>
        <v>0.126215003232572</v>
      </c>
      <c r="B1277" s="2" t="s">
        <v>2433</v>
      </c>
      <c r="C1277" s="2" t="s">
        <v>2434</v>
      </c>
    </row>
    <row r="1278" customFormat="false" ht="15.75" hidden="false" customHeight="false" outlineLevel="0" collapsed="false">
      <c r="A1278" s="1" t="n">
        <f aca="true">RAND()</f>
        <v>0.604573438523816</v>
      </c>
      <c r="B1278" s="2" t="s">
        <v>2435</v>
      </c>
      <c r="C1278" s="2" t="s">
        <v>2436</v>
      </c>
    </row>
    <row r="1279" customFormat="false" ht="15.75" hidden="false" customHeight="false" outlineLevel="0" collapsed="false">
      <c r="A1279" s="1" t="n">
        <f aca="true">RAND()</f>
        <v>0.357087448937037</v>
      </c>
      <c r="B1279" s="2" t="s">
        <v>2437</v>
      </c>
      <c r="C1279" s="2" t="s">
        <v>2438</v>
      </c>
    </row>
    <row r="1280" customFormat="false" ht="15.75" hidden="false" customHeight="false" outlineLevel="0" collapsed="false">
      <c r="A1280" s="1" t="n">
        <f aca="true">RAND()</f>
        <v>0.114230125458564</v>
      </c>
      <c r="B1280" s="2" t="s">
        <v>2439</v>
      </c>
      <c r="C1280" s="2" t="s">
        <v>2440</v>
      </c>
    </row>
    <row r="1281" customFormat="false" ht="15.75" hidden="false" customHeight="false" outlineLevel="0" collapsed="false">
      <c r="A1281" s="1" t="n">
        <f aca="true">RAND()</f>
        <v>0.931644242616041</v>
      </c>
      <c r="B1281" s="2" t="s">
        <v>2441</v>
      </c>
      <c r="C1281" s="2" t="s">
        <v>2442</v>
      </c>
    </row>
    <row r="1282" customFormat="false" ht="15.75" hidden="false" customHeight="false" outlineLevel="0" collapsed="false">
      <c r="A1282" s="1" t="n">
        <f aca="true">RAND()</f>
        <v>0.175578563375581</v>
      </c>
      <c r="B1282" s="2" t="s">
        <v>2443</v>
      </c>
      <c r="C1282" s="2" t="s">
        <v>2444</v>
      </c>
    </row>
    <row r="1283" customFormat="false" ht="15.75" hidden="false" customHeight="false" outlineLevel="0" collapsed="false">
      <c r="A1283" s="1" t="n">
        <f aca="true">RAND()</f>
        <v>0.866031503007051</v>
      </c>
      <c r="B1283" s="2" t="s">
        <v>2445</v>
      </c>
      <c r="C1283" s="2" t="s">
        <v>2446</v>
      </c>
    </row>
    <row r="1284" customFormat="false" ht="15.75" hidden="false" customHeight="false" outlineLevel="0" collapsed="false">
      <c r="A1284" s="1" t="n">
        <f aca="true">RAND()</f>
        <v>0.981975675308268</v>
      </c>
      <c r="B1284" s="2" t="s">
        <v>1486</v>
      </c>
      <c r="C1284" s="2" t="s">
        <v>2447</v>
      </c>
    </row>
    <row r="1285" customFormat="false" ht="15.75" hidden="false" customHeight="false" outlineLevel="0" collapsed="false">
      <c r="A1285" s="1" t="n">
        <f aca="true">RAND()</f>
        <v>0.170532521780667</v>
      </c>
      <c r="B1285" s="2" t="s">
        <v>2448</v>
      </c>
      <c r="C1285" s="2" t="s">
        <v>2449</v>
      </c>
    </row>
    <row r="1286" customFormat="false" ht="15.75" hidden="false" customHeight="false" outlineLevel="0" collapsed="false">
      <c r="A1286" s="1" t="n">
        <f aca="true">RAND()</f>
        <v>0.339917057423622</v>
      </c>
      <c r="B1286" s="2" t="s">
        <v>2450</v>
      </c>
      <c r="C1286" s="2" t="s">
        <v>2451</v>
      </c>
    </row>
    <row r="1287" customFormat="false" ht="15.75" hidden="false" customHeight="false" outlineLevel="0" collapsed="false">
      <c r="A1287" s="1" t="n">
        <f aca="true">RAND()</f>
        <v>0.778244677111997</v>
      </c>
      <c r="B1287" s="2" t="s">
        <v>2452</v>
      </c>
      <c r="C1287" s="2" t="s">
        <v>2453</v>
      </c>
    </row>
    <row r="1288" customFormat="false" ht="15.75" hidden="false" customHeight="false" outlineLevel="0" collapsed="false">
      <c r="A1288" s="1" t="n">
        <f aca="true">RAND()</f>
        <v>0.951120045192233</v>
      </c>
      <c r="B1288" s="2" t="s">
        <v>2454</v>
      </c>
      <c r="C1288" s="2" t="s">
        <v>2455</v>
      </c>
    </row>
    <row r="1289" customFormat="false" ht="15.75" hidden="false" customHeight="false" outlineLevel="0" collapsed="false">
      <c r="A1289" s="1" t="n">
        <f aca="true">RAND()</f>
        <v>0.364634204001776</v>
      </c>
      <c r="B1289" s="2" t="s">
        <v>2456</v>
      </c>
      <c r="C1289" s="2" t="s">
        <v>2457</v>
      </c>
    </row>
    <row r="1290" customFormat="false" ht="15.75" hidden="false" customHeight="false" outlineLevel="0" collapsed="false">
      <c r="A1290" s="1" t="n">
        <f aca="true">RAND()</f>
        <v>0.698695327517225</v>
      </c>
      <c r="B1290" s="2" t="s">
        <v>2458</v>
      </c>
      <c r="C1290" s="2" t="s">
        <v>2459</v>
      </c>
    </row>
    <row r="1291" customFormat="false" ht="15.75" hidden="false" customHeight="false" outlineLevel="0" collapsed="false">
      <c r="A1291" s="1" t="n">
        <f aca="true">RAND()</f>
        <v>0.0210822989792411</v>
      </c>
      <c r="B1291" s="2" t="s">
        <v>2460</v>
      </c>
      <c r="C1291" s="2" t="s">
        <v>2461</v>
      </c>
    </row>
    <row r="1292" customFormat="false" ht="15.75" hidden="false" customHeight="false" outlineLevel="0" collapsed="false">
      <c r="A1292" s="1" t="n">
        <f aca="true">RAND()</f>
        <v>0.415367169550936</v>
      </c>
      <c r="B1292" s="2" t="s">
        <v>2462</v>
      </c>
      <c r="C1292" s="2" t="s">
        <v>2463</v>
      </c>
    </row>
    <row r="1293" customFormat="false" ht="15.75" hidden="false" customHeight="false" outlineLevel="0" collapsed="false">
      <c r="A1293" s="1" t="n">
        <f aca="true">RAND()</f>
        <v>0.927771008650055</v>
      </c>
      <c r="B1293" s="2" t="s">
        <v>2464</v>
      </c>
      <c r="C1293" s="2" t="s">
        <v>2463</v>
      </c>
    </row>
    <row r="1294" customFormat="false" ht="15.75" hidden="false" customHeight="false" outlineLevel="0" collapsed="false">
      <c r="A1294" s="1" t="n">
        <f aca="true">RAND()</f>
        <v>0.85523757247029</v>
      </c>
      <c r="B1294" s="2" t="s">
        <v>2465</v>
      </c>
      <c r="C1294" s="2" t="s">
        <v>2466</v>
      </c>
    </row>
    <row r="1295" customFormat="false" ht="15.75" hidden="false" customHeight="false" outlineLevel="0" collapsed="false">
      <c r="A1295" s="1" t="n">
        <f aca="true">RAND()</f>
        <v>0.82572120640353</v>
      </c>
      <c r="B1295" s="2" t="s">
        <v>2467</v>
      </c>
      <c r="C1295" s="2" t="s">
        <v>2468</v>
      </c>
    </row>
    <row r="1296" customFormat="false" ht="15.75" hidden="false" customHeight="false" outlineLevel="0" collapsed="false">
      <c r="A1296" s="1" t="n">
        <f aca="true">RAND()</f>
        <v>0.127352363305127</v>
      </c>
      <c r="B1296" s="2" t="s">
        <v>2469</v>
      </c>
      <c r="C1296" s="2" t="s">
        <v>2470</v>
      </c>
    </row>
    <row r="1297" customFormat="false" ht="15.75" hidden="false" customHeight="false" outlineLevel="0" collapsed="false">
      <c r="A1297" s="1" t="n">
        <f aca="true">RAND()</f>
        <v>0.571165515357749</v>
      </c>
      <c r="B1297" s="2" t="s">
        <v>2471</v>
      </c>
      <c r="C1297" s="2" t="s">
        <v>2472</v>
      </c>
    </row>
    <row r="1298" customFormat="false" ht="15.75" hidden="false" customHeight="false" outlineLevel="0" collapsed="false">
      <c r="A1298" s="1" t="n">
        <f aca="true">RAND()</f>
        <v>0.585262964382949</v>
      </c>
      <c r="B1298" s="2" t="s">
        <v>2473</v>
      </c>
      <c r="C1298" s="2" t="s">
        <v>2474</v>
      </c>
    </row>
    <row r="1299" customFormat="false" ht="15.75" hidden="false" customHeight="false" outlineLevel="0" collapsed="false">
      <c r="A1299" s="1" t="n">
        <f aca="true">RAND()</f>
        <v>0.403025170003342</v>
      </c>
      <c r="B1299" s="2" t="s">
        <v>2475</v>
      </c>
      <c r="C1299" s="2" t="s">
        <v>2476</v>
      </c>
    </row>
    <row r="1300" customFormat="false" ht="15.75" hidden="false" customHeight="false" outlineLevel="0" collapsed="false">
      <c r="A1300" s="1" t="n">
        <f aca="true">RAND()</f>
        <v>0.383707910231121</v>
      </c>
      <c r="B1300" s="2" t="s">
        <v>2477</v>
      </c>
      <c r="C1300" s="2" t="s">
        <v>2478</v>
      </c>
    </row>
    <row r="1301" customFormat="false" ht="15.75" hidden="false" customHeight="false" outlineLevel="0" collapsed="false">
      <c r="A1301" s="1" t="n">
        <f aca="true">RAND()</f>
        <v>0.866573014474641</v>
      </c>
      <c r="B1301" s="2" t="s">
        <v>2479</v>
      </c>
      <c r="C1301" s="2" t="s">
        <v>2480</v>
      </c>
    </row>
    <row r="1302" customFormat="false" ht="15.75" hidden="false" customHeight="false" outlineLevel="0" collapsed="false">
      <c r="A1302" s="1" t="n">
        <f aca="true">RAND()</f>
        <v>0.297941768942937</v>
      </c>
      <c r="B1302" s="2" t="s">
        <v>2481</v>
      </c>
      <c r="C1302" s="2" t="s">
        <v>2482</v>
      </c>
    </row>
    <row r="1303" customFormat="false" ht="15.75" hidden="false" customHeight="false" outlineLevel="0" collapsed="false">
      <c r="A1303" s="1" t="n">
        <f aca="true">RAND()</f>
        <v>0.275976042050101</v>
      </c>
      <c r="B1303" s="2" t="s">
        <v>2483</v>
      </c>
      <c r="C1303" s="2" t="s">
        <v>2484</v>
      </c>
    </row>
    <row r="1304" customFormat="false" ht="15.75" hidden="false" customHeight="false" outlineLevel="0" collapsed="false">
      <c r="A1304" s="1" t="n">
        <f aca="true">RAND()</f>
        <v>0.650875781196809</v>
      </c>
      <c r="B1304" s="2" t="s">
        <v>2485</v>
      </c>
      <c r="C1304" s="2" t="s">
        <v>2486</v>
      </c>
    </row>
    <row r="1305" customFormat="false" ht="15.75" hidden="false" customHeight="false" outlineLevel="0" collapsed="false">
      <c r="A1305" s="1" t="n">
        <f aca="true">RAND()</f>
        <v>0.032366219493833</v>
      </c>
      <c r="B1305" s="2" t="s">
        <v>2487</v>
      </c>
      <c r="C1305" s="2" t="s">
        <v>2488</v>
      </c>
    </row>
    <row r="1306" customFormat="false" ht="15.75" hidden="false" customHeight="false" outlineLevel="0" collapsed="false">
      <c r="A1306" s="1" t="n">
        <f aca="true">RAND()</f>
        <v>0.141395364299622</v>
      </c>
      <c r="B1306" s="2" t="s">
        <v>2489</v>
      </c>
      <c r="C1306" s="2" t="s">
        <v>2490</v>
      </c>
    </row>
    <row r="1307" customFormat="false" ht="15.75" hidden="false" customHeight="false" outlineLevel="0" collapsed="false">
      <c r="A1307" s="1" t="n">
        <f aca="true">RAND()</f>
        <v>0.490964114826103</v>
      </c>
      <c r="B1307" s="2" t="s">
        <v>2491</v>
      </c>
      <c r="C1307" s="2" t="s">
        <v>2492</v>
      </c>
    </row>
    <row r="1308" customFormat="false" ht="15.75" hidden="false" customHeight="false" outlineLevel="0" collapsed="false">
      <c r="A1308" s="1" t="n">
        <f aca="true">RAND()</f>
        <v>0.755433574642498</v>
      </c>
      <c r="B1308" s="2" t="s">
        <v>2493</v>
      </c>
      <c r="C1308" s="2" t="s">
        <v>2494</v>
      </c>
    </row>
    <row r="1309" customFormat="false" ht="15.75" hidden="false" customHeight="false" outlineLevel="0" collapsed="false">
      <c r="A1309" s="1" t="n">
        <f aca="true">RAND()</f>
        <v>0.263670739053722</v>
      </c>
      <c r="B1309" s="2" t="s">
        <v>2495</v>
      </c>
      <c r="C1309" s="2" t="s">
        <v>2496</v>
      </c>
    </row>
    <row r="1310" customFormat="false" ht="15.75" hidden="false" customHeight="false" outlineLevel="0" collapsed="false">
      <c r="A1310" s="1" t="n">
        <f aca="true">RAND()</f>
        <v>0.725537482481756</v>
      </c>
      <c r="B1310" s="2" t="s">
        <v>2497</v>
      </c>
      <c r="C1310" s="2" t="s">
        <v>2498</v>
      </c>
    </row>
    <row r="1311" customFormat="false" ht="15.75" hidden="false" customHeight="false" outlineLevel="0" collapsed="false">
      <c r="A1311" s="1" t="n">
        <f aca="true">RAND()</f>
        <v>0.929893544005792</v>
      </c>
      <c r="B1311" s="2" t="s">
        <v>1548</v>
      </c>
      <c r="C1311" s="2" t="s">
        <v>2499</v>
      </c>
    </row>
    <row r="1312" customFormat="false" ht="15.75" hidden="false" customHeight="false" outlineLevel="0" collapsed="false">
      <c r="A1312" s="1" t="n">
        <f aca="true">RAND()</f>
        <v>0.67470034286299</v>
      </c>
      <c r="B1312" s="2" t="s">
        <v>1949</v>
      </c>
      <c r="C1312" s="2" t="s">
        <v>2500</v>
      </c>
    </row>
    <row r="1313" customFormat="false" ht="15.75" hidden="false" customHeight="false" outlineLevel="0" collapsed="false">
      <c r="A1313" s="1" t="n">
        <f aca="true">RAND()</f>
        <v>0.73205659178134</v>
      </c>
      <c r="B1313" s="2" t="s">
        <v>2501</v>
      </c>
      <c r="C1313" s="2" t="s">
        <v>2502</v>
      </c>
    </row>
    <row r="1314" customFormat="false" ht="15.75" hidden="false" customHeight="false" outlineLevel="0" collapsed="false">
      <c r="A1314" s="1" t="n">
        <f aca="true">RAND()</f>
        <v>0.714632616078359</v>
      </c>
      <c r="B1314" s="2" t="s">
        <v>2503</v>
      </c>
      <c r="C1314" s="2" t="s">
        <v>2504</v>
      </c>
    </row>
    <row r="1315" customFormat="false" ht="15.75" hidden="false" customHeight="false" outlineLevel="0" collapsed="false">
      <c r="A1315" s="1" t="n">
        <f aca="true">RAND()</f>
        <v>0.352117529699152</v>
      </c>
      <c r="B1315" s="2" t="s">
        <v>2505</v>
      </c>
      <c r="C1315" s="2" t="s">
        <v>2506</v>
      </c>
    </row>
    <row r="1316" customFormat="false" ht="15.75" hidden="false" customHeight="false" outlineLevel="0" collapsed="false">
      <c r="A1316" s="1" t="n">
        <f aca="true">RAND()</f>
        <v>0.193741753806086</v>
      </c>
      <c r="B1316" s="2" t="s">
        <v>2507</v>
      </c>
      <c r="C1316" s="2" t="s">
        <v>2508</v>
      </c>
    </row>
    <row r="1317" customFormat="false" ht="15.75" hidden="false" customHeight="false" outlineLevel="0" collapsed="false">
      <c r="A1317" s="1" t="n">
        <f aca="true">RAND()</f>
        <v>0.640278751719193</v>
      </c>
      <c r="B1317" s="2" t="s">
        <v>2509</v>
      </c>
      <c r="C1317" s="2" t="s">
        <v>2510</v>
      </c>
    </row>
    <row r="1318" customFormat="false" ht="15.75" hidden="false" customHeight="false" outlineLevel="0" collapsed="false">
      <c r="A1318" s="1" t="n">
        <f aca="true">RAND()</f>
        <v>0.239669657605302</v>
      </c>
      <c r="B1318" s="2" t="s">
        <v>2511</v>
      </c>
      <c r="C1318" s="2" t="s">
        <v>2512</v>
      </c>
    </row>
    <row r="1319" customFormat="false" ht="15.75" hidden="false" customHeight="false" outlineLevel="0" collapsed="false">
      <c r="A1319" s="1" t="n">
        <f aca="true">RAND()</f>
        <v>0.967237164378206</v>
      </c>
      <c r="B1319" s="2" t="s">
        <v>2513</v>
      </c>
      <c r="C1319" s="2" t="s">
        <v>2514</v>
      </c>
    </row>
    <row r="1320" customFormat="false" ht="15.75" hidden="false" customHeight="false" outlineLevel="0" collapsed="false">
      <c r="A1320" s="1" t="n">
        <f aca="true">RAND()</f>
        <v>0.86663231233847</v>
      </c>
      <c r="B1320" s="2" t="s">
        <v>2515</v>
      </c>
      <c r="C1320" s="2" t="s">
        <v>2516</v>
      </c>
    </row>
    <row r="1321" customFormat="false" ht="15.75" hidden="false" customHeight="false" outlineLevel="0" collapsed="false">
      <c r="A1321" s="1" t="n">
        <f aca="true">RAND()</f>
        <v>0.274916128983889</v>
      </c>
      <c r="B1321" s="2" t="s">
        <v>2517</v>
      </c>
      <c r="C1321" s="2" t="s">
        <v>2518</v>
      </c>
    </row>
    <row r="1322" customFormat="false" ht="15.75" hidden="false" customHeight="false" outlineLevel="0" collapsed="false">
      <c r="A1322" s="1" t="n">
        <f aca="true">RAND()</f>
        <v>0.206205992814103</v>
      </c>
      <c r="B1322" s="2" t="s">
        <v>2519</v>
      </c>
      <c r="C1322" s="2" t="s">
        <v>2520</v>
      </c>
    </row>
    <row r="1323" customFormat="false" ht="15.75" hidden="false" customHeight="false" outlineLevel="0" collapsed="false">
      <c r="A1323" s="1" t="n">
        <f aca="true">RAND()</f>
        <v>0.902795500019293</v>
      </c>
      <c r="B1323" s="2" t="s">
        <v>2521</v>
      </c>
      <c r="C1323" s="2" t="s">
        <v>2522</v>
      </c>
    </row>
    <row r="1324" customFormat="false" ht="15.75" hidden="false" customHeight="false" outlineLevel="0" collapsed="false">
      <c r="A1324" s="1" t="n">
        <f aca="true">RAND()</f>
        <v>0.489305508827008</v>
      </c>
      <c r="B1324" s="2" t="s">
        <v>2523</v>
      </c>
      <c r="C1324" s="2" t="s">
        <v>2138</v>
      </c>
    </row>
    <row r="1325" customFormat="false" ht="15.75" hidden="false" customHeight="false" outlineLevel="0" collapsed="false">
      <c r="A1325" s="1" t="n">
        <f aca="true">RAND()</f>
        <v>0.702211813015856</v>
      </c>
      <c r="B1325" s="2" t="s">
        <v>2524</v>
      </c>
      <c r="C1325" s="2" t="s">
        <v>2138</v>
      </c>
    </row>
    <row r="1326" customFormat="false" ht="15.75" hidden="false" customHeight="false" outlineLevel="0" collapsed="false">
      <c r="A1326" s="1" t="n">
        <f aca="true">RAND()</f>
        <v>0.564747139334267</v>
      </c>
      <c r="B1326" s="2" t="s">
        <v>2525</v>
      </c>
      <c r="C1326" s="2" t="s">
        <v>2526</v>
      </c>
    </row>
    <row r="1327" customFormat="false" ht="15.75" hidden="false" customHeight="false" outlineLevel="0" collapsed="false">
      <c r="A1327" s="1" t="n">
        <f aca="true">RAND()</f>
        <v>0.348203430210943</v>
      </c>
      <c r="B1327" s="2" t="s">
        <v>2527</v>
      </c>
      <c r="C1327" s="2" t="s">
        <v>2528</v>
      </c>
    </row>
    <row r="1328" customFormat="false" ht="15.75" hidden="false" customHeight="false" outlineLevel="0" collapsed="false">
      <c r="A1328" s="1" t="n">
        <f aca="true">RAND()</f>
        <v>0.303488991667324</v>
      </c>
      <c r="B1328" s="2" t="s">
        <v>2529</v>
      </c>
      <c r="C1328" s="2" t="s">
        <v>2530</v>
      </c>
    </row>
    <row r="1329" customFormat="false" ht="15.75" hidden="false" customHeight="false" outlineLevel="0" collapsed="false">
      <c r="A1329" s="1" t="n">
        <f aca="true">RAND()</f>
        <v>0.104063060350079</v>
      </c>
      <c r="B1329" s="2" t="s">
        <v>2531</v>
      </c>
      <c r="C1329" s="2" t="s">
        <v>2532</v>
      </c>
    </row>
    <row r="1330" customFormat="false" ht="15.75" hidden="false" customHeight="false" outlineLevel="0" collapsed="false">
      <c r="A1330" s="1" t="n">
        <f aca="true">RAND()</f>
        <v>0.565533036981205</v>
      </c>
      <c r="B1330" s="2" t="s">
        <v>870</v>
      </c>
      <c r="C1330" s="2" t="s">
        <v>2533</v>
      </c>
    </row>
    <row r="1331" customFormat="false" ht="15.75" hidden="false" customHeight="false" outlineLevel="0" collapsed="false">
      <c r="A1331" s="1" t="n">
        <f aca="true">RAND()</f>
        <v>0.829172768194435</v>
      </c>
      <c r="B1331" s="2" t="s">
        <v>1910</v>
      </c>
      <c r="C1331" s="2" t="s">
        <v>2534</v>
      </c>
    </row>
    <row r="1332" customFormat="false" ht="15.75" hidden="false" customHeight="false" outlineLevel="0" collapsed="false">
      <c r="A1332" s="1" t="n">
        <f aca="true">RAND()</f>
        <v>0.354546472902359</v>
      </c>
      <c r="B1332" s="2" t="s">
        <v>2535</v>
      </c>
      <c r="C1332" s="2" t="s">
        <v>2536</v>
      </c>
    </row>
    <row r="1333" customFormat="false" ht="15.75" hidden="false" customHeight="false" outlineLevel="0" collapsed="false">
      <c r="A1333" s="1" t="n">
        <f aca="true">RAND()</f>
        <v>0.0943328808820395</v>
      </c>
      <c r="B1333" s="2" t="s">
        <v>2537</v>
      </c>
      <c r="C1333" s="2" t="s">
        <v>2538</v>
      </c>
    </row>
    <row r="1334" customFormat="false" ht="15.75" hidden="false" customHeight="false" outlineLevel="0" collapsed="false">
      <c r="A1334" s="1" t="n">
        <f aca="true">RAND()</f>
        <v>0.0479441469547945</v>
      </c>
      <c r="B1334" s="2" t="s">
        <v>2539</v>
      </c>
      <c r="C1334" s="2" t="s">
        <v>2540</v>
      </c>
    </row>
    <row r="1335" customFormat="false" ht="15.75" hidden="false" customHeight="false" outlineLevel="0" collapsed="false">
      <c r="A1335" s="1" t="n">
        <f aca="true">RAND()</f>
        <v>0.0650458570432512</v>
      </c>
      <c r="B1335" s="2" t="s">
        <v>2541</v>
      </c>
      <c r="C1335" s="2" t="s">
        <v>2542</v>
      </c>
    </row>
    <row r="1336" customFormat="false" ht="15.75" hidden="false" customHeight="false" outlineLevel="0" collapsed="false">
      <c r="A1336" s="1" t="n">
        <f aca="true">RAND()</f>
        <v>0.931565158512008</v>
      </c>
      <c r="B1336" s="2" t="s">
        <v>2543</v>
      </c>
      <c r="C1336" s="2" t="s">
        <v>2544</v>
      </c>
    </row>
    <row r="1337" customFormat="false" ht="15.75" hidden="false" customHeight="false" outlineLevel="0" collapsed="false">
      <c r="A1337" s="1" t="n">
        <f aca="true">RAND()</f>
        <v>0.76012095098</v>
      </c>
      <c r="B1337" s="2" t="s">
        <v>2545</v>
      </c>
      <c r="C1337" s="2" t="s">
        <v>2546</v>
      </c>
    </row>
    <row r="1338" customFormat="false" ht="15.75" hidden="false" customHeight="false" outlineLevel="0" collapsed="false">
      <c r="A1338" s="1" t="n">
        <f aca="true">RAND()</f>
        <v>0.58439629431762</v>
      </c>
      <c r="B1338" s="2" t="s">
        <v>2547</v>
      </c>
      <c r="C1338" s="2" t="s">
        <v>2548</v>
      </c>
    </row>
    <row r="1339" customFormat="false" ht="15.75" hidden="false" customHeight="false" outlineLevel="0" collapsed="false">
      <c r="A1339" s="1" t="n">
        <f aca="true">RAND()</f>
        <v>0.760543136049327</v>
      </c>
      <c r="B1339" s="2" t="s">
        <v>2549</v>
      </c>
      <c r="C1339" s="2" t="s">
        <v>2550</v>
      </c>
    </row>
    <row r="1340" customFormat="false" ht="15.75" hidden="false" customHeight="false" outlineLevel="0" collapsed="false">
      <c r="A1340" s="1" t="n">
        <f aca="true">RAND()</f>
        <v>0.783261750084761</v>
      </c>
      <c r="B1340" s="2" t="s">
        <v>2551</v>
      </c>
      <c r="C1340" s="2" t="s">
        <v>2552</v>
      </c>
    </row>
    <row r="1341" customFormat="false" ht="15.75" hidden="false" customHeight="false" outlineLevel="0" collapsed="false">
      <c r="A1341" s="1" t="n">
        <f aca="true">RAND()</f>
        <v>0.875245133277784</v>
      </c>
      <c r="B1341" s="2" t="s">
        <v>2553</v>
      </c>
      <c r="C1341" s="2" t="s">
        <v>2552</v>
      </c>
    </row>
    <row r="1342" customFormat="false" ht="15.75" hidden="false" customHeight="false" outlineLevel="0" collapsed="false">
      <c r="A1342" s="1" t="n">
        <f aca="true">RAND()</f>
        <v>0.7357763602547</v>
      </c>
      <c r="B1342" s="2" t="s">
        <v>2554</v>
      </c>
      <c r="C1342" s="2" t="s">
        <v>2555</v>
      </c>
    </row>
    <row r="1343" customFormat="false" ht="15.75" hidden="false" customHeight="false" outlineLevel="0" collapsed="false">
      <c r="A1343" s="1" t="n">
        <f aca="true">RAND()</f>
        <v>0.296284694983805</v>
      </c>
      <c r="B1343" s="2" t="s">
        <v>2556</v>
      </c>
      <c r="C1343" s="2" t="s">
        <v>2557</v>
      </c>
    </row>
    <row r="1344" customFormat="false" ht="15.75" hidden="false" customHeight="false" outlineLevel="0" collapsed="false">
      <c r="A1344" s="1" t="n">
        <f aca="true">RAND()</f>
        <v>0.880955135804863</v>
      </c>
      <c r="B1344" s="2" t="s">
        <v>2558</v>
      </c>
      <c r="C1344" s="2" t="s">
        <v>2559</v>
      </c>
    </row>
    <row r="1345" customFormat="false" ht="15.75" hidden="false" customHeight="false" outlineLevel="0" collapsed="false">
      <c r="A1345" s="1" t="n">
        <f aca="true">RAND()</f>
        <v>0.269622923353816</v>
      </c>
      <c r="B1345" s="2" t="s">
        <v>2560</v>
      </c>
      <c r="C1345" s="2" t="s">
        <v>2561</v>
      </c>
    </row>
    <row r="1346" customFormat="false" ht="15.75" hidden="false" customHeight="false" outlineLevel="0" collapsed="false">
      <c r="A1346" s="1" t="n">
        <f aca="true">RAND()</f>
        <v>0.30116536760257</v>
      </c>
      <c r="B1346" s="2" t="s">
        <v>2562</v>
      </c>
      <c r="C1346" s="2" t="s">
        <v>1419</v>
      </c>
    </row>
    <row r="1347" customFormat="false" ht="15.75" hidden="false" customHeight="false" outlineLevel="0" collapsed="false">
      <c r="A1347" s="1" t="n">
        <f aca="true">RAND()</f>
        <v>0.344766037737108</v>
      </c>
      <c r="B1347" s="2" t="s">
        <v>2563</v>
      </c>
      <c r="C1347" s="2" t="s">
        <v>2564</v>
      </c>
    </row>
    <row r="1348" customFormat="false" ht="15.75" hidden="false" customHeight="false" outlineLevel="0" collapsed="false">
      <c r="A1348" s="1" t="n">
        <f aca="true">RAND()</f>
        <v>0.842953535051316</v>
      </c>
      <c r="B1348" s="2" t="s">
        <v>2565</v>
      </c>
      <c r="C1348" s="2" t="s">
        <v>2566</v>
      </c>
    </row>
    <row r="1349" customFormat="false" ht="15.75" hidden="false" customHeight="false" outlineLevel="0" collapsed="false">
      <c r="A1349" s="1" t="n">
        <f aca="true">RAND()</f>
        <v>0.436153843537742</v>
      </c>
      <c r="B1349" s="2" t="s">
        <v>2567</v>
      </c>
      <c r="C1349" s="2" t="s">
        <v>2568</v>
      </c>
    </row>
    <row r="1350" customFormat="false" ht="15.75" hidden="false" customHeight="false" outlineLevel="0" collapsed="false">
      <c r="A1350" s="1" t="n">
        <f aca="true">RAND()</f>
        <v>0.752887782618467</v>
      </c>
      <c r="B1350" s="2" t="s">
        <v>2569</v>
      </c>
      <c r="C1350" s="2" t="s">
        <v>2570</v>
      </c>
    </row>
    <row r="1351" customFormat="false" ht="15.75" hidden="false" customHeight="false" outlineLevel="0" collapsed="false">
      <c r="A1351" s="1" t="n">
        <f aca="true">RAND()</f>
        <v>0.998334669294532</v>
      </c>
      <c r="B1351" s="2" t="s">
        <v>2571</v>
      </c>
      <c r="C1351" s="2" t="s">
        <v>2572</v>
      </c>
    </row>
    <row r="1352" customFormat="false" ht="15.75" hidden="false" customHeight="false" outlineLevel="0" collapsed="false">
      <c r="A1352" s="1" t="n">
        <f aca="true">RAND()</f>
        <v>0.94544747978874</v>
      </c>
      <c r="B1352" s="2" t="s">
        <v>2573</v>
      </c>
      <c r="C1352" s="2" t="s">
        <v>2574</v>
      </c>
    </row>
    <row r="1353" customFormat="false" ht="15.75" hidden="false" customHeight="false" outlineLevel="0" collapsed="false">
      <c r="A1353" s="1" t="n">
        <f aca="true">RAND()</f>
        <v>0.272343652244595</v>
      </c>
      <c r="B1353" s="2" t="s">
        <v>2575</v>
      </c>
      <c r="C1353" s="2" t="s">
        <v>2576</v>
      </c>
    </row>
    <row r="1354" customFormat="false" ht="15.75" hidden="false" customHeight="false" outlineLevel="0" collapsed="false">
      <c r="A1354" s="1" t="n">
        <f aca="true">RAND()</f>
        <v>0.0920173961097665</v>
      </c>
      <c r="B1354" s="2" t="s">
        <v>2577</v>
      </c>
      <c r="C1354" s="2" t="s">
        <v>2578</v>
      </c>
    </row>
    <row r="1355" customFormat="false" ht="15.75" hidden="false" customHeight="false" outlineLevel="0" collapsed="false">
      <c r="A1355" s="1" t="n">
        <f aca="true">RAND()</f>
        <v>0.390220814302102</v>
      </c>
      <c r="B1355" s="2" t="s">
        <v>2579</v>
      </c>
      <c r="C1355" s="2" t="s">
        <v>2580</v>
      </c>
    </row>
    <row r="1356" customFormat="false" ht="15.75" hidden="false" customHeight="false" outlineLevel="0" collapsed="false">
      <c r="A1356" s="1" t="n">
        <f aca="true">RAND()</f>
        <v>0.96328139541715</v>
      </c>
      <c r="B1356" s="2" t="s">
        <v>2581</v>
      </c>
      <c r="C1356" s="2" t="s">
        <v>2582</v>
      </c>
    </row>
    <row r="1357" customFormat="false" ht="15.75" hidden="false" customHeight="false" outlineLevel="0" collapsed="false">
      <c r="A1357" s="1" t="n">
        <f aca="true">RAND()</f>
        <v>0.741068502847462</v>
      </c>
      <c r="B1357" s="2" t="s">
        <v>2583</v>
      </c>
      <c r="C1357" s="2" t="s">
        <v>2584</v>
      </c>
    </row>
    <row r="1358" customFormat="false" ht="15.75" hidden="false" customHeight="false" outlineLevel="0" collapsed="false">
      <c r="A1358" s="1" t="n">
        <f aca="true">RAND()</f>
        <v>0.672572430293236</v>
      </c>
      <c r="B1358" s="2" t="s">
        <v>208</v>
      </c>
      <c r="C1358" s="2" t="s">
        <v>209</v>
      </c>
    </row>
    <row r="1359" customFormat="false" ht="15.75" hidden="false" customHeight="false" outlineLevel="0" collapsed="false">
      <c r="A1359" s="1" t="n">
        <f aca="true">RAND()</f>
        <v>0.89698207593733</v>
      </c>
      <c r="B1359" s="2" t="s">
        <v>2585</v>
      </c>
      <c r="C1359" s="2" t="s">
        <v>2586</v>
      </c>
    </row>
    <row r="1360" customFormat="false" ht="15.75" hidden="false" customHeight="false" outlineLevel="0" collapsed="false">
      <c r="A1360" s="1" t="n">
        <f aca="true">RAND()</f>
        <v>0.487298066037107</v>
      </c>
      <c r="B1360" s="2" t="s">
        <v>2587</v>
      </c>
      <c r="C1360" s="2" t="s">
        <v>2588</v>
      </c>
    </row>
    <row r="1361" customFormat="false" ht="15.75" hidden="false" customHeight="false" outlineLevel="0" collapsed="false">
      <c r="A1361" s="1" t="n">
        <f aca="true">RAND()</f>
        <v>0.567496644428622</v>
      </c>
      <c r="B1361" s="2" t="s">
        <v>2589</v>
      </c>
      <c r="C1361" s="2" t="s">
        <v>2590</v>
      </c>
    </row>
    <row r="1362" customFormat="false" ht="15.75" hidden="false" customHeight="false" outlineLevel="0" collapsed="false">
      <c r="A1362" s="1" t="n">
        <f aca="true">RAND()</f>
        <v>0.371913710062697</v>
      </c>
      <c r="B1362" s="2" t="s">
        <v>2591</v>
      </c>
      <c r="C1362" s="2" t="s">
        <v>2592</v>
      </c>
    </row>
    <row r="1363" customFormat="false" ht="15.75" hidden="false" customHeight="false" outlineLevel="0" collapsed="false">
      <c r="A1363" s="1" t="n">
        <f aca="true">RAND()</f>
        <v>0.884296711469807</v>
      </c>
      <c r="B1363" s="2" t="s">
        <v>2593</v>
      </c>
      <c r="C1363" s="2" t="s">
        <v>2594</v>
      </c>
    </row>
    <row r="1364" customFormat="false" ht="15.75" hidden="false" customHeight="false" outlineLevel="0" collapsed="false">
      <c r="A1364" s="1" t="n">
        <f aca="true">RAND()</f>
        <v>0.643462318023628</v>
      </c>
      <c r="B1364" s="2" t="s">
        <v>2595</v>
      </c>
      <c r="C1364" s="2" t="s">
        <v>2596</v>
      </c>
    </row>
    <row r="1365" customFormat="false" ht="15.75" hidden="false" customHeight="false" outlineLevel="0" collapsed="false">
      <c r="A1365" s="1" t="n">
        <f aca="true">RAND()</f>
        <v>0.314958753743381</v>
      </c>
      <c r="B1365" s="2" t="s">
        <v>2597</v>
      </c>
      <c r="C1365" s="2" t="s">
        <v>2598</v>
      </c>
    </row>
    <row r="1366" customFormat="false" ht="15.75" hidden="false" customHeight="false" outlineLevel="0" collapsed="false">
      <c r="A1366" s="1" t="n">
        <f aca="true">RAND()</f>
        <v>0.565186005811749</v>
      </c>
      <c r="B1366" s="2" t="s">
        <v>2599</v>
      </c>
      <c r="C1366" s="2" t="s">
        <v>2600</v>
      </c>
    </row>
    <row r="1367" customFormat="false" ht="15.75" hidden="false" customHeight="false" outlineLevel="0" collapsed="false">
      <c r="A1367" s="1" t="n">
        <f aca="true">RAND()</f>
        <v>0.99963206111643</v>
      </c>
      <c r="B1367" s="2" t="s">
        <v>2601</v>
      </c>
      <c r="C1367" s="2" t="s">
        <v>2602</v>
      </c>
    </row>
    <row r="1368" customFormat="false" ht="15.75" hidden="false" customHeight="false" outlineLevel="0" collapsed="false">
      <c r="A1368" s="1" t="n">
        <f aca="true">RAND()</f>
        <v>0.867016922503506</v>
      </c>
      <c r="B1368" s="2" t="s">
        <v>2603</v>
      </c>
      <c r="C1368" s="2" t="s">
        <v>2602</v>
      </c>
    </row>
    <row r="1369" customFormat="false" ht="15.75" hidden="false" customHeight="false" outlineLevel="0" collapsed="false">
      <c r="A1369" s="1" t="n">
        <f aca="true">RAND()</f>
        <v>0.763130711764728</v>
      </c>
      <c r="B1369" s="2" t="s">
        <v>2604</v>
      </c>
      <c r="C1369" s="2" t="s">
        <v>2605</v>
      </c>
    </row>
    <row r="1370" customFormat="false" ht="15.75" hidden="false" customHeight="false" outlineLevel="0" collapsed="false">
      <c r="A1370" s="1" t="n">
        <f aca="true">RAND()</f>
        <v>0.672080157950493</v>
      </c>
      <c r="B1370" s="2" t="s">
        <v>2606</v>
      </c>
      <c r="C1370" s="2" t="s">
        <v>2607</v>
      </c>
    </row>
    <row r="1371" customFormat="false" ht="15.75" hidden="false" customHeight="false" outlineLevel="0" collapsed="false">
      <c r="A1371" s="1" t="n">
        <f aca="true">RAND()</f>
        <v>0.710283386487814</v>
      </c>
      <c r="B1371" s="2" t="s">
        <v>2608</v>
      </c>
      <c r="C1371" s="2" t="s">
        <v>2609</v>
      </c>
    </row>
    <row r="1372" customFormat="false" ht="15.75" hidden="false" customHeight="false" outlineLevel="0" collapsed="false">
      <c r="A1372" s="1" t="n">
        <f aca="true">RAND()</f>
        <v>0.413044175088502</v>
      </c>
      <c r="B1372" s="2" t="s">
        <v>2610</v>
      </c>
      <c r="C1372" s="2" t="s">
        <v>2611</v>
      </c>
    </row>
    <row r="1373" customFormat="false" ht="15.75" hidden="false" customHeight="false" outlineLevel="0" collapsed="false">
      <c r="A1373" s="1" t="n">
        <f aca="true">RAND()</f>
        <v>0.554931317159221</v>
      </c>
      <c r="B1373" s="2" t="s">
        <v>2612</v>
      </c>
      <c r="C1373" s="2" t="s">
        <v>2613</v>
      </c>
    </row>
    <row r="1374" customFormat="false" ht="15.75" hidden="false" customHeight="false" outlineLevel="0" collapsed="false">
      <c r="A1374" s="1" t="n">
        <f aca="true">RAND()</f>
        <v>0.934912043854483</v>
      </c>
      <c r="B1374" s="2" t="s">
        <v>2614</v>
      </c>
      <c r="C1374" s="2" t="s">
        <v>2615</v>
      </c>
    </row>
    <row r="1375" customFormat="false" ht="15.75" hidden="false" customHeight="false" outlineLevel="0" collapsed="false">
      <c r="A1375" s="1" t="n">
        <f aca="true">RAND()</f>
        <v>0.173439208454216</v>
      </c>
      <c r="B1375" s="2" t="s">
        <v>2616</v>
      </c>
      <c r="C1375" s="2" t="s">
        <v>2617</v>
      </c>
    </row>
    <row r="1376" customFormat="false" ht="15.75" hidden="false" customHeight="false" outlineLevel="0" collapsed="false">
      <c r="A1376" s="1" t="n">
        <f aca="true">RAND()</f>
        <v>0.0842596625354337</v>
      </c>
      <c r="B1376" s="2" t="s">
        <v>2618</v>
      </c>
      <c r="C1376" s="2" t="s">
        <v>2619</v>
      </c>
    </row>
    <row r="1377" customFormat="false" ht="15.75" hidden="false" customHeight="false" outlineLevel="0" collapsed="false">
      <c r="A1377" s="1" t="n">
        <f aca="true">RAND()</f>
        <v>0.973976445462791</v>
      </c>
      <c r="B1377" s="2" t="s">
        <v>2620</v>
      </c>
      <c r="C1377" s="2" t="s">
        <v>2621</v>
      </c>
    </row>
    <row r="1378" customFormat="false" ht="15.75" hidden="false" customHeight="false" outlineLevel="0" collapsed="false">
      <c r="A1378" s="1" t="n">
        <f aca="true">RAND()</f>
        <v>0.170207588435715</v>
      </c>
      <c r="B1378" s="2" t="s">
        <v>2622</v>
      </c>
      <c r="C1378" s="2" t="s">
        <v>2623</v>
      </c>
    </row>
    <row r="1379" customFormat="false" ht="15.75" hidden="false" customHeight="false" outlineLevel="0" collapsed="false">
      <c r="A1379" s="1" t="n">
        <f aca="true">RAND()</f>
        <v>0.368767055586441</v>
      </c>
      <c r="B1379" s="2" t="s">
        <v>2624</v>
      </c>
      <c r="C1379" s="2" t="s">
        <v>2625</v>
      </c>
    </row>
    <row r="1380" customFormat="false" ht="15.75" hidden="false" customHeight="false" outlineLevel="0" collapsed="false">
      <c r="A1380" s="1" t="n">
        <f aca="true">RAND()</f>
        <v>0.453817739539458</v>
      </c>
      <c r="B1380" s="2" t="s">
        <v>2626</v>
      </c>
      <c r="C1380" s="2" t="s">
        <v>2627</v>
      </c>
    </row>
    <row r="1381" customFormat="false" ht="15.75" hidden="false" customHeight="false" outlineLevel="0" collapsed="false">
      <c r="A1381" s="1" t="n">
        <f aca="true">RAND()</f>
        <v>0.9591620044986</v>
      </c>
      <c r="B1381" s="2" t="s">
        <v>2628</v>
      </c>
      <c r="C1381" s="2" t="s">
        <v>2629</v>
      </c>
    </row>
    <row r="1382" customFormat="false" ht="15.75" hidden="false" customHeight="false" outlineLevel="0" collapsed="false">
      <c r="A1382" s="1" t="n">
        <f aca="true">RAND()</f>
        <v>0.0989439472750341</v>
      </c>
      <c r="B1382" s="2" t="s">
        <v>2630</v>
      </c>
      <c r="C1382" s="2" t="s">
        <v>2631</v>
      </c>
    </row>
    <row r="1383" customFormat="false" ht="15.75" hidden="false" customHeight="false" outlineLevel="0" collapsed="false">
      <c r="A1383" s="1" t="n">
        <f aca="true">RAND()</f>
        <v>0.943610021410359</v>
      </c>
      <c r="B1383" s="2" t="s">
        <v>2632</v>
      </c>
      <c r="C1383" s="2" t="s">
        <v>2631</v>
      </c>
    </row>
    <row r="1384" customFormat="false" ht="15.75" hidden="false" customHeight="false" outlineLevel="0" collapsed="false">
      <c r="A1384" s="1" t="n">
        <f aca="true">RAND()</f>
        <v>0.164825107580833</v>
      </c>
      <c r="B1384" s="2" t="s">
        <v>2633</v>
      </c>
      <c r="C1384" s="2" t="s">
        <v>2634</v>
      </c>
    </row>
    <row r="1385" customFormat="false" ht="15.75" hidden="false" customHeight="false" outlineLevel="0" collapsed="false">
      <c r="A1385" s="1" t="n">
        <f aca="true">RAND()</f>
        <v>0.860879845739305</v>
      </c>
      <c r="B1385" s="2" t="s">
        <v>2635</v>
      </c>
      <c r="C1385" s="2" t="s">
        <v>2636</v>
      </c>
    </row>
    <row r="1386" customFormat="false" ht="15.75" hidden="false" customHeight="false" outlineLevel="0" collapsed="false">
      <c r="A1386" s="1" t="n">
        <f aca="true">RAND()</f>
        <v>0.539370863415341</v>
      </c>
      <c r="B1386" s="2" t="s">
        <v>2637</v>
      </c>
      <c r="C1386" s="2" t="s">
        <v>2638</v>
      </c>
    </row>
    <row r="1387" customFormat="false" ht="15.75" hidden="false" customHeight="false" outlineLevel="0" collapsed="false">
      <c r="A1387" s="1" t="n">
        <f aca="true">RAND()</f>
        <v>0.0751771872194131</v>
      </c>
      <c r="B1387" s="2" t="s">
        <v>2639</v>
      </c>
      <c r="C1387" s="2" t="s">
        <v>2640</v>
      </c>
    </row>
    <row r="1388" customFormat="false" ht="15.75" hidden="false" customHeight="false" outlineLevel="0" collapsed="false">
      <c r="A1388" s="1" t="n">
        <f aca="true">RAND()</f>
        <v>0.566784301252378</v>
      </c>
      <c r="B1388" s="2" t="s">
        <v>2641</v>
      </c>
      <c r="C1388" s="2" t="s">
        <v>2642</v>
      </c>
    </row>
    <row r="1389" customFormat="false" ht="15.75" hidden="false" customHeight="false" outlineLevel="0" collapsed="false">
      <c r="A1389" s="1" t="n">
        <f aca="true">RAND()</f>
        <v>0.318940969604683</v>
      </c>
      <c r="B1389" s="2" t="s">
        <v>2643</v>
      </c>
      <c r="C1389" s="2" t="s">
        <v>2644</v>
      </c>
    </row>
    <row r="1390" customFormat="false" ht="15.75" hidden="false" customHeight="false" outlineLevel="0" collapsed="false">
      <c r="A1390" s="1" t="n">
        <f aca="true">RAND()</f>
        <v>0.671600247033892</v>
      </c>
      <c r="B1390" s="2" t="s">
        <v>2645</v>
      </c>
      <c r="C1390" s="2" t="s">
        <v>2646</v>
      </c>
    </row>
    <row r="1391" customFormat="false" ht="15.75" hidden="false" customHeight="false" outlineLevel="0" collapsed="false">
      <c r="A1391" s="1" t="n">
        <f aca="true">RAND()</f>
        <v>0.928990499671393</v>
      </c>
      <c r="B1391" s="1" t="s">
        <v>2647</v>
      </c>
      <c r="C1391" s="2" t="s">
        <v>2648</v>
      </c>
    </row>
    <row r="1392" customFormat="false" ht="15.75" hidden="false" customHeight="false" outlineLevel="0" collapsed="false">
      <c r="A1392" s="1" t="n">
        <f aca="true">RAND()</f>
        <v>0.850308986530179</v>
      </c>
      <c r="B1392" s="2" t="s">
        <v>2649</v>
      </c>
      <c r="C1392" s="2" t="s">
        <v>2650</v>
      </c>
    </row>
    <row r="1393" customFormat="false" ht="15.75" hidden="false" customHeight="false" outlineLevel="0" collapsed="false">
      <c r="A1393" s="1" t="n">
        <f aca="true">RAND()</f>
        <v>0.406933183688576</v>
      </c>
      <c r="B1393" s="2" t="s">
        <v>2651</v>
      </c>
      <c r="C1393" s="2" t="s">
        <v>2652</v>
      </c>
    </row>
    <row r="1394" customFormat="false" ht="15.75" hidden="false" customHeight="false" outlineLevel="0" collapsed="false">
      <c r="A1394" s="1" t="n">
        <f aca="true">RAND()</f>
        <v>0.860137175777603</v>
      </c>
      <c r="B1394" s="2" t="s">
        <v>2653</v>
      </c>
      <c r="C1394" s="2" t="s">
        <v>2654</v>
      </c>
    </row>
    <row r="1395" customFormat="false" ht="15.75" hidden="false" customHeight="false" outlineLevel="0" collapsed="false">
      <c r="A1395" s="1" t="n">
        <f aca="true">RAND()</f>
        <v>0.698286255027421</v>
      </c>
      <c r="B1395" s="2" t="s">
        <v>2655</v>
      </c>
      <c r="C1395" s="2" t="s">
        <v>2656</v>
      </c>
    </row>
    <row r="1396" customFormat="false" ht="15.75" hidden="false" customHeight="false" outlineLevel="0" collapsed="false">
      <c r="A1396" s="1" t="n">
        <f aca="true">RAND()</f>
        <v>0.475386736927762</v>
      </c>
      <c r="B1396" s="2" t="s">
        <v>2657</v>
      </c>
      <c r="C1396" s="2" t="s">
        <v>2658</v>
      </c>
    </row>
    <row r="1397" customFormat="false" ht="15.75" hidden="false" customHeight="false" outlineLevel="0" collapsed="false">
      <c r="A1397" s="1" t="n">
        <f aca="true">RAND()</f>
        <v>0.625369243218974</v>
      </c>
      <c r="B1397" s="2" t="s">
        <v>2659</v>
      </c>
      <c r="C1397" s="2" t="s">
        <v>2660</v>
      </c>
    </row>
    <row r="1398" customFormat="false" ht="15.75" hidden="false" customHeight="false" outlineLevel="0" collapsed="false">
      <c r="A1398" s="1" t="n">
        <f aca="true">RAND()</f>
        <v>0.852304553674743</v>
      </c>
      <c r="B1398" s="2" t="s">
        <v>2661</v>
      </c>
      <c r="C1398" s="2" t="s">
        <v>2662</v>
      </c>
    </row>
    <row r="1399" customFormat="false" ht="15.75" hidden="false" customHeight="false" outlineLevel="0" collapsed="false">
      <c r="A1399" s="1" t="n">
        <f aca="true">RAND()</f>
        <v>0.840591108552341</v>
      </c>
      <c r="B1399" s="2" t="s">
        <v>2663</v>
      </c>
      <c r="C1399" s="2" t="s">
        <v>2664</v>
      </c>
    </row>
    <row r="1400" customFormat="false" ht="15.75" hidden="false" customHeight="false" outlineLevel="0" collapsed="false">
      <c r="A1400" s="1" t="n">
        <f aca="true">RAND()</f>
        <v>0.412903020419979</v>
      </c>
      <c r="B1400" s="2" t="s">
        <v>2665</v>
      </c>
      <c r="C1400" s="2" t="s">
        <v>2666</v>
      </c>
    </row>
    <row r="1401" customFormat="false" ht="15.75" hidden="false" customHeight="false" outlineLevel="0" collapsed="false">
      <c r="A1401" s="1" t="n">
        <f aca="true">RAND()</f>
        <v>0.886392508765812</v>
      </c>
      <c r="B1401" s="2" t="s">
        <v>2667</v>
      </c>
      <c r="C1401" s="2" t="s">
        <v>2668</v>
      </c>
    </row>
    <row r="1402" customFormat="false" ht="15.75" hidden="false" customHeight="false" outlineLevel="0" collapsed="false">
      <c r="A1402" s="1" t="n">
        <f aca="true">RAND()</f>
        <v>0.40909333805679</v>
      </c>
      <c r="B1402" s="2" t="s">
        <v>2669</v>
      </c>
      <c r="C1402" s="2" t="s">
        <v>2670</v>
      </c>
    </row>
    <row r="1403" customFormat="false" ht="15.75" hidden="false" customHeight="false" outlineLevel="0" collapsed="false">
      <c r="A1403" s="1" t="n">
        <f aca="true">RAND()</f>
        <v>0.278980351640055</v>
      </c>
      <c r="B1403" s="2" t="s">
        <v>2671</v>
      </c>
      <c r="C1403" s="2" t="s">
        <v>2672</v>
      </c>
    </row>
    <row r="1404" customFormat="false" ht="15.75" hidden="false" customHeight="false" outlineLevel="0" collapsed="false">
      <c r="A1404" s="1" t="n">
        <f aca="true">RAND()</f>
        <v>0.524746898686931</v>
      </c>
      <c r="B1404" s="2" t="s">
        <v>2673</v>
      </c>
      <c r="C1404" s="2" t="s">
        <v>2674</v>
      </c>
    </row>
    <row r="1405" customFormat="false" ht="15.75" hidden="false" customHeight="false" outlineLevel="0" collapsed="false">
      <c r="A1405" s="1" t="n">
        <f aca="true">RAND()</f>
        <v>0.580301524614797</v>
      </c>
      <c r="B1405" s="2" t="s">
        <v>2675</v>
      </c>
      <c r="C1405" s="2" t="s">
        <v>2676</v>
      </c>
    </row>
    <row r="1406" customFormat="false" ht="15.75" hidden="false" customHeight="false" outlineLevel="0" collapsed="false">
      <c r="A1406" s="1" t="n">
        <f aca="true">RAND()</f>
        <v>0.11012356546911</v>
      </c>
      <c r="B1406" s="2" t="s">
        <v>2677</v>
      </c>
      <c r="C1406" s="2" t="s">
        <v>2678</v>
      </c>
    </row>
    <row r="1407" customFormat="false" ht="15.75" hidden="false" customHeight="false" outlineLevel="0" collapsed="false">
      <c r="A1407" s="1" t="n">
        <f aca="true">RAND()</f>
        <v>0.995849629851891</v>
      </c>
      <c r="B1407" s="2" t="s">
        <v>2679</v>
      </c>
      <c r="C1407" s="2" t="s">
        <v>2680</v>
      </c>
    </row>
    <row r="1408" customFormat="false" ht="15.75" hidden="false" customHeight="false" outlineLevel="0" collapsed="false">
      <c r="A1408" s="1" t="n">
        <f aca="true">RAND()</f>
        <v>0.0580663421468658</v>
      </c>
      <c r="B1408" s="2" t="s">
        <v>2681</v>
      </c>
      <c r="C1408" s="2" t="s">
        <v>2682</v>
      </c>
    </row>
    <row r="1409" customFormat="false" ht="15.75" hidden="false" customHeight="false" outlineLevel="0" collapsed="false">
      <c r="A1409" s="1" t="n">
        <f aca="true">RAND()</f>
        <v>0.0915741664577192</v>
      </c>
      <c r="B1409" s="2" t="s">
        <v>2683</v>
      </c>
      <c r="C1409" s="2" t="s">
        <v>2684</v>
      </c>
    </row>
    <row r="1410" customFormat="false" ht="15.75" hidden="false" customHeight="false" outlineLevel="0" collapsed="false">
      <c r="A1410" s="1" t="n">
        <f aca="true">RAND()</f>
        <v>0.975982550293071</v>
      </c>
      <c r="B1410" s="2" t="s">
        <v>2685</v>
      </c>
      <c r="C1410" s="2" t="s">
        <v>2686</v>
      </c>
    </row>
    <row r="1411" customFormat="false" ht="15.75" hidden="false" customHeight="false" outlineLevel="0" collapsed="false">
      <c r="A1411" s="1" t="n">
        <f aca="true">RAND()</f>
        <v>0.413499093591523</v>
      </c>
      <c r="B1411" s="2" t="s">
        <v>2687</v>
      </c>
      <c r="C1411" s="2" t="s">
        <v>2688</v>
      </c>
    </row>
    <row r="1412" customFormat="false" ht="15.75" hidden="false" customHeight="false" outlineLevel="0" collapsed="false">
      <c r="A1412" s="1" t="n">
        <f aca="true">RAND()</f>
        <v>0.633636335172359</v>
      </c>
      <c r="B1412" s="2" t="s">
        <v>2689</v>
      </c>
      <c r="C1412" s="2" t="s">
        <v>2690</v>
      </c>
    </row>
    <row r="1413" customFormat="false" ht="15.75" hidden="false" customHeight="false" outlineLevel="0" collapsed="false">
      <c r="A1413" s="1" t="n">
        <f aca="true">RAND()</f>
        <v>0.232726508982516</v>
      </c>
      <c r="B1413" s="2" t="s">
        <v>2691</v>
      </c>
      <c r="C1413" s="2" t="s">
        <v>2692</v>
      </c>
    </row>
    <row r="1414" customFormat="false" ht="15.75" hidden="false" customHeight="false" outlineLevel="0" collapsed="false">
      <c r="A1414" s="1" t="n">
        <f aca="true">RAND()</f>
        <v>0.240870673549655</v>
      </c>
      <c r="B1414" s="2" t="s">
        <v>2693</v>
      </c>
      <c r="C1414" s="2" t="s">
        <v>2694</v>
      </c>
    </row>
    <row r="1415" customFormat="false" ht="15.75" hidden="false" customHeight="false" outlineLevel="0" collapsed="false">
      <c r="A1415" s="1" t="n">
        <f aca="true">RAND()</f>
        <v>0.381835404636202</v>
      </c>
      <c r="B1415" s="2" t="s">
        <v>2695</v>
      </c>
      <c r="C1415" s="2" t="s">
        <v>2696</v>
      </c>
    </row>
    <row r="1416" customFormat="false" ht="15.75" hidden="false" customHeight="false" outlineLevel="0" collapsed="false">
      <c r="A1416" s="1" t="n">
        <f aca="true">RAND()</f>
        <v>0.518762743346409</v>
      </c>
      <c r="B1416" s="2" t="s">
        <v>2697</v>
      </c>
      <c r="C1416" s="2" t="s">
        <v>2698</v>
      </c>
    </row>
    <row r="1417" customFormat="false" ht="15.75" hidden="false" customHeight="false" outlineLevel="0" collapsed="false">
      <c r="A1417" s="1" t="n">
        <f aca="true">RAND()</f>
        <v>0.129272273397829</v>
      </c>
      <c r="B1417" s="2" t="s">
        <v>2699</v>
      </c>
      <c r="C1417" s="2" t="s">
        <v>2700</v>
      </c>
    </row>
    <row r="1418" customFormat="false" ht="15.75" hidden="false" customHeight="false" outlineLevel="0" collapsed="false">
      <c r="A1418" s="1" t="n">
        <f aca="true">RAND()</f>
        <v>0.373978836170604</v>
      </c>
      <c r="B1418" s="2" t="s">
        <v>2701</v>
      </c>
      <c r="C1418" s="2" t="s">
        <v>2702</v>
      </c>
    </row>
    <row r="1419" customFormat="false" ht="15.75" hidden="false" customHeight="false" outlineLevel="0" collapsed="false">
      <c r="A1419" s="1" t="n">
        <f aca="true">RAND()</f>
        <v>0.195431870277167</v>
      </c>
      <c r="B1419" s="2" t="s">
        <v>2703</v>
      </c>
      <c r="C1419" s="2" t="s">
        <v>2704</v>
      </c>
    </row>
    <row r="1420" customFormat="false" ht="15.75" hidden="false" customHeight="false" outlineLevel="0" collapsed="false">
      <c r="A1420" s="1" t="n">
        <f aca="true">RAND()</f>
        <v>0.250660982451338</v>
      </c>
      <c r="B1420" s="2" t="s">
        <v>2705</v>
      </c>
      <c r="C1420" s="2" t="s">
        <v>2704</v>
      </c>
    </row>
    <row r="1421" customFormat="false" ht="15.75" hidden="false" customHeight="false" outlineLevel="0" collapsed="false">
      <c r="A1421" s="1" t="n">
        <f aca="true">RAND()</f>
        <v>0.602427551235533</v>
      </c>
      <c r="B1421" s="2" t="s">
        <v>2706</v>
      </c>
      <c r="C1421" s="2" t="s">
        <v>2704</v>
      </c>
    </row>
    <row r="1422" customFormat="false" ht="15.75" hidden="false" customHeight="false" outlineLevel="0" collapsed="false">
      <c r="A1422" s="1" t="n">
        <f aca="true">RAND()</f>
        <v>0.95481479795372</v>
      </c>
      <c r="B1422" s="2" t="s">
        <v>2707</v>
      </c>
      <c r="C1422" s="2" t="s">
        <v>2708</v>
      </c>
    </row>
    <row r="1423" customFormat="false" ht="15.75" hidden="false" customHeight="false" outlineLevel="0" collapsed="false">
      <c r="A1423" s="1" t="n">
        <f aca="true">RAND()</f>
        <v>0.640419699057124</v>
      </c>
      <c r="B1423" s="2" t="s">
        <v>2709</v>
      </c>
      <c r="C1423" s="2" t="s">
        <v>2710</v>
      </c>
    </row>
    <row r="1424" customFormat="false" ht="15.75" hidden="false" customHeight="false" outlineLevel="0" collapsed="false">
      <c r="A1424" s="1" t="n">
        <f aca="true">RAND()</f>
        <v>0.941232398682809</v>
      </c>
      <c r="B1424" s="2" t="s">
        <v>2711</v>
      </c>
      <c r="C1424" s="2" t="s">
        <v>2712</v>
      </c>
    </row>
    <row r="1425" customFormat="false" ht="15.75" hidden="false" customHeight="false" outlineLevel="0" collapsed="false">
      <c r="A1425" s="1" t="n">
        <f aca="true">RAND()</f>
        <v>0.0212992439340925</v>
      </c>
      <c r="B1425" s="2" t="s">
        <v>2713</v>
      </c>
      <c r="C1425" s="2" t="s">
        <v>2714</v>
      </c>
    </row>
    <row r="1426" customFormat="false" ht="15.75" hidden="false" customHeight="false" outlineLevel="0" collapsed="false">
      <c r="A1426" s="1" t="n">
        <f aca="true">RAND()</f>
        <v>0.189160869145599</v>
      </c>
      <c r="B1426" s="2" t="s">
        <v>2715</v>
      </c>
      <c r="C1426" s="2" t="s">
        <v>2716</v>
      </c>
    </row>
    <row r="1427" customFormat="false" ht="15.75" hidden="false" customHeight="false" outlineLevel="0" collapsed="false">
      <c r="A1427" s="1" t="n">
        <f aca="true">RAND()</f>
        <v>0.391462904767644</v>
      </c>
      <c r="B1427" s="2" t="s">
        <v>2717</v>
      </c>
      <c r="C1427" s="2" t="s">
        <v>2718</v>
      </c>
    </row>
    <row r="1428" customFormat="false" ht="15.75" hidden="false" customHeight="false" outlineLevel="0" collapsed="false">
      <c r="A1428" s="1" t="n">
        <f aca="true">RAND()</f>
        <v>0.611139874099981</v>
      </c>
      <c r="B1428" s="2" t="s">
        <v>2719</v>
      </c>
      <c r="C1428" s="2" t="s">
        <v>2720</v>
      </c>
    </row>
    <row r="1429" customFormat="false" ht="15.75" hidden="false" customHeight="false" outlineLevel="0" collapsed="false">
      <c r="A1429" s="1" t="n">
        <f aca="true">RAND()</f>
        <v>0.167534114704963</v>
      </c>
      <c r="B1429" s="2" t="s">
        <v>2721</v>
      </c>
      <c r="C1429" s="2" t="s">
        <v>2722</v>
      </c>
    </row>
    <row r="1430" customFormat="false" ht="15.75" hidden="false" customHeight="false" outlineLevel="0" collapsed="false">
      <c r="A1430" s="1" t="n">
        <f aca="true">RAND()</f>
        <v>0.307895292395484</v>
      </c>
      <c r="B1430" s="2" t="s">
        <v>2723</v>
      </c>
      <c r="C1430" s="2" t="s">
        <v>2724</v>
      </c>
    </row>
    <row r="1431" customFormat="false" ht="15.75" hidden="false" customHeight="false" outlineLevel="0" collapsed="false">
      <c r="A1431" s="1" t="n">
        <f aca="true">RAND()</f>
        <v>0.576154157461203</v>
      </c>
      <c r="B1431" s="2" t="s">
        <v>813</v>
      </c>
      <c r="C1431" s="2" t="s">
        <v>2725</v>
      </c>
    </row>
    <row r="1432" customFormat="false" ht="15.75" hidden="false" customHeight="false" outlineLevel="0" collapsed="false">
      <c r="A1432" s="1" t="n">
        <f aca="true">RAND()</f>
        <v>0.697277425378311</v>
      </c>
      <c r="B1432" s="2" t="s">
        <v>2726</v>
      </c>
      <c r="C1432" s="2" t="s">
        <v>2727</v>
      </c>
    </row>
    <row r="1433" customFormat="false" ht="15.75" hidden="false" customHeight="false" outlineLevel="0" collapsed="false">
      <c r="A1433" s="1" t="n">
        <f aca="true">RAND()</f>
        <v>0.411698770138285</v>
      </c>
      <c r="B1433" s="2" t="s">
        <v>2728</v>
      </c>
      <c r="C1433" s="2" t="s">
        <v>2729</v>
      </c>
    </row>
    <row r="1434" customFormat="false" ht="15.75" hidden="false" customHeight="false" outlineLevel="0" collapsed="false">
      <c r="A1434" s="1" t="n">
        <f aca="true">RAND()</f>
        <v>0.368384426224715</v>
      </c>
      <c r="B1434" s="2" t="s">
        <v>2730</v>
      </c>
      <c r="C1434" s="2" t="s">
        <v>2731</v>
      </c>
    </row>
    <row r="1435" customFormat="false" ht="15.75" hidden="false" customHeight="false" outlineLevel="0" collapsed="false">
      <c r="A1435" s="1" t="n">
        <f aca="true">RAND()</f>
        <v>0.351808609701027</v>
      </c>
      <c r="B1435" s="2" t="s">
        <v>2732</v>
      </c>
      <c r="C1435" s="2" t="s">
        <v>2733</v>
      </c>
    </row>
    <row r="1436" customFormat="false" ht="15.75" hidden="false" customHeight="false" outlineLevel="0" collapsed="false">
      <c r="A1436" s="1" t="n">
        <f aca="true">RAND()</f>
        <v>0.979157672102776</v>
      </c>
      <c r="B1436" s="2" t="s">
        <v>2734</v>
      </c>
      <c r="C1436" s="2" t="s">
        <v>2735</v>
      </c>
    </row>
    <row r="1437" customFormat="false" ht="15.75" hidden="false" customHeight="false" outlineLevel="0" collapsed="false">
      <c r="A1437" s="1" t="n">
        <f aca="true">RAND()</f>
        <v>0.0118920189668773</v>
      </c>
      <c r="B1437" s="2" t="s">
        <v>2736</v>
      </c>
      <c r="C1437" s="2" t="s">
        <v>2737</v>
      </c>
    </row>
    <row r="1438" customFormat="false" ht="15.75" hidden="false" customHeight="false" outlineLevel="0" collapsed="false">
      <c r="A1438" s="1" t="n">
        <f aca="true">RAND()</f>
        <v>0.678652831038502</v>
      </c>
      <c r="B1438" s="2" t="s">
        <v>2738</v>
      </c>
      <c r="C1438" s="2" t="s">
        <v>2739</v>
      </c>
    </row>
    <row r="1439" customFormat="false" ht="15.75" hidden="false" customHeight="false" outlineLevel="0" collapsed="false">
      <c r="A1439" s="1" t="n">
        <f aca="true">RAND()</f>
        <v>0.81274375356578</v>
      </c>
      <c r="B1439" s="2" t="s">
        <v>2740</v>
      </c>
      <c r="C1439" s="2" t="s">
        <v>2741</v>
      </c>
    </row>
    <row r="1440" customFormat="false" ht="15.75" hidden="false" customHeight="false" outlineLevel="0" collapsed="false">
      <c r="A1440" s="1" t="n">
        <f aca="true">RAND()</f>
        <v>0.573473773793231</v>
      </c>
      <c r="B1440" s="2" t="s">
        <v>2742</v>
      </c>
      <c r="C1440" s="2" t="s">
        <v>2743</v>
      </c>
    </row>
    <row r="1441" customFormat="false" ht="15.75" hidden="false" customHeight="false" outlineLevel="0" collapsed="false">
      <c r="A1441" s="1" t="n">
        <f aca="true">RAND()</f>
        <v>0.0637945033480689</v>
      </c>
      <c r="B1441" s="2" t="s">
        <v>2744</v>
      </c>
      <c r="C1441" s="2" t="s">
        <v>2745</v>
      </c>
    </row>
    <row r="1442" customFormat="false" ht="15.75" hidden="false" customHeight="false" outlineLevel="0" collapsed="false">
      <c r="A1442" s="1" t="n">
        <f aca="true">RAND()</f>
        <v>0.626333624581814</v>
      </c>
      <c r="B1442" s="2" t="s">
        <v>2746</v>
      </c>
      <c r="C1442" s="2" t="s">
        <v>2747</v>
      </c>
    </row>
    <row r="1443" customFormat="false" ht="15.75" hidden="false" customHeight="false" outlineLevel="0" collapsed="false">
      <c r="A1443" s="1" t="n">
        <f aca="true">RAND()</f>
        <v>0.435095404722853</v>
      </c>
      <c r="B1443" s="2" t="s">
        <v>2748</v>
      </c>
      <c r="C1443" s="2" t="s">
        <v>2749</v>
      </c>
    </row>
    <row r="1444" customFormat="false" ht="15.75" hidden="false" customHeight="false" outlineLevel="0" collapsed="false">
      <c r="A1444" s="1" t="n">
        <f aca="true">RAND()</f>
        <v>0.333052287513386</v>
      </c>
      <c r="B1444" s="2" t="s">
        <v>2750</v>
      </c>
      <c r="C1444" s="2" t="s">
        <v>2751</v>
      </c>
    </row>
    <row r="1445" customFormat="false" ht="15.75" hidden="false" customHeight="false" outlineLevel="0" collapsed="false">
      <c r="A1445" s="1" t="n">
        <f aca="true">RAND()</f>
        <v>0.991283113889486</v>
      </c>
      <c r="B1445" s="2" t="s">
        <v>2752</v>
      </c>
      <c r="C1445" s="2" t="s">
        <v>2753</v>
      </c>
    </row>
    <row r="1446" customFormat="false" ht="15.75" hidden="false" customHeight="false" outlineLevel="0" collapsed="false">
      <c r="A1446" s="1" t="n">
        <f aca="true">RAND()</f>
        <v>0.898177430341376</v>
      </c>
      <c r="B1446" s="2" t="s">
        <v>2754</v>
      </c>
      <c r="C1446" s="2" t="s">
        <v>2755</v>
      </c>
    </row>
    <row r="1447" customFormat="false" ht="15.75" hidden="false" customHeight="false" outlineLevel="0" collapsed="false">
      <c r="A1447" s="1" t="n">
        <f aca="true">RAND()</f>
        <v>0.019498106346301</v>
      </c>
      <c r="B1447" s="2" t="s">
        <v>2756</v>
      </c>
      <c r="C1447" s="2" t="s">
        <v>2757</v>
      </c>
    </row>
    <row r="1448" customFormat="false" ht="15.75" hidden="false" customHeight="false" outlineLevel="0" collapsed="false">
      <c r="A1448" s="1" t="n">
        <f aca="true">RAND()</f>
        <v>0.783378957067048</v>
      </c>
      <c r="B1448" s="2" t="s">
        <v>2758</v>
      </c>
      <c r="C1448" s="2" t="s">
        <v>2759</v>
      </c>
    </row>
    <row r="1449" customFormat="false" ht="15.75" hidden="false" customHeight="false" outlineLevel="0" collapsed="false">
      <c r="A1449" s="1" t="n">
        <f aca="true">RAND()</f>
        <v>0.598408044612726</v>
      </c>
      <c r="B1449" s="2" t="s">
        <v>2760</v>
      </c>
      <c r="C1449" s="2" t="s">
        <v>2761</v>
      </c>
    </row>
    <row r="1450" customFormat="false" ht="15.75" hidden="false" customHeight="false" outlineLevel="0" collapsed="false">
      <c r="A1450" s="1" t="n">
        <f aca="true">RAND()</f>
        <v>0.212425255276275</v>
      </c>
      <c r="B1450" s="2" t="s">
        <v>2762</v>
      </c>
      <c r="C1450" s="2" t="s">
        <v>2763</v>
      </c>
    </row>
    <row r="1451" customFormat="false" ht="15.75" hidden="false" customHeight="false" outlineLevel="0" collapsed="false">
      <c r="A1451" s="1" t="n">
        <f aca="true">RAND()</f>
        <v>0.784611915351737</v>
      </c>
      <c r="B1451" s="2" t="s">
        <v>2764</v>
      </c>
      <c r="C1451" s="2" t="s">
        <v>2765</v>
      </c>
    </row>
    <row r="1452" customFormat="false" ht="15.75" hidden="false" customHeight="false" outlineLevel="0" collapsed="false">
      <c r="A1452" s="1" t="n">
        <f aca="true">RAND()</f>
        <v>0.867571483373444</v>
      </c>
      <c r="B1452" s="2" t="s">
        <v>2766</v>
      </c>
      <c r="C1452" s="2" t="s">
        <v>2767</v>
      </c>
    </row>
    <row r="1453" customFormat="false" ht="15.75" hidden="false" customHeight="false" outlineLevel="0" collapsed="false">
      <c r="A1453" s="1" t="n">
        <f aca="true">RAND()</f>
        <v>0.283879739293957</v>
      </c>
      <c r="B1453" s="2" t="s">
        <v>2768</v>
      </c>
      <c r="C1453" s="2" t="s">
        <v>2769</v>
      </c>
    </row>
    <row r="1454" customFormat="false" ht="15.75" hidden="false" customHeight="false" outlineLevel="0" collapsed="false">
      <c r="A1454" s="1" t="n">
        <f aca="true">RAND()</f>
        <v>0.733591831824146</v>
      </c>
      <c r="B1454" s="2" t="s">
        <v>2770</v>
      </c>
      <c r="C1454" s="2" t="s">
        <v>2771</v>
      </c>
    </row>
    <row r="1455" customFormat="false" ht="15.75" hidden="false" customHeight="false" outlineLevel="0" collapsed="false">
      <c r="A1455" s="1" t="n">
        <f aca="true">RAND()</f>
        <v>0.115490371307443</v>
      </c>
      <c r="B1455" s="2" t="s">
        <v>2772</v>
      </c>
      <c r="C1455" s="2" t="s">
        <v>2773</v>
      </c>
    </row>
    <row r="1456" customFormat="false" ht="15.75" hidden="false" customHeight="false" outlineLevel="0" collapsed="false">
      <c r="A1456" s="1" t="n">
        <f aca="true">RAND()</f>
        <v>0.691588627573237</v>
      </c>
      <c r="B1456" s="2" t="s">
        <v>2774</v>
      </c>
      <c r="C1456" s="2" t="s">
        <v>2775</v>
      </c>
    </row>
    <row r="1457" customFormat="false" ht="15.75" hidden="false" customHeight="false" outlineLevel="0" collapsed="false">
      <c r="A1457" s="1" t="n">
        <f aca="true">RAND()</f>
        <v>0.410679642034464</v>
      </c>
      <c r="B1457" s="2" t="s">
        <v>2776</v>
      </c>
      <c r="C1457" s="2" t="s">
        <v>2777</v>
      </c>
    </row>
    <row r="1458" customFormat="false" ht="15.75" hidden="false" customHeight="false" outlineLevel="0" collapsed="false">
      <c r="A1458" s="1" t="n">
        <f aca="true">RAND()</f>
        <v>0.52545761533787</v>
      </c>
      <c r="B1458" s="2" t="s">
        <v>2778</v>
      </c>
      <c r="C1458" s="2" t="s">
        <v>2779</v>
      </c>
    </row>
    <row r="1459" customFormat="false" ht="15.75" hidden="false" customHeight="false" outlineLevel="0" collapsed="false">
      <c r="A1459" s="1" t="n">
        <f aca="true">RAND()</f>
        <v>0.874699202533961</v>
      </c>
      <c r="B1459" s="2" t="s">
        <v>2780</v>
      </c>
      <c r="C1459" s="2" t="s">
        <v>2781</v>
      </c>
    </row>
    <row r="1460" customFormat="false" ht="15.75" hidden="false" customHeight="false" outlineLevel="0" collapsed="false">
      <c r="A1460" s="1" t="n">
        <f aca="true">RAND()</f>
        <v>0.229681000797856</v>
      </c>
      <c r="B1460" s="2" t="s">
        <v>2782</v>
      </c>
      <c r="C1460" s="2" t="s">
        <v>2783</v>
      </c>
    </row>
    <row r="1461" customFormat="false" ht="15.75" hidden="false" customHeight="false" outlineLevel="0" collapsed="false">
      <c r="A1461" s="1" t="n">
        <f aca="true">RAND()</f>
        <v>0.253376533468917</v>
      </c>
      <c r="B1461" s="2" t="s">
        <v>2784</v>
      </c>
      <c r="C1461" s="2" t="s">
        <v>2785</v>
      </c>
    </row>
    <row r="1462" customFormat="false" ht="15.75" hidden="false" customHeight="false" outlineLevel="0" collapsed="false">
      <c r="A1462" s="1" t="n">
        <f aca="true">RAND()</f>
        <v>0.736902290687045</v>
      </c>
      <c r="B1462" s="2" t="s">
        <v>2786</v>
      </c>
      <c r="C1462" s="2" t="s">
        <v>2787</v>
      </c>
    </row>
    <row r="1463" customFormat="false" ht="15.75" hidden="false" customHeight="false" outlineLevel="0" collapsed="false">
      <c r="A1463" s="1" t="n">
        <f aca="true">RAND()</f>
        <v>0.129577462139877</v>
      </c>
      <c r="B1463" s="2" t="s">
        <v>2788</v>
      </c>
      <c r="C1463" s="2" t="s">
        <v>2789</v>
      </c>
    </row>
    <row r="1464" customFormat="false" ht="15.75" hidden="false" customHeight="false" outlineLevel="0" collapsed="false">
      <c r="A1464" s="1" t="n">
        <f aca="true">RAND()</f>
        <v>0.266658893431738</v>
      </c>
      <c r="B1464" s="2" t="s">
        <v>2790</v>
      </c>
      <c r="C1464" s="2" t="s">
        <v>2791</v>
      </c>
    </row>
    <row r="1465" customFormat="false" ht="15.75" hidden="false" customHeight="false" outlineLevel="0" collapsed="false">
      <c r="A1465" s="1" t="n">
        <f aca="true">RAND()</f>
        <v>0.923419695132587</v>
      </c>
      <c r="B1465" s="2" t="s">
        <v>2792</v>
      </c>
      <c r="C1465" s="2" t="s">
        <v>2793</v>
      </c>
    </row>
    <row r="1466" customFormat="false" ht="15.75" hidden="false" customHeight="false" outlineLevel="0" collapsed="false">
      <c r="A1466" s="1" t="n">
        <f aca="true">RAND()</f>
        <v>0.356626945244036</v>
      </c>
      <c r="B1466" s="2" t="s">
        <v>2794</v>
      </c>
      <c r="C1466" s="2" t="s">
        <v>2795</v>
      </c>
    </row>
    <row r="1467" customFormat="false" ht="15.75" hidden="false" customHeight="false" outlineLevel="0" collapsed="false">
      <c r="A1467" s="1" t="n">
        <f aca="true">RAND()</f>
        <v>0.214503004991227</v>
      </c>
      <c r="B1467" s="2" t="s">
        <v>2796</v>
      </c>
      <c r="C1467" s="2" t="s">
        <v>2797</v>
      </c>
    </row>
    <row r="1468" customFormat="false" ht="15.75" hidden="false" customHeight="false" outlineLevel="0" collapsed="false">
      <c r="A1468" s="1" t="n">
        <f aca="true">RAND()</f>
        <v>0.21707390061136</v>
      </c>
      <c r="B1468" s="2" t="s">
        <v>2798</v>
      </c>
      <c r="C1468" s="2" t="s">
        <v>2799</v>
      </c>
    </row>
    <row r="1469" customFormat="false" ht="15.75" hidden="false" customHeight="false" outlineLevel="0" collapsed="false">
      <c r="A1469" s="1" t="n">
        <f aca="true">RAND()</f>
        <v>0.743970439631284</v>
      </c>
      <c r="B1469" s="2" t="s">
        <v>2800</v>
      </c>
      <c r="C1469" s="2" t="s">
        <v>2801</v>
      </c>
    </row>
    <row r="1470" customFormat="false" ht="15.75" hidden="false" customHeight="false" outlineLevel="0" collapsed="false">
      <c r="A1470" s="1" t="n">
        <f aca="true">RAND()</f>
        <v>0.86109224019785</v>
      </c>
      <c r="B1470" s="2" t="s">
        <v>2802</v>
      </c>
      <c r="C1470" s="2" t="s">
        <v>2803</v>
      </c>
    </row>
    <row r="1471" customFormat="false" ht="15.75" hidden="false" customHeight="false" outlineLevel="0" collapsed="false">
      <c r="A1471" s="1" t="n">
        <f aca="true">RAND()</f>
        <v>0.437192066740492</v>
      </c>
      <c r="B1471" s="2" t="s">
        <v>2804</v>
      </c>
      <c r="C1471" s="2" t="s">
        <v>2805</v>
      </c>
    </row>
    <row r="1472" customFormat="false" ht="15.75" hidden="false" customHeight="false" outlineLevel="0" collapsed="false">
      <c r="A1472" s="1" t="n">
        <f aca="true">RAND()</f>
        <v>0.417248427893261</v>
      </c>
      <c r="B1472" s="2" t="s">
        <v>2806</v>
      </c>
      <c r="C1472" s="2" t="s">
        <v>2807</v>
      </c>
    </row>
    <row r="1473" customFormat="false" ht="15.75" hidden="false" customHeight="false" outlineLevel="0" collapsed="false">
      <c r="A1473" s="1" t="n">
        <f aca="true">RAND()</f>
        <v>0.310417138986472</v>
      </c>
      <c r="B1473" s="2" t="s">
        <v>2808</v>
      </c>
      <c r="C1473" s="2" t="s">
        <v>2809</v>
      </c>
    </row>
    <row r="1474" customFormat="false" ht="15.75" hidden="false" customHeight="false" outlineLevel="0" collapsed="false">
      <c r="A1474" s="1" t="n">
        <f aca="true">RAND()</f>
        <v>0.0382132437670314</v>
      </c>
      <c r="B1474" s="2" t="s">
        <v>2810</v>
      </c>
      <c r="C1474" s="2" t="s">
        <v>2811</v>
      </c>
    </row>
    <row r="1475" customFormat="false" ht="15.75" hidden="false" customHeight="false" outlineLevel="0" collapsed="false">
      <c r="A1475" s="1" t="n">
        <f aca="true">RAND()</f>
        <v>0.499119668878089</v>
      </c>
      <c r="B1475" s="2" t="s">
        <v>2812</v>
      </c>
      <c r="C1475" s="2" t="s">
        <v>2813</v>
      </c>
    </row>
    <row r="1476" customFormat="false" ht="15.75" hidden="false" customHeight="false" outlineLevel="0" collapsed="false">
      <c r="A1476" s="1" t="n">
        <f aca="true">RAND()</f>
        <v>0.705862112812044</v>
      </c>
      <c r="B1476" s="2" t="s">
        <v>2814</v>
      </c>
      <c r="C1476" s="2" t="s">
        <v>2815</v>
      </c>
    </row>
    <row r="1477" customFormat="false" ht="15.75" hidden="false" customHeight="false" outlineLevel="0" collapsed="false">
      <c r="A1477" s="1" t="n">
        <f aca="true">RAND()</f>
        <v>0.487473308592143</v>
      </c>
      <c r="B1477" s="2" t="s">
        <v>2816</v>
      </c>
      <c r="C1477" s="2" t="s">
        <v>2817</v>
      </c>
    </row>
    <row r="1478" customFormat="false" ht="15.75" hidden="false" customHeight="false" outlineLevel="0" collapsed="false">
      <c r="A1478" s="1" t="n">
        <f aca="true">RAND()</f>
        <v>0.278333229469747</v>
      </c>
      <c r="B1478" s="2" t="s">
        <v>2818</v>
      </c>
      <c r="C1478" s="2" t="s">
        <v>2819</v>
      </c>
    </row>
    <row r="1479" customFormat="false" ht="15.75" hidden="false" customHeight="false" outlineLevel="0" collapsed="false">
      <c r="A1479" s="1" t="n">
        <f aca="true">RAND()</f>
        <v>0.344767865978964</v>
      </c>
      <c r="B1479" s="2" t="s">
        <v>2820</v>
      </c>
      <c r="C1479" s="2" t="s">
        <v>2821</v>
      </c>
    </row>
    <row r="1480" customFormat="false" ht="15.75" hidden="false" customHeight="false" outlineLevel="0" collapsed="false">
      <c r="A1480" s="1" t="n">
        <f aca="true">RAND()</f>
        <v>0.242710270356075</v>
      </c>
      <c r="B1480" s="2" t="s">
        <v>2822</v>
      </c>
      <c r="C1480" s="2" t="s">
        <v>2823</v>
      </c>
    </row>
    <row r="1481" customFormat="false" ht="15.75" hidden="false" customHeight="false" outlineLevel="0" collapsed="false">
      <c r="A1481" s="1" t="n">
        <f aca="true">RAND()</f>
        <v>0.447713995486748</v>
      </c>
      <c r="B1481" s="2" t="s">
        <v>824</v>
      </c>
      <c r="C1481" s="2" t="s">
        <v>2824</v>
      </c>
    </row>
    <row r="1482" customFormat="false" ht="15.75" hidden="false" customHeight="false" outlineLevel="0" collapsed="false">
      <c r="A1482" s="1" t="n">
        <f aca="true">RAND()</f>
        <v>0.508388704580259</v>
      </c>
      <c r="B1482" s="2" t="s">
        <v>2825</v>
      </c>
      <c r="C1482" s="2" t="s">
        <v>2826</v>
      </c>
    </row>
    <row r="1483" customFormat="false" ht="15.75" hidden="false" customHeight="false" outlineLevel="0" collapsed="false">
      <c r="A1483" s="1" t="n">
        <f aca="true">RAND()</f>
        <v>0.48197488362815</v>
      </c>
      <c r="B1483" s="2" t="s">
        <v>2827</v>
      </c>
      <c r="C1483" s="2" t="s">
        <v>2828</v>
      </c>
    </row>
    <row r="1484" customFormat="false" ht="15.75" hidden="false" customHeight="false" outlineLevel="0" collapsed="false">
      <c r="A1484" s="1" t="n">
        <f aca="true">RAND()</f>
        <v>0.325214458473429</v>
      </c>
      <c r="B1484" s="2" t="s">
        <v>2829</v>
      </c>
      <c r="C1484" s="2" t="s">
        <v>2830</v>
      </c>
    </row>
    <row r="1485" customFormat="false" ht="15.75" hidden="false" customHeight="false" outlineLevel="0" collapsed="false">
      <c r="A1485" s="1" t="n">
        <f aca="true">RAND()</f>
        <v>0.329935133253507</v>
      </c>
      <c r="B1485" s="2" t="s">
        <v>2831</v>
      </c>
      <c r="C1485" s="2" t="s">
        <v>2832</v>
      </c>
    </row>
    <row r="1486" customFormat="false" ht="15.75" hidden="false" customHeight="false" outlineLevel="0" collapsed="false">
      <c r="A1486" s="1" t="n">
        <f aca="true">RAND()</f>
        <v>0.978969300535098</v>
      </c>
      <c r="B1486" s="2" t="s">
        <v>2833</v>
      </c>
      <c r="C1486" s="2" t="s">
        <v>2834</v>
      </c>
    </row>
    <row r="1487" customFormat="false" ht="15.75" hidden="false" customHeight="false" outlineLevel="0" collapsed="false">
      <c r="A1487" s="1" t="n">
        <f aca="true">RAND()</f>
        <v>0.693276556641003</v>
      </c>
      <c r="B1487" s="2" t="s">
        <v>2835</v>
      </c>
      <c r="C1487" s="2" t="s">
        <v>2836</v>
      </c>
    </row>
    <row r="1488" customFormat="false" ht="15.75" hidden="false" customHeight="false" outlineLevel="0" collapsed="false">
      <c r="A1488" s="1" t="n">
        <f aca="true">RAND()</f>
        <v>0.615223402404225</v>
      </c>
      <c r="B1488" s="2" t="s">
        <v>2837</v>
      </c>
      <c r="C1488" s="2" t="s">
        <v>2838</v>
      </c>
    </row>
    <row r="1489" customFormat="false" ht="15.75" hidden="false" customHeight="false" outlineLevel="0" collapsed="false">
      <c r="A1489" s="1" t="n">
        <f aca="true">RAND()</f>
        <v>0.106666910872425</v>
      </c>
      <c r="B1489" s="2" t="s">
        <v>2839</v>
      </c>
      <c r="C1489" s="2" t="s">
        <v>2840</v>
      </c>
    </row>
    <row r="1490" customFormat="false" ht="15.75" hidden="false" customHeight="false" outlineLevel="0" collapsed="false">
      <c r="A1490" s="1" t="n">
        <f aca="true">RAND()</f>
        <v>0.587353596179979</v>
      </c>
      <c r="B1490" s="2" t="s">
        <v>2841</v>
      </c>
      <c r="C1490" s="2" t="s">
        <v>2842</v>
      </c>
    </row>
    <row r="1491" customFormat="false" ht="15.75" hidden="false" customHeight="false" outlineLevel="0" collapsed="false">
      <c r="A1491" s="1" t="n">
        <f aca="true">RAND()</f>
        <v>0.606615555686936</v>
      </c>
      <c r="B1491" s="2" t="s">
        <v>2843</v>
      </c>
      <c r="C1491" s="2" t="s">
        <v>2844</v>
      </c>
    </row>
    <row r="1492" customFormat="false" ht="15.75" hidden="false" customHeight="false" outlineLevel="0" collapsed="false">
      <c r="A1492" s="1" t="n">
        <f aca="true">RAND()</f>
        <v>0.649279233631029</v>
      </c>
      <c r="B1492" s="2" t="s">
        <v>2845</v>
      </c>
      <c r="C1492" s="2" t="s">
        <v>2846</v>
      </c>
    </row>
    <row r="1493" customFormat="false" ht="15.75" hidden="false" customHeight="false" outlineLevel="0" collapsed="false">
      <c r="A1493" s="1" t="n">
        <f aca="true">RAND()</f>
        <v>0.864709363919635</v>
      </c>
      <c r="B1493" s="2" t="s">
        <v>2847</v>
      </c>
      <c r="C1493" s="2" t="s">
        <v>2848</v>
      </c>
    </row>
    <row r="1494" customFormat="false" ht="15.75" hidden="false" customHeight="false" outlineLevel="0" collapsed="false">
      <c r="A1494" s="1" t="n">
        <f aca="true">RAND()</f>
        <v>0.40558296964607</v>
      </c>
      <c r="B1494" s="2" t="s">
        <v>2849</v>
      </c>
      <c r="C1494" s="2" t="s">
        <v>2850</v>
      </c>
    </row>
    <row r="1495" customFormat="false" ht="15.75" hidden="false" customHeight="false" outlineLevel="0" collapsed="false">
      <c r="A1495" s="1" t="n">
        <f aca="true">RAND()</f>
        <v>0.546380356244563</v>
      </c>
      <c r="B1495" s="2" t="s">
        <v>2851</v>
      </c>
      <c r="C1495" s="2" t="s">
        <v>2852</v>
      </c>
    </row>
    <row r="1496" customFormat="false" ht="15.75" hidden="false" customHeight="false" outlineLevel="0" collapsed="false">
      <c r="A1496" s="1" t="n">
        <f aca="true">RAND()</f>
        <v>0.94021706869804</v>
      </c>
      <c r="B1496" s="2" t="s">
        <v>2853</v>
      </c>
      <c r="C1496" s="2" t="s">
        <v>2854</v>
      </c>
    </row>
    <row r="1497" customFormat="false" ht="15.75" hidden="false" customHeight="false" outlineLevel="0" collapsed="false">
      <c r="A1497" s="1" t="n">
        <f aca="true">RAND()</f>
        <v>0.791435578620819</v>
      </c>
      <c r="B1497" s="2" t="s">
        <v>2855</v>
      </c>
      <c r="C1497" s="2" t="s">
        <v>2856</v>
      </c>
    </row>
    <row r="1498" customFormat="false" ht="15.75" hidden="false" customHeight="false" outlineLevel="0" collapsed="false">
      <c r="A1498" s="1" t="n">
        <f aca="true">RAND()</f>
        <v>0.931673044013298</v>
      </c>
      <c r="B1498" s="2" t="s">
        <v>2857</v>
      </c>
      <c r="C1498" s="2" t="s">
        <v>2858</v>
      </c>
    </row>
    <row r="1499" customFormat="false" ht="15.75" hidden="false" customHeight="false" outlineLevel="0" collapsed="false">
      <c r="A1499" s="1" t="n">
        <f aca="true">RAND()</f>
        <v>0.319435553562779</v>
      </c>
      <c r="B1499" s="2" t="s">
        <v>2859</v>
      </c>
      <c r="C1499" s="2" t="s">
        <v>2860</v>
      </c>
    </row>
    <row r="1500" customFormat="false" ht="15.75" hidden="false" customHeight="false" outlineLevel="0" collapsed="false">
      <c r="A1500" s="1" t="n">
        <f aca="true">RAND()</f>
        <v>0.723227870382191</v>
      </c>
      <c r="B1500" s="2" t="s">
        <v>2861</v>
      </c>
      <c r="C1500" s="2" t="s">
        <v>2862</v>
      </c>
    </row>
    <row r="1501" customFormat="false" ht="15.75" hidden="false" customHeight="false" outlineLevel="0" collapsed="false">
      <c r="A1501" s="1" t="n">
        <f aca="true">RAND()</f>
        <v>0.459405111678626</v>
      </c>
      <c r="B1501" s="2" t="s">
        <v>2863</v>
      </c>
      <c r="C1501" s="2" t="s">
        <v>2864</v>
      </c>
    </row>
    <row r="1502" customFormat="false" ht="15.75" hidden="false" customHeight="false" outlineLevel="0" collapsed="false">
      <c r="A1502" s="1" t="n">
        <f aca="true">RAND()</f>
        <v>0.29369218228292</v>
      </c>
      <c r="B1502" s="2" t="s">
        <v>2865</v>
      </c>
      <c r="C1502" s="2" t="s">
        <v>2866</v>
      </c>
    </row>
    <row r="1503" customFormat="false" ht="15.75" hidden="false" customHeight="false" outlineLevel="0" collapsed="false">
      <c r="A1503" s="1" t="n">
        <f aca="true">RAND()</f>
        <v>0.320278528763519</v>
      </c>
      <c r="B1503" s="2" t="s">
        <v>2867</v>
      </c>
      <c r="C1503" s="2" t="s">
        <v>2868</v>
      </c>
    </row>
    <row r="1504" customFormat="false" ht="15.75" hidden="false" customHeight="false" outlineLevel="0" collapsed="false">
      <c r="A1504" s="1" t="n">
        <f aca="true">RAND()</f>
        <v>0.469172523779643</v>
      </c>
      <c r="B1504" s="2" t="s">
        <v>2869</v>
      </c>
      <c r="C1504" s="2" t="s">
        <v>2870</v>
      </c>
    </row>
    <row r="1505" customFormat="false" ht="15.75" hidden="false" customHeight="false" outlineLevel="0" collapsed="false">
      <c r="A1505" s="1" t="n">
        <f aca="true">RAND()</f>
        <v>0.526581415120093</v>
      </c>
      <c r="B1505" s="2" t="s">
        <v>1478</v>
      </c>
      <c r="C1505" s="2" t="s">
        <v>2871</v>
      </c>
    </row>
    <row r="1506" customFormat="false" ht="15.75" hidden="false" customHeight="false" outlineLevel="0" collapsed="false">
      <c r="A1506" s="1" t="n">
        <f aca="true">RAND()</f>
        <v>0.808213679287693</v>
      </c>
      <c r="B1506" s="2" t="s">
        <v>2872</v>
      </c>
      <c r="C1506" s="2" t="s">
        <v>2873</v>
      </c>
    </row>
    <row r="1507" customFormat="false" ht="15.75" hidden="false" customHeight="false" outlineLevel="0" collapsed="false">
      <c r="A1507" s="1" t="n">
        <f aca="true">RAND()</f>
        <v>0.994948620406995</v>
      </c>
      <c r="B1507" s="2" t="s">
        <v>2874</v>
      </c>
      <c r="C1507" s="2" t="s">
        <v>2875</v>
      </c>
    </row>
    <row r="1508" customFormat="false" ht="15.75" hidden="false" customHeight="false" outlineLevel="0" collapsed="false">
      <c r="A1508" s="1" t="n">
        <f aca="true">RAND()</f>
        <v>0.829124798926183</v>
      </c>
      <c r="B1508" s="2" t="s">
        <v>2876</v>
      </c>
      <c r="C1508" s="2" t="s">
        <v>2877</v>
      </c>
    </row>
    <row r="1509" customFormat="false" ht="15.75" hidden="false" customHeight="false" outlineLevel="0" collapsed="false">
      <c r="A1509" s="1" t="n">
        <f aca="true">RAND()</f>
        <v>0.41135385989817</v>
      </c>
      <c r="B1509" s="2" t="s">
        <v>2878</v>
      </c>
      <c r="C1509" s="2" t="s">
        <v>2879</v>
      </c>
    </row>
    <row r="1510" customFormat="false" ht="15.75" hidden="false" customHeight="false" outlineLevel="0" collapsed="false">
      <c r="A1510" s="1" t="n">
        <f aca="true">RAND()</f>
        <v>0.802298746386636</v>
      </c>
      <c r="B1510" s="2" t="s">
        <v>2880</v>
      </c>
      <c r="C1510" s="2" t="s">
        <v>2881</v>
      </c>
    </row>
    <row r="1511" customFormat="false" ht="15.75" hidden="false" customHeight="false" outlineLevel="0" collapsed="false">
      <c r="A1511" s="1" t="n">
        <f aca="true">RAND()</f>
        <v>0.255539802979464</v>
      </c>
      <c r="B1511" s="2" t="s">
        <v>2882</v>
      </c>
      <c r="C1511" s="2" t="s">
        <v>2883</v>
      </c>
    </row>
    <row r="1512" customFormat="false" ht="15.75" hidden="false" customHeight="false" outlineLevel="0" collapsed="false">
      <c r="A1512" s="1" t="n">
        <f aca="true">RAND()</f>
        <v>0.467247151352913</v>
      </c>
      <c r="B1512" s="2" t="s">
        <v>2884</v>
      </c>
      <c r="C1512" s="2" t="s">
        <v>2885</v>
      </c>
    </row>
    <row r="1513" customFormat="false" ht="15.75" hidden="false" customHeight="false" outlineLevel="0" collapsed="false">
      <c r="A1513" s="1" t="n">
        <f aca="true">RAND()</f>
        <v>0.0856448552742132</v>
      </c>
      <c r="B1513" s="2" t="s">
        <v>2886</v>
      </c>
      <c r="C1513" s="2" t="s">
        <v>2887</v>
      </c>
    </row>
    <row r="1514" customFormat="false" ht="15.75" hidden="false" customHeight="false" outlineLevel="0" collapsed="false">
      <c r="A1514" s="1" t="n">
        <f aca="true">RAND()</f>
        <v>0.324312893238113</v>
      </c>
      <c r="B1514" s="2" t="s">
        <v>2888</v>
      </c>
      <c r="C1514" s="2" t="s">
        <v>2889</v>
      </c>
    </row>
    <row r="1515" customFormat="false" ht="15.75" hidden="false" customHeight="false" outlineLevel="0" collapsed="false">
      <c r="A1515" s="1" t="n">
        <f aca="true">RAND()</f>
        <v>0.910833255052911</v>
      </c>
      <c r="B1515" s="2" t="s">
        <v>2890</v>
      </c>
      <c r="C1515" s="2" t="s">
        <v>2891</v>
      </c>
    </row>
    <row r="1516" customFormat="false" ht="15.75" hidden="false" customHeight="false" outlineLevel="0" collapsed="false">
      <c r="A1516" s="1" t="n">
        <f aca="true">RAND()</f>
        <v>0.0774730938900147</v>
      </c>
      <c r="B1516" s="2" t="s">
        <v>2892</v>
      </c>
      <c r="C1516" s="2" t="s">
        <v>2893</v>
      </c>
    </row>
    <row r="1517" customFormat="false" ht="15.75" hidden="false" customHeight="false" outlineLevel="0" collapsed="false">
      <c r="A1517" s="1" t="n">
        <f aca="true">RAND()</f>
        <v>0.810571548442596</v>
      </c>
      <c r="B1517" s="2" t="s">
        <v>2894</v>
      </c>
      <c r="C1517" s="2" t="s">
        <v>2895</v>
      </c>
    </row>
    <row r="1518" customFormat="false" ht="15.75" hidden="false" customHeight="false" outlineLevel="0" collapsed="false">
      <c r="A1518" s="1" t="n">
        <f aca="true">RAND()</f>
        <v>0.3413775730252</v>
      </c>
      <c r="B1518" s="2" t="s">
        <v>2896</v>
      </c>
      <c r="C1518" s="2" t="s">
        <v>2897</v>
      </c>
    </row>
    <row r="1519" customFormat="false" ht="15.75" hidden="false" customHeight="false" outlineLevel="0" collapsed="false">
      <c r="A1519" s="1" t="n">
        <f aca="true">RAND()</f>
        <v>0.927880078727021</v>
      </c>
      <c r="B1519" s="2" t="s">
        <v>622</v>
      </c>
      <c r="C1519" s="2" t="s">
        <v>2898</v>
      </c>
    </row>
    <row r="1520" customFormat="false" ht="15.75" hidden="false" customHeight="false" outlineLevel="0" collapsed="false">
      <c r="A1520" s="1" t="n">
        <f aca="true">RAND()</f>
        <v>0.684698638396637</v>
      </c>
      <c r="B1520" s="2" t="s">
        <v>2899</v>
      </c>
      <c r="C1520" s="2" t="s">
        <v>2900</v>
      </c>
    </row>
    <row r="1521" customFormat="false" ht="15.75" hidden="false" customHeight="false" outlineLevel="0" collapsed="false">
      <c r="A1521" s="1" t="n">
        <f aca="true">RAND()</f>
        <v>0.115221607517992</v>
      </c>
      <c r="B1521" s="2" t="s">
        <v>2901</v>
      </c>
      <c r="C1521" s="2" t="s">
        <v>2902</v>
      </c>
    </row>
    <row r="1522" customFormat="false" ht="15.75" hidden="false" customHeight="false" outlineLevel="0" collapsed="false">
      <c r="A1522" s="1" t="n">
        <f aca="true">RAND()</f>
        <v>0.319586926030499</v>
      </c>
      <c r="B1522" s="2" t="s">
        <v>2903</v>
      </c>
      <c r="C1522" s="2" t="s">
        <v>2904</v>
      </c>
    </row>
    <row r="1523" customFormat="false" ht="15.75" hidden="false" customHeight="false" outlineLevel="0" collapsed="false">
      <c r="A1523" s="1" t="n">
        <f aca="true">RAND()</f>
        <v>0.888175474945511</v>
      </c>
      <c r="B1523" s="2" t="s">
        <v>2905</v>
      </c>
      <c r="C1523" s="2" t="s">
        <v>2906</v>
      </c>
    </row>
    <row r="1524" customFormat="false" ht="15.75" hidden="false" customHeight="false" outlineLevel="0" collapsed="false">
      <c r="A1524" s="1" t="n">
        <f aca="true">RAND()</f>
        <v>0.945382372407548</v>
      </c>
      <c r="B1524" s="2" t="s">
        <v>2907</v>
      </c>
      <c r="C1524" s="2" t="s">
        <v>2908</v>
      </c>
    </row>
    <row r="1525" customFormat="false" ht="15.75" hidden="false" customHeight="false" outlineLevel="0" collapsed="false">
      <c r="A1525" s="1" t="n">
        <f aca="true">RAND()</f>
        <v>0.563576341499704</v>
      </c>
      <c r="B1525" s="2" t="s">
        <v>2909</v>
      </c>
      <c r="C1525" s="2" t="s">
        <v>899</v>
      </c>
    </row>
    <row r="1526" customFormat="false" ht="15.75" hidden="false" customHeight="false" outlineLevel="0" collapsed="false">
      <c r="A1526" s="1" t="n">
        <f aca="true">RAND()</f>
        <v>0.733650098091971</v>
      </c>
      <c r="B1526" s="2" t="s">
        <v>2910</v>
      </c>
      <c r="C1526" s="2" t="s">
        <v>2911</v>
      </c>
    </row>
    <row r="1527" customFormat="false" ht="15.75" hidden="false" customHeight="false" outlineLevel="0" collapsed="false">
      <c r="A1527" s="1" t="n">
        <f aca="true">RAND()</f>
        <v>0.837749471576626</v>
      </c>
      <c r="B1527" s="2" t="s">
        <v>2912</v>
      </c>
      <c r="C1527" s="2" t="s">
        <v>2913</v>
      </c>
    </row>
    <row r="1528" customFormat="false" ht="15.75" hidden="false" customHeight="false" outlineLevel="0" collapsed="false">
      <c r="A1528" s="1" t="n">
        <f aca="true">RAND()</f>
        <v>0.415750050166691</v>
      </c>
      <c r="B1528" s="2" t="s">
        <v>2914</v>
      </c>
      <c r="C1528" s="2" t="s">
        <v>1691</v>
      </c>
    </row>
    <row r="1529" customFormat="false" ht="15.75" hidden="false" customHeight="false" outlineLevel="0" collapsed="false">
      <c r="A1529" s="1" t="n">
        <f aca="true">RAND()</f>
        <v>0.662311344189887</v>
      </c>
      <c r="B1529" s="2" t="s">
        <v>2915</v>
      </c>
      <c r="C1529" s="2" t="s">
        <v>2916</v>
      </c>
    </row>
    <row r="1530" customFormat="false" ht="15.75" hidden="false" customHeight="false" outlineLevel="0" collapsed="false">
      <c r="A1530" s="1" t="n">
        <f aca="true">RAND()</f>
        <v>0.831023442844907</v>
      </c>
      <c r="B1530" s="2" t="s">
        <v>2917</v>
      </c>
      <c r="C1530" s="2" t="s">
        <v>2918</v>
      </c>
    </row>
    <row r="1531" customFormat="false" ht="15.75" hidden="false" customHeight="false" outlineLevel="0" collapsed="false">
      <c r="A1531" s="1" t="n">
        <f aca="true">RAND()</f>
        <v>0.199027775666968</v>
      </c>
      <c r="B1531" s="2" t="s">
        <v>2919</v>
      </c>
      <c r="C1531" s="2" t="s">
        <v>2920</v>
      </c>
    </row>
    <row r="1532" customFormat="false" ht="15.75" hidden="false" customHeight="false" outlineLevel="0" collapsed="false">
      <c r="A1532" s="1" t="n">
        <f aca="true">RAND()</f>
        <v>0.744314061808672</v>
      </c>
      <c r="B1532" s="2" t="s">
        <v>2921</v>
      </c>
      <c r="C1532" s="2" t="s">
        <v>2922</v>
      </c>
    </row>
    <row r="1533" customFormat="false" ht="15.75" hidden="false" customHeight="false" outlineLevel="0" collapsed="false">
      <c r="A1533" s="1" t="n">
        <f aca="true">RAND()</f>
        <v>0.303521599425547</v>
      </c>
      <c r="B1533" s="2" t="s">
        <v>469</v>
      </c>
      <c r="C1533" s="2" t="s">
        <v>2923</v>
      </c>
    </row>
    <row r="1534" customFormat="false" ht="15.75" hidden="false" customHeight="false" outlineLevel="0" collapsed="false">
      <c r="A1534" s="1" t="n">
        <f aca="true">RAND()</f>
        <v>0.0545495901513665</v>
      </c>
      <c r="B1534" s="2" t="s">
        <v>2924</v>
      </c>
      <c r="C1534" s="2" t="s">
        <v>2925</v>
      </c>
    </row>
    <row r="1535" customFormat="false" ht="15.75" hidden="false" customHeight="false" outlineLevel="0" collapsed="false">
      <c r="A1535" s="1" t="n">
        <f aca="true">RAND()</f>
        <v>0.842715055709436</v>
      </c>
      <c r="B1535" s="2" t="s">
        <v>2926</v>
      </c>
      <c r="C1535" s="2" t="s">
        <v>2927</v>
      </c>
    </row>
    <row r="1536" customFormat="false" ht="15.75" hidden="false" customHeight="false" outlineLevel="0" collapsed="false">
      <c r="A1536" s="1" t="n">
        <f aca="true">RAND()</f>
        <v>0.174216328076846</v>
      </c>
      <c r="B1536" s="2" t="s">
        <v>2928</v>
      </c>
      <c r="C1536" s="2" t="s">
        <v>951</v>
      </c>
    </row>
    <row r="1537" customFormat="false" ht="15.75" hidden="false" customHeight="false" outlineLevel="0" collapsed="false">
      <c r="A1537" s="1" t="n">
        <f aca="true">RAND()</f>
        <v>0.191650704121478</v>
      </c>
      <c r="B1537" s="2" t="s">
        <v>2929</v>
      </c>
      <c r="C1537" s="2" t="s">
        <v>2930</v>
      </c>
    </row>
    <row r="1538" customFormat="false" ht="15.75" hidden="false" customHeight="false" outlineLevel="0" collapsed="false">
      <c r="A1538" s="1" t="n">
        <f aca="true">RAND()</f>
        <v>0.193786824798511</v>
      </c>
      <c r="B1538" s="2" t="s">
        <v>2931</v>
      </c>
      <c r="C1538" s="2" t="s">
        <v>2932</v>
      </c>
    </row>
    <row r="1539" customFormat="false" ht="15.75" hidden="false" customHeight="false" outlineLevel="0" collapsed="false">
      <c r="A1539" s="1" t="n">
        <f aca="true">RAND()</f>
        <v>0.621085312697673</v>
      </c>
      <c r="B1539" s="2" t="s">
        <v>2933</v>
      </c>
      <c r="C1539" s="2" t="s">
        <v>2934</v>
      </c>
    </row>
    <row r="1540" customFormat="false" ht="15.75" hidden="false" customHeight="false" outlineLevel="0" collapsed="false">
      <c r="A1540" s="1" t="n">
        <f aca="true">RAND()</f>
        <v>0.185338297985647</v>
      </c>
      <c r="B1540" s="2" t="s">
        <v>2935</v>
      </c>
      <c r="C1540" s="2" t="s">
        <v>2936</v>
      </c>
    </row>
    <row r="1541" customFormat="false" ht="15.75" hidden="false" customHeight="false" outlineLevel="0" collapsed="false">
      <c r="A1541" s="1" t="n">
        <f aca="true">RAND()</f>
        <v>0.274905843966326</v>
      </c>
      <c r="B1541" s="2" t="s">
        <v>2318</v>
      </c>
      <c r="C1541" s="2" t="s">
        <v>2937</v>
      </c>
    </row>
    <row r="1542" customFormat="false" ht="15.75" hidden="false" customHeight="false" outlineLevel="0" collapsed="false">
      <c r="A1542" s="1" t="n">
        <f aca="true">RAND()</f>
        <v>0.811639780585706</v>
      </c>
      <c r="B1542" s="2" t="s">
        <v>2938</v>
      </c>
      <c r="C1542" s="2" t="s">
        <v>2939</v>
      </c>
    </row>
    <row r="1543" customFormat="false" ht="15.75" hidden="false" customHeight="false" outlineLevel="0" collapsed="false">
      <c r="A1543" s="1" t="n">
        <f aca="true">RAND()</f>
        <v>0.248575099070123</v>
      </c>
      <c r="B1543" s="2" t="s">
        <v>2940</v>
      </c>
      <c r="C1543" s="2" t="s">
        <v>2941</v>
      </c>
    </row>
    <row r="1544" customFormat="false" ht="15.75" hidden="false" customHeight="false" outlineLevel="0" collapsed="false">
      <c r="A1544" s="1" t="n">
        <f aca="true">RAND()</f>
        <v>0.918458790596098</v>
      </c>
      <c r="B1544" s="2" t="s">
        <v>2942</v>
      </c>
      <c r="C1544" s="2" t="s">
        <v>2943</v>
      </c>
    </row>
    <row r="1545" customFormat="false" ht="15.75" hidden="false" customHeight="false" outlineLevel="0" collapsed="false">
      <c r="A1545" s="1" t="n">
        <f aca="true">RAND()</f>
        <v>0.971181685071753</v>
      </c>
      <c r="B1545" s="2" t="s">
        <v>2024</v>
      </c>
      <c r="C1545" s="2" t="s">
        <v>2944</v>
      </c>
    </row>
    <row r="1546" customFormat="false" ht="15.75" hidden="false" customHeight="false" outlineLevel="0" collapsed="false">
      <c r="A1546" s="1" t="n">
        <f aca="true">RAND()</f>
        <v>0.769347551624652</v>
      </c>
      <c r="B1546" s="2" t="s">
        <v>2945</v>
      </c>
      <c r="C1546" s="2" t="s">
        <v>2946</v>
      </c>
    </row>
    <row r="1547" customFormat="false" ht="15.75" hidden="false" customHeight="false" outlineLevel="0" collapsed="false">
      <c r="A1547" s="1" t="n">
        <f aca="true">RAND()</f>
        <v>0.374080247673949</v>
      </c>
      <c r="B1547" s="2" t="s">
        <v>1828</v>
      </c>
      <c r="C1547" s="2" t="s">
        <v>1829</v>
      </c>
    </row>
    <row r="1548" customFormat="false" ht="15.75" hidden="false" customHeight="false" outlineLevel="0" collapsed="false">
      <c r="A1548" s="1" t="n">
        <f aca="true">RAND()</f>
        <v>0.1940571050458</v>
      </c>
      <c r="B1548" s="2" t="s">
        <v>2947</v>
      </c>
      <c r="C1548" s="2" t="s">
        <v>2948</v>
      </c>
    </row>
    <row r="1549" customFormat="false" ht="15.75" hidden="false" customHeight="false" outlineLevel="0" collapsed="false">
      <c r="A1549" s="1" t="n">
        <f aca="true">RAND()</f>
        <v>0.996919535339003</v>
      </c>
      <c r="B1549" s="2" t="s">
        <v>2949</v>
      </c>
      <c r="C1549" s="2" t="s">
        <v>2950</v>
      </c>
    </row>
    <row r="1550" customFormat="false" ht="15.75" hidden="false" customHeight="false" outlineLevel="0" collapsed="false">
      <c r="A1550" s="1" t="n">
        <f aca="true">RAND()</f>
        <v>0.222526054804473</v>
      </c>
      <c r="B1550" s="2" t="s">
        <v>2951</v>
      </c>
      <c r="C1550" s="2" t="s">
        <v>2952</v>
      </c>
    </row>
    <row r="1551" customFormat="false" ht="15.75" hidden="false" customHeight="false" outlineLevel="0" collapsed="false">
      <c r="A1551" s="1" t="n">
        <f aca="true">RAND()</f>
        <v>0.92018816154475</v>
      </c>
      <c r="B1551" s="2" t="s">
        <v>2953</v>
      </c>
      <c r="C1551" s="2" t="s">
        <v>2954</v>
      </c>
    </row>
    <row r="1552" customFormat="false" ht="15.75" hidden="false" customHeight="false" outlineLevel="0" collapsed="false">
      <c r="A1552" s="1" t="n">
        <f aca="true">RAND()</f>
        <v>0.316173731624229</v>
      </c>
      <c r="B1552" s="2" t="s">
        <v>2955</v>
      </c>
      <c r="C1552" s="2" t="s">
        <v>2956</v>
      </c>
    </row>
    <row r="1553" customFormat="false" ht="15.75" hidden="false" customHeight="false" outlineLevel="0" collapsed="false">
      <c r="A1553" s="1" t="n">
        <f aca="true">RAND()</f>
        <v>0.146620466880994</v>
      </c>
      <c r="B1553" s="2" t="s">
        <v>2957</v>
      </c>
      <c r="C1553" s="2" t="s">
        <v>2958</v>
      </c>
    </row>
    <row r="1554" customFormat="false" ht="15.75" hidden="false" customHeight="false" outlineLevel="0" collapsed="false">
      <c r="A1554" s="1" t="n">
        <f aca="true">RAND()</f>
        <v>0.493935293779475</v>
      </c>
      <c r="B1554" s="2" t="s">
        <v>549</v>
      </c>
      <c r="C1554" s="2" t="s">
        <v>1334</v>
      </c>
    </row>
    <row r="1555" customFormat="false" ht="15.75" hidden="false" customHeight="false" outlineLevel="0" collapsed="false">
      <c r="A1555" s="1" t="n">
        <f aca="true">RAND()</f>
        <v>0.374713510806179</v>
      </c>
      <c r="B1555" s="2" t="s">
        <v>2959</v>
      </c>
      <c r="C1555" s="2" t="s">
        <v>2960</v>
      </c>
    </row>
    <row r="1556" customFormat="false" ht="15.75" hidden="false" customHeight="false" outlineLevel="0" collapsed="false">
      <c r="A1556" s="1" t="n">
        <f aca="true">RAND()</f>
        <v>0.717107262349009</v>
      </c>
      <c r="B1556" s="2" t="s">
        <v>2961</v>
      </c>
      <c r="C1556" s="2" t="s">
        <v>2962</v>
      </c>
    </row>
    <row r="1557" customFormat="false" ht="15.75" hidden="false" customHeight="false" outlineLevel="0" collapsed="false">
      <c r="A1557" s="1" t="n">
        <f aca="true">RAND()</f>
        <v>0.657714624265556</v>
      </c>
      <c r="B1557" s="2" t="s">
        <v>2963</v>
      </c>
      <c r="C1557" s="2" t="s">
        <v>2964</v>
      </c>
    </row>
    <row r="1558" customFormat="false" ht="15.75" hidden="false" customHeight="false" outlineLevel="0" collapsed="false">
      <c r="A1558" s="1" t="n">
        <f aca="true">RAND()</f>
        <v>0.637722217381612</v>
      </c>
      <c r="B1558" s="2" t="s">
        <v>2965</v>
      </c>
      <c r="C1558" s="2" t="s">
        <v>2966</v>
      </c>
    </row>
    <row r="1559" customFormat="false" ht="15.75" hidden="false" customHeight="false" outlineLevel="0" collapsed="false">
      <c r="A1559" s="1" t="n">
        <f aca="true">RAND()</f>
        <v>0.149711783977294</v>
      </c>
      <c r="B1559" s="2" t="s">
        <v>2967</v>
      </c>
      <c r="C1559" s="2" t="s">
        <v>2968</v>
      </c>
    </row>
    <row r="1560" customFormat="false" ht="15.75" hidden="false" customHeight="false" outlineLevel="0" collapsed="false">
      <c r="A1560" s="1" t="n">
        <f aca="true">RAND()</f>
        <v>0.671523662893201</v>
      </c>
      <c r="B1560" s="2" t="s">
        <v>2969</v>
      </c>
      <c r="C1560" s="2" t="s">
        <v>2970</v>
      </c>
    </row>
    <row r="1561" customFormat="false" ht="15.75" hidden="false" customHeight="false" outlineLevel="0" collapsed="false">
      <c r="A1561" s="1" t="n">
        <f aca="true">RAND()</f>
        <v>0.854789984395755</v>
      </c>
      <c r="B1561" s="2" t="s">
        <v>2971</v>
      </c>
      <c r="C1561" s="2" t="s">
        <v>692</v>
      </c>
    </row>
    <row r="1562" customFormat="false" ht="15.75" hidden="false" customHeight="false" outlineLevel="0" collapsed="false">
      <c r="A1562" s="1" t="n">
        <f aca="true">RAND()</f>
        <v>0.950256118709026</v>
      </c>
      <c r="B1562" s="2" t="s">
        <v>2972</v>
      </c>
      <c r="C1562" s="2" t="s">
        <v>2973</v>
      </c>
    </row>
    <row r="1563" customFormat="false" ht="15.75" hidden="false" customHeight="false" outlineLevel="0" collapsed="false">
      <c r="A1563" s="1" t="n">
        <f aca="true">RAND()</f>
        <v>0.404682097353848</v>
      </c>
      <c r="B1563" s="2" t="s">
        <v>2974</v>
      </c>
      <c r="C1563" s="2" t="s">
        <v>2975</v>
      </c>
    </row>
    <row r="1564" customFormat="false" ht="15.75" hidden="false" customHeight="false" outlineLevel="0" collapsed="false">
      <c r="A1564" s="1" t="n">
        <f aca="true">RAND()</f>
        <v>0.804964173747845</v>
      </c>
      <c r="B1564" s="2" t="s">
        <v>2976</v>
      </c>
      <c r="C1564" s="2" t="s">
        <v>2977</v>
      </c>
    </row>
    <row r="1565" customFormat="false" ht="15.75" hidden="false" customHeight="false" outlineLevel="0" collapsed="false">
      <c r="A1565" s="1" t="n">
        <f aca="true">RAND()</f>
        <v>0.993923328925438</v>
      </c>
      <c r="B1565" s="2" t="s">
        <v>2978</v>
      </c>
      <c r="C1565" s="2" t="s">
        <v>2979</v>
      </c>
    </row>
    <row r="1566" customFormat="false" ht="15.75" hidden="false" customHeight="false" outlineLevel="0" collapsed="false">
      <c r="A1566" s="1" t="n">
        <f aca="true">RAND()</f>
        <v>0.18734826969631</v>
      </c>
      <c r="B1566" s="2" t="s">
        <v>2980</v>
      </c>
      <c r="C1566" s="2" t="s">
        <v>2981</v>
      </c>
    </row>
    <row r="1567" customFormat="false" ht="15.75" hidden="false" customHeight="false" outlineLevel="0" collapsed="false">
      <c r="A1567" s="1" t="n">
        <f aca="true">RAND()</f>
        <v>0.366831667436314</v>
      </c>
      <c r="B1567" s="2" t="s">
        <v>2982</v>
      </c>
      <c r="C1567" s="2" t="s">
        <v>2983</v>
      </c>
    </row>
    <row r="1568" customFormat="false" ht="15.75" hidden="false" customHeight="false" outlineLevel="0" collapsed="false">
      <c r="A1568" s="1" t="n">
        <f aca="true">RAND()</f>
        <v>0.869443763687696</v>
      </c>
      <c r="B1568" s="2" t="s">
        <v>2984</v>
      </c>
      <c r="C1568" s="2" t="s">
        <v>2985</v>
      </c>
    </row>
    <row r="1569" customFormat="false" ht="15.75" hidden="false" customHeight="false" outlineLevel="0" collapsed="false">
      <c r="A1569" s="1" t="n">
        <f aca="true">RAND()</f>
        <v>0.855203700476135</v>
      </c>
      <c r="B1569" s="2" t="s">
        <v>2986</v>
      </c>
      <c r="C1569" s="2" t="s">
        <v>2987</v>
      </c>
    </row>
    <row r="1570" customFormat="false" ht="15.75" hidden="false" customHeight="false" outlineLevel="0" collapsed="false">
      <c r="A1570" s="1" t="n">
        <f aca="true">RAND()</f>
        <v>0.197617926335142</v>
      </c>
      <c r="B1570" s="2" t="s">
        <v>2988</v>
      </c>
      <c r="C1570" s="2" t="s">
        <v>2989</v>
      </c>
    </row>
    <row r="1571" customFormat="false" ht="15.75" hidden="false" customHeight="false" outlineLevel="0" collapsed="false">
      <c r="A1571" s="1" t="n">
        <f aca="true">RAND()</f>
        <v>0.591898860519413</v>
      </c>
      <c r="B1571" s="2" t="s">
        <v>2990</v>
      </c>
      <c r="C1571" s="2" t="s">
        <v>2991</v>
      </c>
    </row>
    <row r="1572" customFormat="false" ht="15.75" hidden="false" customHeight="false" outlineLevel="0" collapsed="false">
      <c r="A1572" s="1" t="n">
        <f aca="true">RAND()</f>
        <v>0.823205065173631</v>
      </c>
      <c r="B1572" s="2" t="s">
        <v>2992</v>
      </c>
      <c r="C1572" s="2" t="s">
        <v>2993</v>
      </c>
    </row>
    <row r="1573" customFormat="false" ht="15.75" hidden="false" customHeight="false" outlineLevel="0" collapsed="false">
      <c r="A1573" s="1" t="n">
        <f aca="true">RAND()</f>
        <v>0.56577151497788</v>
      </c>
      <c r="B1573" s="2" t="s">
        <v>2994</v>
      </c>
      <c r="C1573" s="2" t="s">
        <v>2995</v>
      </c>
    </row>
    <row r="1574" customFormat="false" ht="15.75" hidden="false" customHeight="false" outlineLevel="0" collapsed="false">
      <c r="A1574" s="1" t="n">
        <f aca="true">RAND()</f>
        <v>0.984906041172738</v>
      </c>
      <c r="B1574" s="2" t="s">
        <v>2996</v>
      </c>
      <c r="C1574" s="2" t="s">
        <v>2997</v>
      </c>
    </row>
    <row r="1575" customFormat="false" ht="15.75" hidden="false" customHeight="false" outlineLevel="0" collapsed="false">
      <c r="A1575" s="1" t="n">
        <f aca="true">RAND()</f>
        <v>0.304628796560098</v>
      </c>
      <c r="B1575" s="2" t="s">
        <v>2998</v>
      </c>
      <c r="C1575" s="2" t="s">
        <v>2999</v>
      </c>
    </row>
    <row r="1576" customFormat="false" ht="15.75" hidden="false" customHeight="false" outlineLevel="0" collapsed="false">
      <c r="A1576" s="1" t="n">
        <f aca="true">RAND()</f>
        <v>0.984107768023543</v>
      </c>
      <c r="B1576" s="2" t="s">
        <v>3000</v>
      </c>
      <c r="C1576" s="2" t="s">
        <v>3001</v>
      </c>
    </row>
    <row r="1577" customFormat="false" ht="15.75" hidden="false" customHeight="false" outlineLevel="0" collapsed="false">
      <c r="A1577" s="1" t="n">
        <f aca="true">RAND()</f>
        <v>0.0992614638553935</v>
      </c>
      <c r="B1577" s="2" t="s">
        <v>3002</v>
      </c>
      <c r="C1577" s="2" t="s">
        <v>2142</v>
      </c>
    </row>
    <row r="1578" customFormat="false" ht="15.75" hidden="false" customHeight="false" outlineLevel="0" collapsed="false">
      <c r="A1578" s="1" t="n">
        <f aca="true">RAND()</f>
        <v>0.576777379370298</v>
      </c>
      <c r="B1578" s="2" t="s">
        <v>3003</v>
      </c>
      <c r="C1578" s="2" t="s">
        <v>3004</v>
      </c>
    </row>
    <row r="1579" customFormat="false" ht="15.75" hidden="false" customHeight="false" outlineLevel="0" collapsed="false">
      <c r="A1579" s="1" t="n">
        <f aca="true">RAND()</f>
        <v>0.555841420365662</v>
      </c>
      <c r="B1579" s="2" t="s">
        <v>3005</v>
      </c>
      <c r="C1579" s="2" t="s">
        <v>3006</v>
      </c>
    </row>
    <row r="1580" customFormat="false" ht="15.75" hidden="false" customHeight="false" outlineLevel="0" collapsed="false">
      <c r="A1580" s="1" t="n">
        <f aca="true">RAND()</f>
        <v>0.329121447054405</v>
      </c>
      <c r="B1580" s="2" t="s">
        <v>3007</v>
      </c>
      <c r="C1580" s="2" t="s">
        <v>3008</v>
      </c>
    </row>
    <row r="1581" customFormat="false" ht="15.75" hidden="false" customHeight="false" outlineLevel="0" collapsed="false">
      <c r="A1581" s="1" t="n">
        <f aca="true">RAND()</f>
        <v>0.187533294066964</v>
      </c>
      <c r="B1581" s="2" t="s">
        <v>3009</v>
      </c>
      <c r="C1581" s="2" t="s">
        <v>3010</v>
      </c>
    </row>
    <row r="1582" customFormat="false" ht="15.75" hidden="false" customHeight="false" outlineLevel="0" collapsed="false">
      <c r="A1582" s="1" t="n">
        <f aca="true">RAND()</f>
        <v>0.409333259972131</v>
      </c>
      <c r="B1582" s="2" t="s">
        <v>494</v>
      </c>
      <c r="C1582" s="2" t="s">
        <v>3011</v>
      </c>
    </row>
    <row r="1583" customFormat="false" ht="15.75" hidden="false" customHeight="false" outlineLevel="0" collapsed="false">
      <c r="A1583" s="1" t="n">
        <f aca="true">RAND()</f>
        <v>0.28936501908759</v>
      </c>
      <c r="B1583" s="2" t="s">
        <v>3012</v>
      </c>
      <c r="C1583" s="2" t="s">
        <v>3013</v>
      </c>
    </row>
    <row r="1584" customFormat="false" ht="15.75" hidden="false" customHeight="false" outlineLevel="0" collapsed="false">
      <c r="A1584" s="1" t="n">
        <f aca="true">RAND()</f>
        <v>0.620541626864331</v>
      </c>
      <c r="B1584" s="2" t="s">
        <v>3014</v>
      </c>
      <c r="C1584" s="2" t="s">
        <v>3015</v>
      </c>
    </row>
    <row r="1585" customFormat="false" ht="15.75" hidden="false" customHeight="false" outlineLevel="0" collapsed="false">
      <c r="A1585" s="1" t="n">
        <f aca="true">RAND()</f>
        <v>0.716039908593283</v>
      </c>
      <c r="B1585" s="2" t="s">
        <v>3016</v>
      </c>
      <c r="C1585" s="2" t="s">
        <v>3017</v>
      </c>
    </row>
    <row r="1586" customFormat="false" ht="15.75" hidden="false" customHeight="false" outlineLevel="0" collapsed="false">
      <c r="A1586" s="1" t="n">
        <f aca="true">RAND()</f>
        <v>0.462474897877362</v>
      </c>
      <c r="B1586" s="2" t="s">
        <v>3018</v>
      </c>
      <c r="C1586" s="2" t="s">
        <v>3019</v>
      </c>
    </row>
    <row r="1587" customFormat="false" ht="15.75" hidden="false" customHeight="false" outlineLevel="0" collapsed="false">
      <c r="A1587" s="1" t="n">
        <f aca="true">RAND()</f>
        <v>0.276007841750368</v>
      </c>
      <c r="B1587" s="2" t="s">
        <v>3020</v>
      </c>
      <c r="C1587" s="2" t="s">
        <v>3021</v>
      </c>
    </row>
    <row r="1588" customFormat="false" ht="15.75" hidden="false" customHeight="false" outlineLevel="0" collapsed="false">
      <c r="A1588" s="1" t="n">
        <f aca="true">RAND()</f>
        <v>0.672943074157474</v>
      </c>
      <c r="B1588" s="2" t="s">
        <v>3022</v>
      </c>
      <c r="C1588" s="2" t="s">
        <v>3023</v>
      </c>
    </row>
    <row r="1589" customFormat="false" ht="15.75" hidden="false" customHeight="false" outlineLevel="0" collapsed="false">
      <c r="A1589" s="1" t="n">
        <f aca="true">RAND()</f>
        <v>0.966262968869873</v>
      </c>
      <c r="B1589" s="2" t="s">
        <v>3024</v>
      </c>
      <c r="C1589" s="2" t="s">
        <v>3025</v>
      </c>
    </row>
    <row r="1590" customFormat="false" ht="15.75" hidden="false" customHeight="false" outlineLevel="0" collapsed="false">
      <c r="A1590" s="1" t="n">
        <f aca="true">RAND()</f>
        <v>0.210197759168249</v>
      </c>
      <c r="B1590" s="2" t="s">
        <v>3026</v>
      </c>
      <c r="C1590" s="2" t="s">
        <v>3027</v>
      </c>
    </row>
    <row r="1591" customFormat="false" ht="15.75" hidden="false" customHeight="false" outlineLevel="0" collapsed="false">
      <c r="A1591" s="1" t="n">
        <f aca="true">RAND()</f>
        <v>0.511521955556019</v>
      </c>
      <c r="B1591" s="2" t="s">
        <v>3028</v>
      </c>
      <c r="C1591" s="2" t="s">
        <v>3029</v>
      </c>
    </row>
    <row r="1592" customFormat="false" ht="15.75" hidden="false" customHeight="false" outlineLevel="0" collapsed="false">
      <c r="A1592" s="1" t="n">
        <f aca="true">RAND()</f>
        <v>0.121896974459768</v>
      </c>
      <c r="B1592" s="2" t="s">
        <v>3030</v>
      </c>
      <c r="C1592" s="2" t="s">
        <v>3031</v>
      </c>
    </row>
    <row r="1593" customFormat="false" ht="15.75" hidden="false" customHeight="false" outlineLevel="0" collapsed="false">
      <c r="A1593" s="1" t="n">
        <f aca="true">RAND()</f>
        <v>0.461050528920771</v>
      </c>
      <c r="B1593" s="2" t="s">
        <v>3032</v>
      </c>
      <c r="C1593" s="2" t="s">
        <v>3033</v>
      </c>
    </row>
    <row r="1594" customFormat="false" ht="15.75" hidden="false" customHeight="false" outlineLevel="0" collapsed="false">
      <c r="A1594" s="1" t="n">
        <f aca="true">RAND()</f>
        <v>0.00021399786817766</v>
      </c>
      <c r="B1594" s="2" t="s">
        <v>3034</v>
      </c>
      <c r="C1594" s="2" t="s">
        <v>3035</v>
      </c>
    </row>
    <row r="1595" customFormat="false" ht="15.75" hidden="false" customHeight="false" outlineLevel="0" collapsed="false">
      <c r="A1595" s="1" t="n">
        <f aca="true">RAND()</f>
        <v>0.604522634196675</v>
      </c>
      <c r="B1595" s="2" t="s">
        <v>3036</v>
      </c>
      <c r="C1595" s="2" t="s">
        <v>3037</v>
      </c>
    </row>
    <row r="1596" customFormat="false" ht="15.75" hidden="false" customHeight="false" outlineLevel="0" collapsed="false">
      <c r="A1596" s="1" t="n">
        <f aca="true">RAND()</f>
        <v>0.974182179863287</v>
      </c>
      <c r="B1596" s="2" t="s">
        <v>3038</v>
      </c>
      <c r="C1596" s="2" t="s">
        <v>3039</v>
      </c>
    </row>
    <row r="1597" customFormat="false" ht="15.75" hidden="false" customHeight="false" outlineLevel="0" collapsed="false">
      <c r="A1597" s="1" t="n">
        <f aca="true">RAND()</f>
        <v>0.199886963913427</v>
      </c>
      <c r="B1597" s="2" t="s">
        <v>3040</v>
      </c>
      <c r="C1597" s="2" t="s">
        <v>3041</v>
      </c>
    </row>
    <row r="1598" customFormat="false" ht="15.75" hidden="false" customHeight="false" outlineLevel="0" collapsed="false">
      <c r="A1598" s="1" t="n">
        <f aca="true">RAND()</f>
        <v>0.308838595215703</v>
      </c>
      <c r="B1598" s="2" t="s">
        <v>61</v>
      </c>
      <c r="C1598" s="2" t="s">
        <v>3042</v>
      </c>
    </row>
    <row r="1599" customFormat="false" ht="15.75" hidden="false" customHeight="false" outlineLevel="0" collapsed="false">
      <c r="A1599" s="1" t="n">
        <f aca="true">RAND()</f>
        <v>0.385337513822787</v>
      </c>
      <c r="B1599" s="2" t="s">
        <v>2287</v>
      </c>
      <c r="C1599" s="2" t="s">
        <v>3043</v>
      </c>
    </row>
    <row r="1600" customFormat="false" ht="15.75" hidden="false" customHeight="false" outlineLevel="0" collapsed="false">
      <c r="A1600" s="1" t="n">
        <f aca="true">RAND()</f>
        <v>0.533555558200884</v>
      </c>
      <c r="B1600" s="2" t="s">
        <v>815</v>
      </c>
      <c r="C1600" s="2" t="s">
        <v>3044</v>
      </c>
    </row>
    <row r="1601" customFormat="false" ht="15.75" hidden="false" customHeight="false" outlineLevel="0" collapsed="false">
      <c r="A1601" s="1" t="n">
        <f aca="true">RAND()</f>
        <v>0.373615026171607</v>
      </c>
      <c r="B1601" s="2" t="s">
        <v>2249</v>
      </c>
      <c r="C1601" s="2" t="s">
        <v>3045</v>
      </c>
    </row>
    <row r="1602" customFormat="false" ht="15.75" hidden="false" customHeight="false" outlineLevel="0" collapsed="false">
      <c r="A1602" s="1" t="n">
        <f aca="true">RAND()</f>
        <v>0.260146159972546</v>
      </c>
      <c r="B1602" s="2" t="s">
        <v>3046</v>
      </c>
      <c r="C1602" s="2" t="s">
        <v>3047</v>
      </c>
    </row>
    <row r="1603" customFormat="false" ht="15.75" hidden="false" customHeight="false" outlineLevel="0" collapsed="false">
      <c r="A1603" s="1" t="n">
        <f aca="true">RAND()</f>
        <v>0.569030098018975</v>
      </c>
      <c r="B1603" s="2" t="s">
        <v>3048</v>
      </c>
      <c r="C1603" s="2" t="s">
        <v>3049</v>
      </c>
    </row>
    <row r="1604" customFormat="false" ht="15.75" hidden="false" customHeight="false" outlineLevel="0" collapsed="false">
      <c r="A1604" s="1" t="n">
        <f aca="true">RAND()</f>
        <v>0.948402595806643</v>
      </c>
      <c r="B1604" s="2" t="s">
        <v>3050</v>
      </c>
      <c r="C1604" s="2" t="s">
        <v>3051</v>
      </c>
    </row>
    <row r="1605" customFormat="false" ht="15.75" hidden="false" customHeight="false" outlineLevel="0" collapsed="false">
      <c r="A1605" s="1" t="n">
        <f aca="true">RAND()</f>
        <v>0.0135651918802811</v>
      </c>
      <c r="B1605" s="2" t="s">
        <v>3052</v>
      </c>
      <c r="C1605" s="2" t="s">
        <v>3053</v>
      </c>
    </row>
    <row r="1606" customFormat="false" ht="15.75" hidden="false" customHeight="false" outlineLevel="0" collapsed="false">
      <c r="A1606" s="1" t="n">
        <f aca="true">RAND()</f>
        <v>0.400933822309276</v>
      </c>
      <c r="B1606" s="2" t="s">
        <v>3054</v>
      </c>
      <c r="C1606" s="2" t="s">
        <v>3055</v>
      </c>
    </row>
    <row r="1607" customFormat="false" ht="15.75" hidden="false" customHeight="false" outlineLevel="0" collapsed="false">
      <c r="A1607" s="1" t="n">
        <f aca="true">RAND()</f>
        <v>0.89131326630255</v>
      </c>
      <c r="B1607" s="2" t="s">
        <v>305</v>
      </c>
      <c r="C1607" s="2" t="s">
        <v>3056</v>
      </c>
    </row>
    <row r="1608" customFormat="false" ht="15.75" hidden="false" customHeight="false" outlineLevel="0" collapsed="false">
      <c r="A1608" s="1" t="n">
        <f aca="true">RAND()</f>
        <v>0.290168519523286</v>
      </c>
      <c r="B1608" s="2" t="s">
        <v>535</v>
      </c>
      <c r="C1608" s="2" t="s">
        <v>3057</v>
      </c>
    </row>
    <row r="1609" customFormat="false" ht="15.75" hidden="false" customHeight="false" outlineLevel="0" collapsed="false">
      <c r="A1609" s="1" t="n">
        <f aca="true">RAND()</f>
        <v>0.180761782096848</v>
      </c>
      <c r="B1609" s="2" t="s">
        <v>3058</v>
      </c>
      <c r="C1609" s="2" t="s">
        <v>3059</v>
      </c>
    </row>
    <row r="1610" customFormat="false" ht="15.75" hidden="false" customHeight="false" outlineLevel="0" collapsed="false">
      <c r="A1610" s="1" t="n">
        <f aca="true">RAND()</f>
        <v>0.306274946582397</v>
      </c>
      <c r="B1610" s="2" t="s">
        <v>3060</v>
      </c>
      <c r="C1610" s="2" t="s">
        <v>3061</v>
      </c>
    </row>
    <row r="1611" customFormat="false" ht="15.75" hidden="false" customHeight="false" outlineLevel="0" collapsed="false">
      <c r="A1611" s="1" t="n">
        <f aca="true">RAND()</f>
        <v>0.164446198069417</v>
      </c>
      <c r="B1611" s="2" t="s">
        <v>3062</v>
      </c>
      <c r="C1611" s="2" t="s">
        <v>3063</v>
      </c>
    </row>
    <row r="1612" customFormat="false" ht="15.75" hidden="false" customHeight="false" outlineLevel="0" collapsed="false">
      <c r="A1612" s="1" t="n">
        <f aca="true">RAND()</f>
        <v>0.777027848788664</v>
      </c>
      <c r="B1612" s="2" t="s">
        <v>3064</v>
      </c>
      <c r="C1612" s="2" t="s">
        <v>3065</v>
      </c>
    </row>
    <row r="1613" customFormat="false" ht="15.75" hidden="false" customHeight="false" outlineLevel="0" collapsed="false">
      <c r="A1613" s="1" t="n">
        <f aca="true">RAND()</f>
        <v>0.630100382408491</v>
      </c>
      <c r="B1613" s="2" t="s">
        <v>3066</v>
      </c>
      <c r="C1613" s="2" t="s">
        <v>3067</v>
      </c>
    </row>
    <row r="1614" customFormat="false" ht="15.75" hidden="false" customHeight="false" outlineLevel="0" collapsed="false">
      <c r="A1614" s="1" t="n">
        <f aca="true">RAND()</f>
        <v>0.282245688613536</v>
      </c>
      <c r="B1614" s="2" t="s">
        <v>3068</v>
      </c>
      <c r="C1614" s="2" t="s">
        <v>3069</v>
      </c>
    </row>
    <row r="1615" customFormat="false" ht="15.75" hidden="false" customHeight="false" outlineLevel="0" collapsed="false">
      <c r="A1615" s="1" t="n">
        <f aca="true">RAND()</f>
        <v>0.612541428289354</v>
      </c>
      <c r="B1615" s="2" t="s">
        <v>3070</v>
      </c>
      <c r="C1615" s="2" t="s">
        <v>3071</v>
      </c>
    </row>
    <row r="1616" customFormat="false" ht="15.75" hidden="false" customHeight="false" outlineLevel="0" collapsed="false">
      <c r="A1616" s="1" t="n">
        <f aca="true">RAND()</f>
        <v>0.791434913653524</v>
      </c>
      <c r="B1616" s="2" t="s">
        <v>3072</v>
      </c>
      <c r="C1616" s="2" t="s">
        <v>3073</v>
      </c>
    </row>
    <row r="1617" customFormat="false" ht="15.75" hidden="false" customHeight="false" outlineLevel="0" collapsed="false">
      <c r="A1617" s="1" t="n">
        <f aca="true">RAND()</f>
        <v>0.824359928968262</v>
      </c>
      <c r="B1617" s="2" t="s">
        <v>3074</v>
      </c>
      <c r="C1617" s="2" t="s">
        <v>3075</v>
      </c>
    </row>
    <row r="1618" customFormat="false" ht="15.75" hidden="false" customHeight="false" outlineLevel="0" collapsed="false">
      <c r="A1618" s="1" t="n">
        <f aca="true">RAND()</f>
        <v>0.450110517882941</v>
      </c>
      <c r="B1618" s="2" t="s">
        <v>3076</v>
      </c>
      <c r="C1618" s="2" t="s">
        <v>3077</v>
      </c>
    </row>
    <row r="1619" customFormat="false" ht="15.75" hidden="false" customHeight="false" outlineLevel="0" collapsed="false">
      <c r="A1619" s="1" t="n">
        <f aca="true">RAND()</f>
        <v>0.708644129681193</v>
      </c>
      <c r="B1619" s="2" t="s">
        <v>3078</v>
      </c>
      <c r="C1619" s="2" t="s">
        <v>3079</v>
      </c>
    </row>
    <row r="1620" customFormat="false" ht="15.75" hidden="false" customHeight="false" outlineLevel="0" collapsed="false">
      <c r="A1620" s="1" t="n">
        <f aca="true">RAND()</f>
        <v>0.31665863546842</v>
      </c>
      <c r="B1620" s="2" t="s">
        <v>3080</v>
      </c>
      <c r="C1620" s="2" t="s">
        <v>3081</v>
      </c>
    </row>
    <row r="1621" customFormat="false" ht="15.75" hidden="false" customHeight="false" outlineLevel="0" collapsed="false">
      <c r="A1621" s="1" t="n">
        <f aca="true">RAND()</f>
        <v>0.395696503314553</v>
      </c>
      <c r="B1621" s="2" t="s">
        <v>3082</v>
      </c>
      <c r="C1621" s="2" t="s">
        <v>3083</v>
      </c>
    </row>
    <row r="1622" customFormat="false" ht="15.75" hidden="false" customHeight="false" outlineLevel="0" collapsed="false">
      <c r="A1622" s="1" t="n">
        <f aca="true">RAND()</f>
        <v>0.18484091184225</v>
      </c>
      <c r="B1622" s="2" t="s">
        <v>3084</v>
      </c>
      <c r="C1622" s="2" t="s">
        <v>3085</v>
      </c>
    </row>
    <row r="1623" customFormat="false" ht="15.75" hidden="false" customHeight="false" outlineLevel="0" collapsed="false">
      <c r="A1623" s="1" t="n">
        <f aca="true">RAND()</f>
        <v>0.575195980119127</v>
      </c>
      <c r="B1623" s="2" t="s">
        <v>3086</v>
      </c>
      <c r="C1623" s="2" t="s">
        <v>2466</v>
      </c>
    </row>
    <row r="1624" customFormat="false" ht="15.75" hidden="false" customHeight="false" outlineLevel="0" collapsed="false">
      <c r="A1624" s="1" t="n">
        <f aca="true">RAND()</f>
        <v>0.267329587369714</v>
      </c>
      <c r="B1624" s="2" t="s">
        <v>3087</v>
      </c>
      <c r="C1624" s="2" t="s">
        <v>3088</v>
      </c>
    </row>
    <row r="1625" customFormat="false" ht="15.75" hidden="false" customHeight="false" outlineLevel="0" collapsed="false">
      <c r="A1625" s="1" t="n">
        <f aca="true">RAND()</f>
        <v>0.467864982567729</v>
      </c>
      <c r="B1625" s="2" t="s">
        <v>3089</v>
      </c>
      <c r="C1625" s="2" t="s">
        <v>3090</v>
      </c>
    </row>
    <row r="1626" customFormat="false" ht="15.75" hidden="false" customHeight="false" outlineLevel="0" collapsed="false">
      <c r="A1626" s="1" t="n">
        <f aca="true">RAND()</f>
        <v>0.83677119921745</v>
      </c>
      <c r="B1626" s="2" t="s">
        <v>3091</v>
      </c>
      <c r="C1626" s="2" t="s">
        <v>3092</v>
      </c>
    </row>
    <row r="1627" customFormat="false" ht="15.75" hidden="false" customHeight="false" outlineLevel="0" collapsed="false">
      <c r="A1627" s="1" t="n">
        <f aca="true">RAND()</f>
        <v>0.374806430242224</v>
      </c>
      <c r="B1627" s="2" t="s">
        <v>1710</v>
      </c>
      <c r="C1627" s="2" t="s">
        <v>3093</v>
      </c>
    </row>
    <row r="1628" customFormat="false" ht="15.75" hidden="false" customHeight="false" outlineLevel="0" collapsed="false">
      <c r="A1628" s="1" t="n">
        <f aca="true">RAND()</f>
        <v>0.912723941756503</v>
      </c>
      <c r="B1628" s="2" t="s">
        <v>3094</v>
      </c>
      <c r="C1628" s="2" t="s">
        <v>3095</v>
      </c>
    </row>
    <row r="1629" customFormat="false" ht="15.75" hidden="false" customHeight="false" outlineLevel="0" collapsed="false">
      <c r="A1629" s="1" t="n">
        <f aca="true">RAND()</f>
        <v>0.878061367497766</v>
      </c>
      <c r="B1629" s="2" t="s">
        <v>3096</v>
      </c>
      <c r="C1629" s="2" t="s">
        <v>3097</v>
      </c>
    </row>
    <row r="1630" customFormat="false" ht="15.75" hidden="false" customHeight="false" outlineLevel="0" collapsed="false">
      <c r="A1630" s="1" t="n">
        <f aca="true">RAND()</f>
        <v>0.748113477824156</v>
      </c>
      <c r="B1630" s="2" t="s">
        <v>3098</v>
      </c>
      <c r="C1630" s="2" t="s">
        <v>3099</v>
      </c>
    </row>
    <row r="1631" customFormat="false" ht="15.75" hidden="false" customHeight="false" outlineLevel="0" collapsed="false">
      <c r="A1631" s="1" t="n">
        <f aca="true">RAND()</f>
        <v>0.886133561829419</v>
      </c>
      <c r="B1631" s="2" t="s">
        <v>3100</v>
      </c>
      <c r="C1631" s="2" t="s">
        <v>3101</v>
      </c>
    </row>
    <row r="1632" customFormat="false" ht="15.75" hidden="false" customHeight="false" outlineLevel="0" collapsed="false">
      <c r="A1632" s="1" t="n">
        <f aca="true">RAND()</f>
        <v>0.53574891744752</v>
      </c>
      <c r="B1632" s="2" t="s">
        <v>3102</v>
      </c>
      <c r="C1632" s="2" t="s">
        <v>3103</v>
      </c>
    </row>
    <row r="1633" customFormat="false" ht="15.75" hidden="false" customHeight="false" outlineLevel="0" collapsed="false">
      <c r="A1633" s="1" t="n">
        <f aca="true">RAND()</f>
        <v>0.105162156442767</v>
      </c>
      <c r="B1633" s="2" t="s">
        <v>3104</v>
      </c>
      <c r="C1633" s="2" t="s">
        <v>3105</v>
      </c>
    </row>
    <row r="1634" customFormat="false" ht="15.75" hidden="false" customHeight="false" outlineLevel="0" collapsed="false">
      <c r="A1634" s="1" t="n">
        <f aca="true">RAND()</f>
        <v>0.176390047476653</v>
      </c>
      <c r="B1634" s="2" t="s">
        <v>3106</v>
      </c>
      <c r="C1634" s="2" t="s">
        <v>3107</v>
      </c>
    </row>
    <row r="1635" customFormat="false" ht="15.75" hidden="false" customHeight="false" outlineLevel="0" collapsed="false">
      <c r="A1635" s="1" t="n">
        <f aca="true">RAND()</f>
        <v>0.725392423417154</v>
      </c>
      <c r="B1635" s="2" t="s">
        <v>3108</v>
      </c>
      <c r="C1635" s="2" t="s">
        <v>3109</v>
      </c>
    </row>
    <row r="1636" customFormat="false" ht="15.75" hidden="false" customHeight="false" outlineLevel="0" collapsed="false">
      <c r="A1636" s="1" t="n">
        <f aca="true">RAND()</f>
        <v>0.854319925977591</v>
      </c>
      <c r="B1636" s="2" t="s">
        <v>3110</v>
      </c>
      <c r="C1636" s="2" t="s">
        <v>3111</v>
      </c>
    </row>
    <row r="1637" customFormat="false" ht="15.75" hidden="false" customHeight="false" outlineLevel="0" collapsed="false">
      <c r="A1637" s="1" t="n">
        <f aca="true">RAND()</f>
        <v>0.96536152723946</v>
      </c>
      <c r="B1637" s="2" t="s">
        <v>3112</v>
      </c>
      <c r="C1637" s="2" t="s">
        <v>3113</v>
      </c>
    </row>
    <row r="1638" customFormat="false" ht="15.75" hidden="false" customHeight="false" outlineLevel="0" collapsed="false">
      <c r="A1638" s="1" t="n">
        <f aca="true">RAND()</f>
        <v>0.287551222753366</v>
      </c>
      <c r="B1638" s="2" t="s">
        <v>3114</v>
      </c>
      <c r="C1638" s="2" t="s">
        <v>3115</v>
      </c>
    </row>
    <row r="1639" customFormat="false" ht="15.75" hidden="false" customHeight="false" outlineLevel="0" collapsed="false">
      <c r="A1639" s="1" t="n">
        <f aca="true">RAND()</f>
        <v>0.828918067149005</v>
      </c>
      <c r="B1639" s="2" t="s">
        <v>3116</v>
      </c>
      <c r="C1639" s="2" t="s">
        <v>3117</v>
      </c>
    </row>
    <row r="1640" customFormat="false" ht="15.75" hidden="false" customHeight="false" outlineLevel="0" collapsed="false">
      <c r="A1640" s="1" t="n">
        <f aca="true">RAND()</f>
        <v>0.113985652353865</v>
      </c>
      <c r="B1640" s="2" t="s">
        <v>3118</v>
      </c>
      <c r="C1640" s="2" t="s">
        <v>3119</v>
      </c>
    </row>
    <row r="1641" customFormat="false" ht="15.75" hidden="false" customHeight="false" outlineLevel="0" collapsed="false">
      <c r="A1641" s="1" t="n">
        <f aca="true">RAND()</f>
        <v>0.0988028622283987</v>
      </c>
      <c r="B1641" s="2" t="s">
        <v>3120</v>
      </c>
      <c r="C1641" s="2" t="s">
        <v>3121</v>
      </c>
    </row>
    <row r="1642" customFormat="false" ht="15.75" hidden="false" customHeight="false" outlineLevel="0" collapsed="false">
      <c r="A1642" s="1" t="n">
        <f aca="true">RAND()</f>
        <v>0.255033156888034</v>
      </c>
      <c r="B1642" s="2" t="s">
        <v>3122</v>
      </c>
      <c r="C1642" s="2" t="s">
        <v>3123</v>
      </c>
    </row>
    <row r="1643" customFormat="false" ht="15.75" hidden="false" customHeight="false" outlineLevel="0" collapsed="false">
      <c r="A1643" s="1" t="n">
        <f aca="true">RAND()</f>
        <v>0.299077872511628</v>
      </c>
      <c r="B1643" s="2" t="s">
        <v>3124</v>
      </c>
      <c r="C1643" s="2" t="s">
        <v>3125</v>
      </c>
    </row>
    <row r="1644" customFormat="false" ht="15.75" hidden="false" customHeight="false" outlineLevel="0" collapsed="false">
      <c r="A1644" s="1" t="n">
        <f aca="true">RAND()</f>
        <v>0.0579684210093127</v>
      </c>
      <c r="B1644" s="2" t="s">
        <v>3126</v>
      </c>
      <c r="C1644" s="2" t="s">
        <v>3127</v>
      </c>
    </row>
    <row r="1645" customFormat="false" ht="15.75" hidden="false" customHeight="false" outlineLevel="0" collapsed="false">
      <c r="A1645" s="1" t="n">
        <f aca="true">RAND()</f>
        <v>0.407949788140389</v>
      </c>
      <c r="B1645" s="2" t="s">
        <v>3128</v>
      </c>
      <c r="C1645" s="2" t="s">
        <v>3129</v>
      </c>
    </row>
    <row r="1646" customFormat="false" ht="15.75" hidden="false" customHeight="false" outlineLevel="0" collapsed="false">
      <c r="A1646" s="1" t="n">
        <f aca="true">RAND()</f>
        <v>0.570681003029906</v>
      </c>
      <c r="B1646" s="2" t="s">
        <v>3130</v>
      </c>
      <c r="C1646" s="2" t="s">
        <v>3131</v>
      </c>
    </row>
    <row r="1647" customFormat="false" ht="15.75" hidden="false" customHeight="false" outlineLevel="0" collapsed="false">
      <c r="A1647" s="1" t="n">
        <f aca="true">RAND()</f>
        <v>0.205857217268622</v>
      </c>
      <c r="B1647" s="2" t="s">
        <v>3132</v>
      </c>
      <c r="C1647" s="2" t="s">
        <v>3133</v>
      </c>
    </row>
    <row r="1648" customFormat="false" ht="15.75" hidden="false" customHeight="false" outlineLevel="0" collapsed="false">
      <c r="A1648" s="1" t="n">
        <f aca="true">RAND()</f>
        <v>0.684336218392828</v>
      </c>
      <c r="B1648" s="2" t="s">
        <v>3134</v>
      </c>
      <c r="C1648" s="2" t="s">
        <v>3135</v>
      </c>
    </row>
    <row r="1649" customFormat="false" ht="15.75" hidden="false" customHeight="false" outlineLevel="0" collapsed="false">
      <c r="A1649" s="1" t="n">
        <f aca="true">RAND()</f>
        <v>0.0964323674645023</v>
      </c>
      <c r="B1649" s="2" t="s">
        <v>3136</v>
      </c>
      <c r="C1649" s="2" t="s">
        <v>3137</v>
      </c>
    </row>
    <row r="1650" customFormat="false" ht="15.75" hidden="false" customHeight="false" outlineLevel="0" collapsed="false">
      <c r="A1650" s="1" t="n">
        <f aca="true">RAND()</f>
        <v>0.0877748986801569</v>
      </c>
      <c r="B1650" s="2" t="s">
        <v>230</v>
      </c>
      <c r="C1650" s="2" t="s">
        <v>3138</v>
      </c>
    </row>
    <row r="1651" customFormat="false" ht="15.75" hidden="false" customHeight="false" outlineLevel="0" collapsed="false">
      <c r="A1651" s="1" t="n">
        <f aca="true">RAND()</f>
        <v>0.396655603913161</v>
      </c>
      <c r="B1651" s="2" t="s">
        <v>3139</v>
      </c>
      <c r="C1651" s="2" t="s">
        <v>3140</v>
      </c>
    </row>
    <row r="1652" customFormat="false" ht="15.75" hidden="false" customHeight="false" outlineLevel="0" collapsed="false">
      <c r="A1652" s="1" t="n">
        <f aca="true">RAND()</f>
        <v>0.634436107253142</v>
      </c>
      <c r="B1652" s="2" t="s">
        <v>3141</v>
      </c>
      <c r="C1652" s="2" t="s">
        <v>3142</v>
      </c>
    </row>
    <row r="1653" customFormat="false" ht="15.75" hidden="false" customHeight="false" outlineLevel="0" collapsed="false">
      <c r="A1653" s="1" t="n">
        <f aca="true">RAND()</f>
        <v>0.537019000316286</v>
      </c>
      <c r="B1653" s="2" t="s">
        <v>3143</v>
      </c>
      <c r="C1653" s="2" t="s">
        <v>3144</v>
      </c>
    </row>
    <row r="1654" customFormat="false" ht="15.75" hidden="false" customHeight="false" outlineLevel="0" collapsed="false">
      <c r="A1654" s="1" t="n">
        <f aca="true">RAND()</f>
        <v>0.465763081176136</v>
      </c>
      <c r="B1654" s="2" t="s">
        <v>3145</v>
      </c>
      <c r="C1654" s="2" t="s">
        <v>3146</v>
      </c>
    </row>
    <row r="1655" customFormat="false" ht="15.75" hidden="false" customHeight="false" outlineLevel="0" collapsed="false">
      <c r="A1655" s="1" t="n">
        <f aca="true">RAND()</f>
        <v>0.0101664900944841</v>
      </c>
      <c r="B1655" s="2" t="s">
        <v>3147</v>
      </c>
      <c r="C1655" s="2" t="s">
        <v>3148</v>
      </c>
    </row>
    <row r="1656" customFormat="false" ht="15.75" hidden="false" customHeight="false" outlineLevel="0" collapsed="false">
      <c r="A1656" s="1" t="n">
        <f aca="true">RAND()</f>
        <v>0.405262220523299</v>
      </c>
      <c r="B1656" s="2" t="s">
        <v>3149</v>
      </c>
      <c r="C1656" s="2" t="s">
        <v>3150</v>
      </c>
    </row>
    <row r="1657" customFormat="false" ht="15.75" hidden="false" customHeight="false" outlineLevel="0" collapsed="false">
      <c r="A1657" s="1" t="n">
        <f aca="true">RAND()</f>
        <v>0.691795164047691</v>
      </c>
      <c r="B1657" s="2" t="s">
        <v>3151</v>
      </c>
      <c r="C1657" s="2" t="s">
        <v>3152</v>
      </c>
    </row>
    <row r="1658" customFormat="false" ht="15.75" hidden="false" customHeight="false" outlineLevel="0" collapsed="false">
      <c r="A1658" s="1" t="n">
        <f aca="true">RAND()</f>
        <v>0.688326065243562</v>
      </c>
      <c r="B1658" s="2" t="s">
        <v>3153</v>
      </c>
      <c r="C1658" s="2" t="s">
        <v>3154</v>
      </c>
    </row>
    <row r="1659" customFormat="false" ht="15.75" hidden="false" customHeight="false" outlineLevel="0" collapsed="false">
      <c r="A1659" s="1" t="n">
        <f aca="true">RAND()</f>
        <v>0.454888913752598</v>
      </c>
      <c r="B1659" s="2" t="s">
        <v>3155</v>
      </c>
      <c r="C1659" s="2" t="s">
        <v>3156</v>
      </c>
    </row>
    <row r="1660" customFormat="false" ht="15.75" hidden="false" customHeight="false" outlineLevel="0" collapsed="false">
      <c r="A1660" s="1" t="n">
        <f aca="true">RAND()</f>
        <v>0.642352036212644</v>
      </c>
      <c r="B1660" s="2" t="s">
        <v>3157</v>
      </c>
      <c r="C1660" s="2" t="s">
        <v>3158</v>
      </c>
    </row>
    <row r="1661" customFormat="false" ht="15.75" hidden="false" customHeight="false" outlineLevel="0" collapsed="false">
      <c r="A1661" s="1" t="n">
        <f aca="true">RAND()</f>
        <v>0.0462907454400174</v>
      </c>
      <c r="B1661" s="2" t="s">
        <v>3159</v>
      </c>
      <c r="C1661" s="2" t="s">
        <v>3160</v>
      </c>
    </row>
    <row r="1662" customFormat="false" ht="15.75" hidden="false" customHeight="false" outlineLevel="0" collapsed="false">
      <c r="A1662" s="1" t="n">
        <f aca="true">RAND()</f>
        <v>0.187267315029314</v>
      </c>
      <c r="B1662" s="2" t="s">
        <v>3161</v>
      </c>
      <c r="C1662" s="2" t="s">
        <v>3162</v>
      </c>
    </row>
    <row r="1663" customFormat="false" ht="15.75" hidden="false" customHeight="false" outlineLevel="0" collapsed="false">
      <c r="A1663" s="1" t="n">
        <f aca="true">RAND()</f>
        <v>0.396296593060175</v>
      </c>
      <c r="B1663" s="2" t="s">
        <v>3163</v>
      </c>
      <c r="C1663" s="2" t="s">
        <v>3164</v>
      </c>
    </row>
    <row r="1664" customFormat="false" ht="15.75" hidden="false" customHeight="false" outlineLevel="0" collapsed="false">
      <c r="A1664" s="1" t="n">
        <f aca="true">RAND()</f>
        <v>0.350356803886589</v>
      </c>
      <c r="B1664" s="2" t="s">
        <v>3165</v>
      </c>
      <c r="C1664" s="2" t="s">
        <v>3166</v>
      </c>
    </row>
    <row r="1665" customFormat="false" ht="15.75" hidden="false" customHeight="false" outlineLevel="0" collapsed="false">
      <c r="A1665" s="1" t="n">
        <f aca="true">RAND()</f>
        <v>0.569190060563601</v>
      </c>
      <c r="B1665" s="2" t="s">
        <v>3167</v>
      </c>
      <c r="C1665" s="2" t="s">
        <v>3168</v>
      </c>
    </row>
    <row r="1666" customFormat="false" ht="15.75" hidden="false" customHeight="false" outlineLevel="0" collapsed="false">
      <c r="A1666" s="1" t="n">
        <f aca="true">RAND()</f>
        <v>0.414237978695936</v>
      </c>
      <c r="B1666" s="2" t="s">
        <v>3169</v>
      </c>
      <c r="C1666" s="2" t="s">
        <v>3170</v>
      </c>
    </row>
    <row r="1667" customFormat="false" ht="15.75" hidden="false" customHeight="false" outlineLevel="0" collapsed="false">
      <c r="A1667" s="1" t="n">
        <f aca="true">RAND()</f>
        <v>0.60624245266743</v>
      </c>
      <c r="B1667" s="2" t="s">
        <v>3171</v>
      </c>
      <c r="C1667" s="2" t="s">
        <v>3172</v>
      </c>
    </row>
    <row r="1668" customFormat="false" ht="15.75" hidden="false" customHeight="false" outlineLevel="0" collapsed="false">
      <c r="A1668" s="1" t="n">
        <f aca="true">RAND()</f>
        <v>0.82241964602597</v>
      </c>
      <c r="B1668" s="2" t="s">
        <v>3173</v>
      </c>
      <c r="C1668" s="2" t="s">
        <v>3174</v>
      </c>
    </row>
    <row r="1669" customFormat="false" ht="15.75" hidden="false" customHeight="false" outlineLevel="0" collapsed="false">
      <c r="A1669" s="1" t="n">
        <f aca="true">RAND()</f>
        <v>0.404947637570108</v>
      </c>
      <c r="B1669" s="2" t="s">
        <v>3175</v>
      </c>
      <c r="C1669" s="2" t="s">
        <v>3176</v>
      </c>
    </row>
    <row r="1670" customFormat="false" ht="15.75" hidden="false" customHeight="false" outlineLevel="0" collapsed="false">
      <c r="A1670" s="1" t="n">
        <f aca="true">RAND()</f>
        <v>0.683108176603406</v>
      </c>
      <c r="B1670" s="2" t="s">
        <v>3177</v>
      </c>
      <c r="C1670" s="2" t="s">
        <v>3178</v>
      </c>
    </row>
    <row r="1671" customFormat="false" ht="15.75" hidden="false" customHeight="false" outlineLevel="0" collapsed="false">
      <c r="A1671" s="1" t="n">
        <f aca="true">RAND()</f>
        <v>0.109431572805343</v>
      </c>
      <c r="B1671" s="2" t="s">
        <v>1959</v>
      </c>
      <c r="C1671" s="2" t="s">
        <v>3179</v>
      </c>
    </row>
    <row r="1672" customFormat="false" ht="15.75" hidden="false" customHeight="false" outlineLevel="0" collapsed="false">
      <c r="A1672" s="1" t="n">
        <f aca="true">RAND()</f>
        <v>0.135072731473027</v>
      </c>
      <c r="B1672" s="2" t="s">
        <v>3180</v>
      </c>
      <c r="C1672" s="2" t="s">
        <v>3181</v>
      </c>
    </row>
    <row r="1673" customFormat="false" ht="15.75" hidden="false" customHeight="false" outlineLevel="0" collapsed="false">
      <c r="A1673" s="1" t="n">
        <f aca="true">RAND()</f>
        <v>0.0218212599395218</v>
      </c>
      <c r="B1673" s="2" t="s">
        <v>3182</v>
      </c>
      <c r="C1673" s="2" t="s">
        <v>3183</v>
      </c>
    </row>
    <row r="1674" customFormat="false" ht="15.75" hidden="false" customHeight="false" outlineLevel="0" collapsed="false">
      <c r="A1674" s="1" t="n">
        <f aca="true">RAND()</f>
        <v>0.624064012371755</v>
      </c>
      <c r="B1674" s="2" t="s">
        <v>3184</v>
      </c>
      <c r="C1674" s="2" t="s">
        <v>3185</v>
      </c>
    </row>
    <row r="1675" customFormat="false" ht="15.75" hidden="false" customHeight="false" outlineLevel="0" collapsed="false">
      <c r="A1675" s="1" t="n">
        <f aca="true">RAND()</f>
        <v>0.0203597800841649</v>
      </c>
      <c r="B1675" s="2" t="s">
        <v>3186</v>
      </c>
      <c r="C1675" s="2" t="s">
        <v>3187</v>
      </c>
    </row>
    <row r="1676" customFormat="false" ht="15.75" hidden="false" customHeight="false" outlineLevel="0" collapsed="false">
      <c r="A1676" s="1" t="n">
        <f aca="true">RAND()</f>
        <v>0.113384019522004</v>
      </c>
      <c r="B1676" s="2" t="s">
        <v>3188</v>
      </c>
      <c r="C1676" s="2" t="s">
        <v>3189</v>
      </c>
    </row>
    <row r="1677" customFormat="false" ht="15.75" hidden="false" customHeight="false" outlineLevel="0" collapsed="false">
      <c r="A1677" s="1" t="n">
        <f aca="true">RAND()</f>
        <v>0.985152005674981</v>
      </c>
      <c r="B1677" s="2" t="s">
        <v>3190</v>
      </c>
      <c r="C1677" s="2" t="s">
        <v>3191</v>
      </c>
    </row>
    <row r="1678" customFormat="false" ht="15.75" hidden="false" customHeight="false" outlineLevel="0" collapsed="false">
      <c r="A1678" s="1" t="n">
        <f aca="true">RAND()</f>
        <v>0.757876974691925</v>
      </c>
      <c r="B1678" s="2" t="s">
        <v>3192</v>
      </c>
      <c r="C1678" s="2" t="s">
        <v>3193</v>
      </c>
    </row>
    <row r="1679" customFormat="false" ht="15.75" hidden="false" customHeight="false" outlineLevel="0" collapsed="false">
      <c r="A1679" s="1" t="n">
        <f aca="true">RAND()</f>
        <v>0.836843186631443</v>
      </c>
      <c r="B1679" s="2" t="s">
        <v>646</v>
      </c>
      <c r="C1679" s="2" t="s">
        <v>3194</v>
      </c>
    </row>
    <row r="1680" customFormat="false" ht="15.75" hidden="false" customHeight="false" outlineLevel="0" collapsed="false">
      <c r="A1680" s="1" t="n">
        <f aca="true">RAND()</f>
        <v>0.085546576620858</v>
      </c>
      <c r="B1680" s="2" t="s">
        <v>3195</v>
      </c>
      <c r="C1680" s="2" t="s">
        <v>3196</v>
      </c>
    </row>
    <row r="1681" customFormat="false" ht="15.75" hidden="false" customHeight="false" outlineLevel="0" collapsed="false">
      <c r="A1681" s="1" t="n">
        <f aca="true">RAND()</f>
        <v>0.286396129503829</v>
      </c>
      <c r="B1681" s="2" t="s">
        <v>3197</v>
      </c>
      <c r="C1681" s="2" t="s">
        <v>3198</v>
      </c>
    </row>
    <row r="1682" customFormat="false" ht="15.75" hidden="false" customHeight="false" outlineLevel="0" collapsed="false">
      <c r="A1682" s="1" t="n">
        <f aca="true">RAND()</f>
        <v>0.944333913253613</v>
      </c>
      <c r="B1682" s="2" t="s">
        <v>3199</v>
      </c>
      <c r="C1682" s="2" t="s">
        <v>3200</v>
      </c>
    </row>
    <row r="1683" customFormat="false" ht="15.75" hidden="false" customHeight="false" outlineLevel="0" collapsed="false">
      <c r="A1683" s="1" t="n">
        <f aca="true">RAND()</f>
        <v>0.307038428841265</v>
      </c>
      <c r="B1683" s="2" t="s">
        <v>3201</v>
      </c>
      <c r="C1683" s="2" t="s">
        <v>3202</v>
      </c>
    </row>
    <row r="1684" customFormat="false" ht="15.75" hidden="false" customHeight="false" outlineLevel="0" collapsed="false">
      <c r="A1684" s="1" t="n">
        <f aca="true">RAND()</f>
        <v>0.746322781786915</v>
      </c>
      <c r="B1684" s="2" t="s">
        <v>3203</v>
      </c>
      <c r="C1684" s="2" t="s">
        <v>3204</v>
      </c>
    </row>
    <row r="1685" customFormat="false" ht="15.75" hidden="false" customHeight="false" outlineLevel="0" collapsed="false">
      <c r="A1685" s="1" t="n">
        <f aca="true">RAND()</f>
        <v>0.912246560925579</v>
      </c>
      <c r="B1685" s="2" t="s">
        <v>3205</v>
      </c>
      <c r="C1685" s="2" t="s">
        <v>3206</v>
      </c>
    </row>
    <row r="1686" customFormat="false" ht="15.75" hidden="false" customHeight="false" outlineLevel="0" collapsed="false">
      <c r="A1686" s="1" t="n">
        <f aca="true">RAND()</f>
        <v>0.975534901134228</v>
      </c>
      <c r="B1686" s="2" t="s">
        <v>3207</v>
      </c>
      <c r="C1686" s="2" t="s">
        <v>3208</v>
      </c>
    </row>
    <row r="1687" customFormat="false" ht="15.75" hidden="false" customHeight="false" outlineLevel="0" collapsed="false">
      <c r="A1687" s="1" t="n">
        <f aca="true">RAND()</f>
        <v>0.0868118226868818</v>
      </c>
      <c r="B1687" s="2" t="s">
        <v>3209</v>
      </c>
      <c r="C1687" s="2" t="s">
        <v>3210</v>
      </c>
    </row>
    <row r="1688" customFormat="false" ht="15.75" hidden="false" customHeight="false" outlineLevel="0" collapsed="false">
      <c r="A1688" s="1" t="n">
        <f aca="true">RAND()</f>
        <v>0.195053366177292</v>
      </c>
      <c r="B1688" s="2" t="s">
        <v>3211</v>
      </c>
      <c r="C1688" s="2" t="s">
        <v>3212</v>
      </c>
    </row>
    <row r="1689" customFormat="false" ht="15.75" hidden="false" customHeight="false" outlineLevel="0" collapsed="false">
      <c r="A1689" s="1" t="n">
        <f aca="true">RAND()</f>
        <v>0.164871840947992</v>
      </c>
      <c r="B1689" s="2" t="s">
        <v>3213</v>
      </c>
      <c r="C1689" s="2" t="s">
        <v>3214</v>
      </c>
    </row>
    <row r="1690" customFormat="false" ht="15.75" hidden="false" customHeight="false" outlineLevel="0" collapsed="false">
      <c r="A1690" s="1" t="n">
        <f aca="true">RAND()</f>
        <v>0.679266536447827</v>
      </c>
      <c r="B1690" s="2" t="s">
        <v>3215</v>
      </c>
      <c r="C1690" s="2" t="s">
        <v>3216</v>
      </c>
    </row>
    <row r="1691" customFormat="false" ht="15.75" hidden="false" customHeight="false" outlineLevel="0" collapsed="false">
      <c r="A1691" s="1" t="n">
        <f aca="true">RAND()</f>
        <v>0.570102202056843</v>
      </c>
      <c r="B1691" s="2" t="s">
        <v>3217</v>
      </c>
      <c r="C1691" s="2" t="s">
        <v>3218</v>
      </c>
    </row>
    <row r="1692" customFormat="false" ht="15.75" hidden="false" customHeight="false" outlineLevel="0" collapsed="false">
      <c r="A1692" s="1" t="n">
        <f aca="true">RAND()</f>
        <v>0.397633042202425</v>
      </c>
      <c r="B1692" s="2" t="s">
        <v>3219</v>
      </c>
      <c r="C1692" s="2" t="s">
        <v>3220</v>
      </c>
    </row>
    <row r="1693" customFormat="false" ht="15.75" hidden="false" customHeight="false" outlineLevel="0" collapsed="false">
      <c r="A1693" s="1" t="n">
        <f aca="true">RAND()</f>
        <v>0.683362249306074</v>
      </c>
      <c r="B1693" s="2" t="s">
        <v>3221</v>
      </c>
      <c r="C1693" s="2" t="s">
        <v>3222</v>
      </c>
    </row>
    <row r="1694" customFormat="false" ht="15.75" hidden="false" customHeight="false" outlineLevel="0" collapsed="false">
      <c r="A1694" s="1" t="n">
        <f aca="true">RAND()</f>
        <v>0.525694153665062</v>
      </c>
      <c r="B1694" s="2" t="s">
        <v>3223</v>
      </c>
      <c r="C1694" s="2" t="s">
        <v>3224</v>
      </c>
    </row>
    <row r="1695" customFormat="false" ht="15.75" hidden="false" customHeight="false" outlineLevel="0" collapsed="false">
      <c r="A1695" s="1" t="n">
        <f aca="true">RAND()</f>
        <v>0.616215877418013</v>
      </c>
      <c r="B1695" s="2" t="s">
        <v>3225</v>
      </c>
      <c r="C1695" s="2" t="s">
        <v>3226</v>
      </c>
    </row>
    <row r="1696" customFormat="false" ht="15.75" hidden="false" customHeight="false" outlineLevel="0" collapsed="false">
      <c r="A1696" s="1" t="n">
        <f aca="true">RAND()</f>
        <v>0.685032228553982</v>
      </c>
      <c r="B1696" s="2" t="s">
        <v>3227</v>
      </c>
      <c r="C1696" s="2" t="s">
        <v>3228</v>
      </c>
    </row>
    <row r="1697" customFormat="false" ht="15.75" hidden="false" customHeight="false" outlineLevel="0" collapsed="false">
      <c r="A1697" s="1" t="n">
        <f aca="true">RAND()</f>
        <v>0.805647574761433</v>
      </c>
      <c r="B1697" s="2" t="s">
        <v>3229</v>
      </c>
      <c r="C1697" s="2" t="s">
        <v>3230</v>
      </c>
    </row>
    <row r="1698" customFormat="false" ht="15.75" hidden="false" customHeight="false" outlineLevel="0" collapsed="false">
      <c r="A1698" s="1" t="n">
        <f aca="true">RAND()</f>
        <v>0.870993784746458</v>
      </c>
      <c r="B1698" s="2" t="s">
        <v>3231</v>
      </c>
      <c r="C1698" s="2" t="s">
        <v>3232</v>
      </c>
    </row>
    <row r="1699" customFormat="false" ht="15.75" hidden="false" customHeight="false" outlineLevel="0" collapsed="false">
      <c r="A1699" s="1" t="n">
        <f aca="true">RAND()</f>
        <v>0.46370208888865</v>
      </c>
      <c r="B1699" s="2" t="s">
        <v>3233</v>
      </c>
      <c r="C1699" s="2" t="s">
        <v>3234</v>
      </c>
    </row>
    <row r="1700" customFormat="false" ht="15.75" hidden="false" customHeight="false" outlineLevel="0" collapsed="false">
      <c r="A1700" s="1" t="n">
        <f aca="true">RAND()</f>
        <v>0.410872408916756</v>
      </c>
      <c r="B1700" s="2" t="s">
        <v>3235</v>
      </c>
      <c r="C1700" s="2" t="s">
        <v>3236</v>
      </c>
    </row>
    <row r="1701" customFormat="false" ht="15.75" hidden="false" customHeight="false" outlineLevel="0" collapsed="false">
      <c r="A1701" s="1" t="n">
        <f aca="true">RAND()</f>
        <v>0.946924510704638</v>
      </c>
      <c r="B1701" s="2" t="s">
        <v>3237</v>
      </c>
      <c r="C1701" s="2" t="s">
        <v>3238</v>
      </c>
    </row>
    <row r="1702" customFormat="false" ht="15.75" hidden="false" customHeight="false" outlineLevel="0" collapsed="false">
      <c r="A1702" s="1" t="n">
        <f aca="true">RAND()</f>
        <v>0.202621370160963</v>
      </c>
      <c r="B1702" s="2" t="s">
        <v>3239</v>
      </c>
      <c r="C1702" s="2" t="s">
        <v>3240</v>
      </c>
    </row>
    <row r="1703" customFormat="false" ht="15.75" hidden="false" customHeight="false" outlineLevel="0" collapsed="false">
      <c r="A1703" s="1" t="n">
        <f aca="true">RAND()</f>
        <v>0.838552597577985</v>
      </c>
      <c r="B1703" s="2" t="s">
        <v>3241</v>
      </c>
      <c r="C1703" s="2" t="s">
        <v>3242</v>
      </c>
    </row>
    <row r="1704" customFormat="false" ht="15.75" hidden="false" customHeight="false" outlineLevel="0" collapsed="false">
      <c r="A1704" s="1" t="n">
        <f aca="true">RAND()</f>
        <v>0.994739643952162</v>
      </c>
      <c r="B1704" s="2" t="s">
        <v>3243</v>
      </c>
      <c r="C1704" s="2" t="s">
        <v>3244</v>
      </c>
    </row>
    <row r="1705" customFormat="false" ht="15.75" hidden="false" customHeight="false" outlineLevel="0" collapsed="false">
      <c r="A1705" s="1" t="n">
        <f aca="true">RAND()</f>
        <v>0.485386387156446</v>
      </c>
      <c r="B1705" s="2" t="s">
        <v>3245</v>
      </c>
      <c r="C1705" s="2" t="s">
        <v>3246</v>
      </c>
    </row>
    <row r="1706" customFormat="false" ht="15.75" hidden="false" customHeight="false" outlineLevel="0" collapsed="false">
      <c r="A1706" s="1" t="n">
        <f aca="true">RAND()</f>
        <v>0.918562903014087</v>
      </c>
      <c r="B1706" s="2" t="s">
        <v>3247</v>
      </c>
      <c r="C1706" s="2" t="s">
        <v>3248</v>
      </c>
    </row>
    <row r="1707" customFormat="false" ht="15.75" hidden="false" customHeight="false" outlineLevel="0" collapsed="false">
      <c r="A1707" s="1" t="n">
        <f aca="true">RAND()</f>
        <v>0.603223489897219</v>
      </c>
      <c r="B1707" s="2" t="s">
        <v>3249</v>
      </c>
      <c r="C1707" s="2" t="s">
        <v>3250</v>
      </c>
    </row>
    <row r="1708" customFormat="false" ht="15.75" hidden="false" customHeight="false" outlineLevel="0" collapsed="false">
      <c r="A1708" s="1" t="n">
        <f aca="true">RAND()</f>
        <v>0.100688824311946</v>
      </c>
      <c r="B1708" s="2" t="s">
        <v>3251</v>
      </c>
      <c r="C1708" s="2" t="s">
        <v>3252</v>
      </c>
    </row>
    <row r="1709" customFormat="false" ht="15.75" hidden="false" customHeight="false" outlineLevel="0" collapsed="false">
      <c r="A1709" s="1" t="n">
        <f aca="true">RAND()</f>
        <v>0.549076547382108</v>
      </c>
      <c r="B1709" s="2" t="s">
        <v>3253</v>
      </c>
      <c r="C1709" s="2" t="s">
        <v>3254</v>
      </c>
    </row>
    <row r="1710" customFormat="false" ht="15.75" hidden="false" customHeight="false" outlineLevel="0" collapsed="false">
      <c r="A1710" s="1" t="n">
        <f aca="true">RAND()</f>
        <v>0.212555708349797</v>
      </c>
      <c r="B1710" s="2" t="s">
        <v>3255</v>
      </c>
      <c r="C1710" s="2" t="s">
        <v>3256</v>
      </c>
    </row>
    <row r="1711" customFormat="false" ht="15.75" hidden="false" customHeight="false" outlineLevel="0" collapsed="false">
      <c r="A1711" s="1" t="n">
        <f aca="true">RAND()</f>
        <v>0.420412853001972</v>
      </c>
      <c r="B1711" s="2" t="s">
        <v>3257</v>
      </c>
      <c r="C1711" s="2" t="s">
        <v>774</v>
      </c>
    </row>
    <row r="1712" customFormat="false" ht="15.75" hidden="false" customHeight="false" outlineLevel="0" collapsed="false">
      <c r="A1712" s="1" t="n">
        <f aca="true">RAND()</f>
        <v>0.826872544399169</v>
      </c>
      <c r="B1712" s="2" t="s">
        <v>3258</v>
      </c>
      <c r="C1712" s="2" t="s">
        <v>3259</v>
      </c>
    </row>
    <row r="1713" customFormat="false" ht="15.75" hidden="false" customHeight="false" outlineLevel="0" collapsed="false">
      <c r="A1713" s="1" t="n">
        <f aca="true">RAND()</f>
        <v>0.340808503698873</v>
      </c>
      <c r="B1713" s="2" t="s">
        <v>3260</v>
      </c>
      <c r="C1713" s="2" t="s">
        <v>3261</v>
      </c>
    </row>
    <row r="1714" customFormat="false" ht="15.75" hidden="false" customHeight="false" outlineLevel="0" collapsed="false">
      <c r="A1714" s="1" t="n">
        <f aca="true">RAND()</f>
        <v>0.811024236906656</v>
      </c>
      <c r="B1714" s="2" t="s">
        <v>3262</v>
      </c>
      <c r="C1714" s="2" t="s">
        <v>3263</v>
      </c>
    </row>
    <row r="1715" customFormat="false" ht="15.75" hidden="false" customHeight="false" outlineLevel="0" collapsed="false">
      <c r="A1715" s="1" t="n">
        <f aca="true">RAND()</f>
        <v>0.997711405388992</v>
      </c>
      <c r="B1715" s="2" t="s">
        <v>3264</v>
      </c>
      <c r="C1715" s="2" t="s">
        <v>3265</v>
      </c>
    </row>
    <row r="1716" customFormat="false" ht="15.75" hidden="false" customHeight="false" outlineLevel="0" collapsed="false">
      <c r="A1716" s="1" t="n">
        <f aca="true">RAND()</f>
        <v>0.627428553800184</v>
      </c>
      <c r="B1716" s="2" t="s">
        <v>3266</v>
      </c>
      <c r="C1716" s="2" t="s">
        <v>3267</v>
      </c>
    </row>
    <row r="1717" customFormat="false" ht="15.75" hidden="false" customHeight="false" outlineLevel="0" collapsed="false">
      <c r="A1717" s="1" t="n">
        <f aca="true">RAND()</f>
        <v>0.672406804386138</v>
      </c>
      <c r="B1717" s="2" t="s">
        <v>3268</v>
      </c>
      <c r="C1717" s="2" t="s">
        <v>3269</v>
      </c>
    </row>
    <row r="1718" customFormat="false" ht="15.75" hidden="false" customHeight="false" outlineLevel="0" collapsed="false">
      <c r="A1718" s="1" t="n">
        <f aca="true">RAND()</f>
        <v>0.0400497620883814</v>
      </c>
      <c r="B1718" s="2" t="s">
        <v>3270</v>
      </c>
      <c r="C1718" s="2" t="s">
        <v>3271</v>
      </c>
    </row>
    <row r="1719" customFormat="false" ht="15.75" hidden="false" customHeight="false" outlineLevel="0" collapsed="false">
      <c r="A1719" s="1" t="n">
        <f aca="true">RAND()</f>
        <v>0.772159509857977</v>
      </c>
      <c r="B1719" s="2" t="s">
        <v>3272</v>
      </c>
      <c r="C1719" s="2" t="s">
        <v>3273</v>
      </c>
    </row>
    <row r="1720" customFormat="false" ht="15.75" hidden="false" customHeight="false" outlineLevel="0" collapsed="false">
      <c r="A1720" s="1" t="n">
        <f aca="true">RAND()</f>
        <v>0.0645738599992749</v>
      </c>
      <c r="B1720" s="2" t="s">
        <v>3274</v>
      </c>
      <c r="C1720" s="2" t="s">
        <v>3273</v>
      </c>
    </row>
    <row r="1721" customFormat="false" ht="15.75" hidden="false" customHeight="false" outlineLevel="0" collapsed="false">
      <c r="A1721" s="1" t="n">
        <f aca="true">RAND()</f>
        <v>0.974405877834958</v>
      </c>
      <c r="B1721" s="2" t="s">
        <v>3275</v>
      </c>
      <c r="C1721" s="2" t="s">
        <v>3276</v>
      </c>
    </row>
    <row r="1722" customFormat="false" ht="15.75" hidden="false" customHeight="false" outlineLevel="0" collapsed="false">
      <c r="A1722" s="1" t="n">
        <f aca="true">RAND()</f>
        <v>0.36165325783192</v>
      </c>
      <c r="B1722" s="2" t="s">
        <v>3277</v>
      </c>
      <c r="C1722" s="2" t="s">
        <v>3278</v>
      </c>
    </row>
    <row r="1723" customFormat="false" ht="15.75" hidden="false" customHeight="false" outlineLevel="0" collapsed="false">
      <c r="A1723" s="1" t="n">
        <f aca="true">RAND()</f>
        <v>0.776059241189331</v>
      </c>
      <c r="B1723" s="2" t="s">
        <v>3279</v>
      </c>
      <c r="C1723" s="2" t="s">
        <v>3280</v>
      </c>
    </row>
    <row r="1724" customFormat="false" ht="15.75" hidden="false" customHeight="false" outlineLevel="0" collapsed="false">
      <c r="A1724" s="1" t="n">
        <f aca="true">RAND()</f>
        <v>0.670376454092466</v>
      </c>
      <c r="B1724" s="2" t="s">
        <v>3281</v>
      </c>
      <c r="C1724" s="2" t="s">
        <v>3280</v>
      </c>
    </row>
    <row r="1725" customFormat="false" ht="15.75" hidden="false" customHeight="false" outlineLevel="0" collapsed="false">
      <c r="A1725" s="1" t="n">
        <f aca="true">RAND()</f>
        <v>0.936749764693748</v>
      </c>
      <c r="B1725" s="2" t="s">
        <v>3282</v>
      </c>
      <c r="C1725" s="2" t="s">
        <v>3283</v>
      </c>
    </row>
    <row r="1726" customFormat="false" ht="15.75" hidden="false" customHeight="false" outlineLevel="0" collapsed="false">
      <c r="A1726" s="1" t="n">
        <f aca="true">RAND()</f>
        <v>0.581869966360449</v>
      </c>
      <c r="B1726" s="2" t="s">
        <v>3284</v>
      </c>
      <c r="C1726" s="2" t="s">
        <v>3285</v>
      </c>
    </row>
    <row r="1727" customFormat="false" ht="15.75" hidden="false" customHeight="false" outlineLevel="0" collapsed="false">
      <c r="A1727" s="1" t="n">
        <f aca="true">RAND()</f>
        <v>0.698506823497612</v>
      </c>
      <c r="B1727" s="2" t="s">
        <v>3286</v>
      </c>
      <c r="C1727" s="2" t="s">
        <v>3287</v>
      </c>
    </row>
    <row r="1728" customFormat="false" ht="15.75" hidden="false" customHeight="false" outlineLevel="0" collapsed="false">
      <c r="A1728" s="1" t="n">
        <f aca="true">RAND()</f>
        <v>0.998533340869389</v>
      </c>
      <c r="B1728" s="2" t="s">
        <v>3288</v>
      </c>
      <c r="C1728" s="2" t="s">
        <v>3289</v>
      </c>
    </row>
    <row r="1729" customFormat="false" ht="15.75" hidden="false" customHeight="false" outlineLevel="0" collapsed="false">
      <c r="A1729" s="1" t="n">
        <f aca="true">RAND()</f>
        <v>0.645601455418109</v>
      </c>
      <c r="B1729" s="2" t="s">
        <v>3290</v>
      </c>
      <c r="C1729" s="2" t="s">
        <v>3291</v>
      </c>
    </row>
    <row r="1730" customFormat="false" ht="15.75" hidden="false" customHeight="false" outlineLevel="0" collapsed="false">
      <c r="A1730" s="1" t="n">
        <f aca="true">RAND()</f>
        <v>0.0130015734423967</v>
      </c>
      <c r="B1730" s="2" t="s">
        <v>3292</v>
      </c>
      <c r="C1730" s="2" t="s">
        <v>3293</v>
      </c>
    </row>
    <row r="1731" customFormat="false" ht="15.75" hidden="false" customHeight="false" outlineLevel="0" collapsed="false">
      <c r="A1731" s="1" t="n">
        <f aca="true">RAND()</f>
        <v>0.204523936052501</v>
      </c>
      <c r="B1731" s="2" t="s">
        <v>3294</v>
      </c>
      <c r="C1731" s="2" t="s">
        <v>3295</v>
      </c>
    </row>
    <row r="1732" customFormat="false" ht="15.75" hidden="false" customHeight="false" outlineLevel="0" collapsed="false">
      <c r="A1732" s="1" t="n">
        <f aca="true">RAND()</f>
        <v>0.469013905680527</v>
      </c>
      <c r="B1732" s="2" t="s">
        <v>3235</v>
      </c>
      <c r="C1732" s="2" t="s">
        <v>3296</v>
      </c>
    </row>
    <row r="1733" customFormat="false" ht="15.75" hidden="false" customHeight="false" outlineLevel="0" collapsed="false">
      <c r="A1733" s="1" t="n">
        <f aca="true">RAND()</f>
        <v>0.399982353466518</v>
      </c>
      <c r="B1733" s="2" t="s">
        <v>3297</v>
      </c>
      <c r="C1733" s="2" t="s">
        <v>3298</v>
      </c>
    </row>
    <row r="1734" customFormat="false" ht="15.75" hidden="false" customHeight="false" outlineLevel="0" collapsed="false">
      <c r="A1734" s="1" t="n">
        <f aca="true">RAND()</f>
        <v>0.299904959162128</v>
      </c>
      <c r="B1734" s="2" t="s">
        <v>3299</v>
      </c>
      <c r="C1734" s="2" t="s">
        <v>3300</v>
      </c>
    </row>
    <row r="1735" customFormat="false" ht="15.75" hidden="false" customHeight="false" outlineLevel="0" collapsed="false">
      <c r="A1735" s="1" t="n">
        <f aca="true">RAND()</f>
        <v>0.0340472277813809</v>
      </c>
      <c r="B1735" s="2" t="s">
        <v>3301</v>
      </c>
      <c r="C1735" s="2" t="s">
        <v>799</v>
      </c>
    </row>
    <row r="1736" customFormat="false" ht="15.75" hidden="false" customHeight="false" outlineLevel="0" collapsed="false">
      <c r="A1736" s="1" t="n">
        <f aca="true">RAND()</f>
        <v>0.303312243051157</v>
      </c>
      <c r="B1736" s="2" t="s">
        <v>3302</v>
      </c>
      <c r="C1736" s="2" t="s">
        <v>22</v>
      </c>
    </row>
    <row r="1737" customFormat="false" ht="15.75" hidden="false" customHeight="false" outlineLevel="0" collapsed="false">
      <c r="A1737" s="1" t="n">
        <f aca="true">RAND()</f>
        <v>0.755490009181623</v>
      </c>
      <c r="B1737" s="2" t="s">
        <v>3303</v>
      </c>
      <c r="C1737" s="2" t="s">
        <v>3304</v>
      </c>
    </row>
    <row r="1738" customFormat="false" ht="15.75" hidden="false" customHeight="false" outlineLevel="0" collapsed="false">
      <c r="A1738" s="1" t="n">
        <f aca="true">RAND()</f>
        <v>0.701260260484759</v>
      </c>
      <c r="B1738" s="2" t="s">
        <v>3305</v>
      </c>
      <c r="C1738" s="2" t="s">
        <v>3306</v>
      </c>
    </row>
    <row r="1739" customFormat="false" ht="15.75" hidden="false" customHeight="false" outlineLevel="0" collapsed="false">
      <c r="A1739" s="1" t="n">
        <f aca="true">RAND()</f>
        <v>0.438083753526465</v>
      </c>
      <c r="B1739" s="2" t="s">
        <v>3307</v>
      </c>
      <c r="C1739" s="2" t="s">
        <v>3308</v>
      </c>
    </row>
    <row r="1740" customFormat="false" ht="15.75" hidden="false" customHeight="false" outlineLevel="0" collapsed="false">
      <c r="A1740" s="1" t="n">
        <f aca="true">RAND()</f>
        <v>0.218118718890312</v>
      </c>
      <c r="B1740" s="2" t="s">
        <v>3309</v>
      </c>
      <c r="C1740" s="2" t="s">
        <v>3310</v>
      </c>
    </row>
    <row r="1741" customFormat="false" ht="15.75" hidden="false" customHeight="false" outlineLevel="0" collapsed="false">
      <c r="A1741" s="1" t="n">
        <f aca="true">RAND()</f>
        <v>0.000954268281600321</v>
      </c>
      <c r="B1741" s="2" t="s">
        <v>3311</v>
      </c>
      <c r="C1741" s="2" t="s">
        <v>3065</v>
      </c>
    </row>
    <row r="1742" customFormat="false" ht="15.75" hidden="false" customHeight="false" outlineLevel="0" collapsed="false">
      <c r="A1742" s="1" t="n">
        <f aca="true">RAND()</f>
        <v>0.7150975406412</v>
      </c>
      <c r="B1742" s="2" t="s">
        <v>3312</v>
      </c>
      <c r="C1742" s="2" t="s">
        <v>3313</v>
      </c>
    </row>
    <row r="1743" customFormat="false" ht="15.75" hidden="false" customHeight="false" outlineLevel="0" collapsed="false">
      <c r="A1743" s="1" t="n">
        <f aca="true">RAND()</f>
        <v>0.592786789758873</v>
      </c>
      <c r="B1743" s="2" t="s">
        <v>3314</v>
      </c>
      <c r="C1743" s="2" t="s">
        <v>3315</v>
      </c>
    </row>
    <row r="1744" customFormat="false" ht="15.75" hidden="false" customHeight="false" outlineLevel="0" collapsed="false">
      <c r="A1744" s="1" t="n">
        <f aca="true">RAND()</f>
        <v>0.76254676380276</v>
      </c>
      <c r="B1744" s="2" t="s">
        <v>687</v>
      </c>
      <c r="C1744" s="2" t="s">
        <v>3316</v>
      </c>
    </row>
    <row r="1745" customFormat="false" ht="15.75" hidden="false" customHeight="false" outlineLevel="0" collapsed="false">
      <c r="A1745" s="1" t="n">
        <f aca="true">RAND()</f>
        <v>0.271997076017051</v>
      </c>
      <c r="B1745" s="2" t="s">
        <v>3317</v>
      </c>
      <c r="C1745" s="2" t="s">
        <v>3318</v>
      </c>
    </row>
    <row r="1746" customFormat="false" ht="15.75" hidden="false" customHeight="false" outlineLevel="0" collapsed="false">
      <c r="A1746" s="1" t="n">
        <f aca="true">RAND()</f>
        <v>0.337889215129428</v>
      </c>
      <c r="B1746" s="2" t="s">
        <v>3319</v>
      </c>
      <c r="C1746" s="2" t="s">
        <v>3320</v>
      </c>
    </row>
    <row r="1747" customFormat="false" ht="15.75" hidden="false" customHeight="false" outlineLevel="0" collapsed="false">
      <c r="A1747" s="1" t="n">
        <f aca="true">RAND()</f>
        <v>0.52684569826597</v>
      </c>
      <c r="B1747" s="2" t="s">
        <v>3321</v>
      </c>
      <c r="C1747" s="2" t="s">
        <v>3322</v>
      </c>
    </row>
    <row r="1748" customFormat="false" ht="15.75" hidden="false" customHeight="false" outlineLevel="0" collapsed="false">
      <c r="A1748" s="1" t="n">
        <f aca="true">RAND()</f>
        <v>0.408896386451321</v>
      </c>
      <c r="B1748" s="2" t="s">
        <v>3323</v>
      </c>
      <c r="C1748" s="2" t="s">
        <v>3324</v>
      </c>
    </row>
    <row r="1749" customFormat="false" ht="15.75" hidden="false" customHeight="false" outlineLevel="0" collapsed="false">
      <c r="A1749" s="1" t="n">
        <f aca="true">RAND()</f>
        <v>0.710373441031572</v>
      </c>
      <c r="B1749" s="2" t="s">
        <v>3325</v>
      </c>
      <c r="C1749" s="2" t="s">
        <v>3326</v>
      </c>
    </row>
    <row r="1750" customFormat="false" ht="15.75" hidden="false" customHeight="false" outlineLevel="0" collapsed="false">
      <c r="A1750" s="1" t="n">
        <f aca="true">RAND()</f>
        <v>0.43138171682221</v>
      </c>
      <c r="B1750" s="2" t="s">
        <v>3327</v>
      </c>
      <c r="C1750" s="2" t="s">
        <v>3328</v>
      </c>
    </row>
    <row r="1751" customFormat="false" ht="15.75" hidden="false" customHeight="false" outlineLevel="0" collapsed="false">
      <c r="A1751" s="1" t="n">
        <f aca="true">RAND()</f>
        <v>0.282069886942124</v>
      </c>
      <c r="B1751" s="2" t="s">
        <v>3329</v>
      </c>
      <c r="C1751" s="2" t="s">
        <v>3330</v>
      </c>
    </row>
    <row r="1752" customFormat="false" ht="15.75" hidden="false" customHeight="false" outlineLevel="0" collapsed="false">
      <c r="A1752" s="1" t="n">
        <f aca="true">RAND()</f>
        <v>0.01842490215105</v>
      </c>
      <c r="B1752" s="2" t="s">
        <v>494</v>
      </c>
      <c r="C1752" s="2" t="s">
        <v>3331</v>
      </c>
    </row>
    <row r="1753" customFormat="false" ht="15.75" hidden="false" customHeight="false" outlineLevel="0" collapsed="false">
      <c r="A1753" s="1" t="n">
        <f aca="true">RAND()</f>
        <v>0.463197629855658</v>
      </c>
      <c r="B1753" s="2" t="s">
        <v>3332</v>
      </c>
      <c r="C1753" s="2" t="s">
        <v>3333</v>
      </c>
    </row>
    <row r="1754" customFormat="false" ht="15.75" hidden="false" customHeight="false" outlineLevel="0" collapsed="false">
      <c r="A1754" s="1" t="n">
        <f aca="true">RAND()</f>
        <v>0.885670662574026</v>
      </c>
      <c r="B1754" s="2" t="s">
        <v>3334</v>
      </c>
      <c r="C1754" s="2" t="s">
        <v>3335</v>
      </c>
    </row>
    <row r="1755" customFormat="false" ht="15.75" hidden="false" customHeight="false" outlineLevel="0" collapsed="false">
      <c r="A1755" s="1" t="n">
        <f aca="true">RAND()</f>
        <v>0.411891853708087</v>
      </c>
      <c r="B1755" s="2" t="s">
        <v>3336</v>
      </c>
      <c r="C1755" s="2" t="s">
        <v>3337</v>
      </c>
    </row>
    <row r="1756" customFormat="false" ht="15.75" hidden="false" customHeight="false" outlineLevel="0" collapsed="false">
      <c r="A1756" s="1" t="n">
        <f aca="true">RAND()</f>
        <v>0.674608891260121</v>
      </c>
      <c r="B1756" s="2" t="s">
        <v>3338</v>
      </c>
      <c r="C1756" s="2" t="s">
        <v>3339</v>
      </c>
    </row>
    <row r="1757" customFormat="false" ht="15.75" hidden="false" customHeight="false" outlineLevel="0" collapsed="false">
      <c r="A1757" s="1" t="n">
        <f aca="true">RAND()</f>
        <v>0.824822245160313</v>
      </c>
      <c r="B1757" s="2" t="s">
        <v>3340</v>
      </c>
      <c r="C1757" s="2" t="s">
        <v>3341</v>
      </c>
    </row>
    <row r="1758" customFormat="false" ht="15.75" hidden="false" customHeight="false" outlineLevel="0" collapsed="false">
      <c r="A1758" s="1" t="n">
        <f aca="true">RAND()</f>
        <v>0.712594915357655</v>
      </c>
      <c r="B1758" s="2" t="s">
        <v>3342</v>
      </c>
      <c r="C1758" s="2" t="s">
        <v>3343</v>
      </c>
    </row>
    <row r="1759" customFormat="false" ht="15.75" hidden="false" customHeight="false" outlineLevel="0" collapsed="false">
      <c r="A1759" s="1" t="n">
        <f aca="true">RAND()</f>
        <v>0.481778561621199</v>
      </c>
      <c r="B1759" s="2" t="s">
        <v>3344</v>
      </c>
      <c r="C1759" s="2" t="s">
        <v>3345</v>
      </c>
    </row>
    <row r="1760" customFormat="false" ht="15.75" hidden="false" customHeight="false" outlineLevel="0" collapsed="false">
      <c r="A1760" s="1" t="n">
        <f aca="true">RAND()</f>
        <v>0.555577451625904</v>
      </c>
      <c r="B1760" s="2" t="s">
        <v>3346</v>
      </c>
      <c r="C1760" s="2" t="s">
        <v>3347</v>
      </c>
    </row>
    <row r="1761" customFormat="false" ht="15.75" hidden="false" customHeight="false" outlineLevel="0" collapsed="false">
      <c r="A1761" s="1" t="n">
        <f aca="true">RAND()</f>
        <v>0.879373736735289</v>
      </c>
      <c r="B1761" s="2" t="s">
        <v>3348</v>
      </c>
      <c r="C1761" s="2" t="s">
        <v>3349</v>
      </c>
    </row>
    <row r="1762" customFormat="false" ht="15.75" hidden="false" customHeight="false" outlineLevel="0" collapsed="false">
      <c r="A1762" s="1" t="n">
        <f aca="true">RAND()</f>
        <v>0.113509697273515</v>
      </c>
      <c r="B1762" s="2" t="s">
        <v>3350</v>
      </c>
      <c r="C1762" s="2" t="s">
        <v>3351</v>
      </c>
    </row>
    <row r="1763" customFormat="false" ht="15.75" hidden="false" customHeight="false" outlineLevel="0" collapsed="false">
      <c r="A1763" s="1" t="n">
        <f aca="true">RAND()</f>
        <v>0.753346216511809</v>
      </c>
      <c r="B1763" s="2" t="s">
        <v>3352</v>
      </c>
      <c r="C1763" s="2" t="s">
        <v>3353</v>
      </c>
    </row>
    <row r="1764" customFormat="false" ht="15.75" hidden="false" customHeight="false" outlineLevel="0" collapsed="false">
      <c r="A1764" s="1" t="n">
        <f aca="true">RAND()</f>
        <v>0.236813111449565</v>
      </c>
      <c r="B1764" s="2" t="s">
        <v>3354</v>
      </c>
      <c r="C1764" s="2" t="s">
        <v>3355</v>
      </c>
    </row>
    <row r="1765" customFormat="false" ht="15.75" hidden="false" customHeight="false" outlineLevel="0" collapsed="false">
      <c r="A1765" s="1" t="n">
        <f aca="true">RAND()</f>
        <v>0.801166668763596</v>
      </c>
      <c r="B1765" s="2" t="s">
        <v>3356</v>
      </c>
      <c r="C1765" s="2" t="s">
        <v>3357</v>
      </c>
    </row>
    <row r="1766" customFormat="false" ht="15.75" hidden="false" customHeight="false" outlineLevel="0" collapsed="false">
      <c r="A1766" s="1" t="n">
        <f aca="true">RAND()</f>
        <v>0.0378125195085106</v>
      </c>
      <c r="B1766" s="2" t="s">
        <v>3358</v>
      </c>
      <c r="C1766" s="2" t="s">
        <v>3359</v>
      </c>
    </row>
    <row r="1767" customFormat="false" ht="15.75" hidden="false" customHeight="false" outlineLevel="0" collapsed="false">
      <c r="A1767" s="1" t="n">
        <f aca="true">RAND()</f>
        <v>0.4266774500427</v>
      </c>
      <c r="B1767" s="2" t="s">
        <v>3360</v>
      </c>
      <c r="C1767" s="2" t="s">
        <v>3361</v>
      </c>
    </row>
    <row r="1768" customFormat="false" ht="15.75" hidden="false" customHeight="false" outlineLevel="0" collapsed="false">
      <c r="A1768" s="1" t="n">
        <f aca="true">RAND()</f>
        <v>0.468020084165014</v>
      </c>
      <c r="B1768" s="2" t="s">
        <v>3362</v>
      </c>
      <c r="C1768" s="2" t="s">
        <v>3363</v>
      </c>
    </row>
    <row r="1769" customFormat="false" ht="15.75" hidden="false" customHeight="false" outlineLevel="0" collapsed="false">
      <c r="A1769" s="1" t="n">
        <f aca="true">RAND()</f>
        <v>0.851576129232723</v>
      </c>
      <c r="B1769" s="2" t="s">
        <v>3364</v>
      </c>
      <c r="C1769" s="2" t="s">
        <v>3365</v>
      </c>
    </row>
    <row r="1770" customFormat="false" ht="15.75" hidden="false" customHeight="false" outlineLevel="0" collapsed="false">
      <c r="A1770" s="1" t="n">
        <f aca="true">RAND()</f>
        <v>0.217771335944521</v>
      </c>
      <c r="B1770" s="2" t="s">
        <v>3366</v>
      </c>
      <c r="C1770" s="2" t="s">
        <v>3367</v>
      </c>
    </row>
    <row r="1771" customFormat="false" ht="15.75" hidden="false" customHeight="false" outlineLevel="0" collapsed="false">
      <c r="A1771" s="1" t="n">
        <f aca="true">RAND()</f>
        <v>0.632773105789155</v>
      </c>
      <c r="B1771" s="2" t="s">
        <v>3368</v>
      </c>
      <c r="C1771" s="2" t="s">
        <v>3369</v>
      </c>
    </row>
    <row r="1772" customFormat="false" ht="15.75" hidden="false" customHeight="false" outlineLevel="0" collapsed="false">
      <c r="A1772" s="1" t="n">
        <f aca="true">RAND()</f>
        <v>0.553508469845007</v>
      </c>
      <c r="B1772" s="2" t="s">
        <v>3370</v>
      </c>
      <c r="C1772" s="2" t="s">
        <v>3371</v>
      </c>
    </row>
    <row r="1773" customFormat="false" ht="15.75" hidden="false" customHeight="false" outlineLevel="0" collapsed="false">
      <c r="A1773" s="1" t="n">
        <f aca="true">RAND()</f>
        <v>0.611785995844691</v>
      </c>
      <c r="B1773" s="2" t="s">
        <v>3372</v>
      </c>
      <c r="C1773" s="2" t="s">
        <v>3373</v>
      </c>
    </row>
    <row r="1774" customFormat="false" ht="15.75" hidden="false" customHeight="false" outlineLevel="0" collapsed="false">
      <c r="A1774" s="1" t="n">
        <f aca="true">RAND()</f>
        <v>0.167106032483164</v>
      </c>
      <c r="B1774" s="2" t="s">
        <v>3374</v>
      </c>
      <c r="C1774" s="2" t="s">
        <v>3375</v>
      </c>
    </row>
    <row r="1775" customFormat="false" ht="15.75" hidden="false" customHeight="false" outlineLevel="0" collapsed="false">
      <c r="A1775" s="1" t="n">
        <f aca="true">RAND()</f>
        <v>0.490530037920238</v>
      </c>
      <c r="B1775" s="2" t="s">
        <v>3376</v>
      </c>
      <c r="C1775" s="2" t="s">
        <v>3377</v>
      </c>
    </row>
    <row r="1776" customFormat="false" ht="15.75" hidden="false" customHeight="false" outlineLevel="0" collapsed="false">
      <c r="A1776" s="1" t="n">
        <f aca="true">RAND()</f>
        <v>0.536907578456086</v>
      </c>
      <c r="B1776" s="2" t="s">
        <v>3378</v>
      </c>
      <c r="C1776" s="2" t="s">
        <v>3379</v>
      </c>
    </row>
    <row r="1777" customFormat="false" ht="15.75" hidden="false" customHeight="false" outlineLevel="0" collapsed="false">
      <c r="A1777" s="1" t="n">
        <f aca="true">RAND()</f>
        <v>0.49738567700675</v>
      </c>
      <c r="B1777" s="2" t="s">
        <v>3380</v>
      </c>
      <c r="C1777" s="2" t="s">
        <v>3381</v>
      </c>
    </row>
    <row r="1778" customFormat="false" ht="15.75" hidden="false" customHeight="false" outlineLevel="0" collapsed="false">
      <c r="A1778" s="1" t="n">
        <f aca="true">RAND()</f>
        <v>0.252446942170122</v>
      </c>
      <c r="B1778" s="2" t="s">
        <v>3382</v>
      </c>
      <c r="C1778" s="2" t="s">
        <v>3383</v>
      </c>
    </row>
    <row r="1779" customFormat="false" ht="15.75" hidden="false" customHeight="false" outlineLevel="0" collapsed="false">
      <c r="A1779" s="1" t="n">
        <f aca="true">RAND()</f>
        <v>0.724773252033713</v>
      </c>
      <c r="B1779" s="2" t="s">
        <v>3384</v>
      </c>
      <c r="C1779" s="2" t="s">
        <v>3385</v>
      </c>
    </row>
    <row r="1780" customFormat="false" ht="15.75" hidden="false" customHeight="false" outlineLevel="0" collapsed="false">
      <c r="A1780" s="1" t="n">
        <f aca="true">RAND()</f>
        <v>0.0313493117060977</v>
      </c>
      <c r="B1780" s="2" t="s">
        <v>3386</v>
      </c>
      <c r="C1780" s="2" t="s">
        <v>3387</v>
      </c>
    </row>
    <row r="1781" customFormat="false" ht="15.75" hidden="false" customHeight="false" outlineLevel="0" collapsed="false">
      <c r="A1781" s="1" t="n">
        <f aca="true">RAND()</f>
        <v>0.878257480854637</v>
      </c>
      <c r="B1781" s="2" t="s">
        <v>3388</v>
      </c>
      <c r="C1781" s="2" t="s">
        <v>3389</v>
      </c>
    </row>
    <row r="1782" customFormat="false" ht="15.75" hidden="false" customHeight="false" outlineLevel="0" collapsed="false">
      <c r="A1782" s="1" t="n">
        <f aca="true">RAND()</f>
        <v>0.6264820200957</v>
      </c>
      <c r="B1782" s="2" t="s">
        <v>3390</v>
      </c>
      <c r="C1782" s="2" t="s">
        <v>3391</v>
      </c>
    </row>
    <row r="1783" customFormat="false" ht="15.75" hidden="false" customHeight="false" outlineLevel="0" collapsed="false">
      <c r="A1783" s="1" t="n">
        <f aca="true">RAND()</f>
        <v>0.134939450857593</v>
      </c>
      <c r="B1783" s="2" t="s">
        <v>3392</v>
      </c>
      <c r="C1783" s="2" t="s">
        <v>3393</v>
      </c>
    </row>
    <row r="1784" customFormat="false" ht="15.75" hidden="false" customHeight="false" outlineLevel="0" collapsed="false">
      <c r="A1784" s="1" t="n">
        <f aca="true">RAND()</f>
        <v>0.450286737423921</v>
      </c>
      <c r="B1784" s="2" t="s">
        <v>3394</v>
      </c>
      <c r="C1784" s="2" t="s">
        <v>3395</v>
      </c>
    </row>
    <row r="1785" customFormat="false" ht="15.75" hidden="false" customHeight="false" outlineLevel="0" collapsed="false">
      <c r="A1785" s="1" t="n">
        <f aca="true">RAND()</f>
        <v>0.755236947586213</v>
      </c>
      <c r="B1785" s="2" t="s">
        <v>3396</v>
      </c>
      <c r="C1785" s="2" t="s">
        <v>3393</v>
      </c>
    </row>
    <row r="1786" customFormat="false" ht="15.75" hidden="false" customHeight="false" outlineLevel="0" collapsed="false">
      <c r="A1786" s="1" t="n">
        <f aca="true">RAND()</f>
        <v>0.957144134427701</v>
      </c>
      <c r="B1786" s="2" t="s">
        <v>3397</v>
      </c>
      <c r="C1786" s="2" t="s">
        <v>3398</v>
      </c>
    </row>
    <row r="1787" customFormat="false" ht="15.75" hidden="false" customHeight="false" outlineLevel="0" collapsed="false">
      <c r="A1787" s="1" t="n">
        <f aca="true">RAND()</f>
        <v>0.0141632456509151</v>
      </c>
      <c r="B1787" s="2" t="s">
        <v>3399</v>
      </c>
      <c r="C1787" s="2" t="s">
        <v>3400</v>
      </c>
    </row>
    <row r="1788" customFormat="false" ht="15.75" hidden="false" customHeight="false" outlineLevel="0" collapsed="false">
      <c r="A1788" s="1" t="n">
        <f aca="true">RAND()</f>
        <v>0.962945221701437</v>
      </c>
      <c r="B1788" s="2" t="s">
        <v>3401</v>
      </c>
      <c r="C1788" s="2" t="s">
        <v>3402</v>
      </c>
    </row>
    <row r="1789" customFormat="false" ht="15.75" hidden="false" customHeight="false" outlineLevel="0" collapsed="false">
      <c r="A1789" s="1" t="n">
        <f aca="true">RAND()</f>
        <v>0.816697345483182</v>
      </c>
      <c r="B1789" s="2" t="s">
        <v>3403</v>
      </c>
      <c r="C1789" s="2" t="s">
        <v>577</v>
      </c>
    </row>
    <row r="1790" customFormat="false" ht="15.75" hidden="false" customHeight="false" outlineLevel="0" collapsed="false">
      <c r="A1790" s="1" t="n">
        <f aca="true">RAND()</f>
        <v>0.998518200629562</v>
      </c>
      <c r="B1790" s="2" t="s">
        <v>3404</v>
      </c>
      <c r="C1790" s="2" t="s">
        <v>3405</v>
      </c>
    </row>
    <row r="1791" customFormat="false" ht="15.75" hidden="false" customHeight="false" outlineLevel="0" collapsed="false">
      <c r="A1791" s="1" t="n">
        <f aca="true">RAND()</f>
        <v>0.883410329629465</v>
      </c>
      <c r="B1791" s="2" t="s">
        <v>3406</v>
      </c>
      <c r="C1791" s="2" t="s">
        <v>3407</v>
      </c>
    </row>
    <row r="1792" customFormat="false" ht="15.75" hidden="false" customHeight="false" outlineLevel="0" collapsed="false">
      <c r="A1792" s="1" t="n">
        <f aca="true">RAND()</f>
        <v>0.21083840194151</v>
      </c>
      <c r="B1792" s="2" t="s">
        <v>53</v>
      </c>
      <c r="C1792" s="2" t="s">
        <v>3408</v>
      </c>
    </row>
    <row r="1793" customFormat="false" ht="15.75" hidden="false" customHeight="false" outlineLevel="0" collapsed="false">
      <c r="A1793" s="1" t="n">
        <f aca="true">RAND()</f>
        <v>0.216477402221603</v>
      </c>
      <c r="B1793" s="2" t="s">
        <v>3409</v>
      </c>
      <c r="C1793" s="2" t="s">
        <v>3410</v>
      </c>
    </row>
    <row r="1794" customFormat="false" ht="15.75" hidden="false" customHeight="false" outlineLevel="0" collapsed="false">
      <c r="A1794" s="1" t="n">
        <f aca="true">RAND()</f>
        <v>0.499369357925166</v>
      </c>
      <c r="B1794" s="2" t="s">
        <v>3411</v>
      </c>
      <c r="C1794" s="2" t="s">
        <v>3412</v>
      </c>
    </row>
    <row r="1795" customFormat="false" ht="15.75" hidden="false" customHeight="false" outlineLevel="0" collapsed="false">
      <c r="A1795" s="1" t="n">
        <f aca="true">RAND()</f>
        <v>0.871467530629466</v>
      </c>
      <c r="B1795" s="2" t="s">
        <v>3413</v>
      </c>
      <c r="C1795" s="2" t="s">
        <v>3414</v>
      </c>
    </row>
    <row r="1796" customFormat="false" ht="15.75" hidden="false" customHeight="false" outlineLevel="0" collapsed="false">
      <c r="A1796" s="1" t="n">
        <f aca="true">RAND()</f>
        <v>0.750921583992181</v>
      </c>
      <c r="B1796" s="2" t="s">
        <v>3415</v>
      </c>
      <c r="C1796" s="2" t="s">
        <v>3416</v>
      </c>
    </row>
    <row r="1797" customFormat="false" ht="15.75" hidden="false" customHeight="false" outlineLevel="0" collapsed="false">
      <c r="A1797" s="1" t="n">
        <f aca="true">RAND()</f>
        <v>0.420355556745079</v>
      </c>
      <c r="B1797" s="2" t="s">
        <v>3417</v>
      </c>
      <c r="C1797" s="2" t="s">
        <v>3418</v>
      </c>
    </row>
    <row r="1798" customFormat="false" ht="15.75" hidden="false" customHeight="false" outlineLevel="0" collapsed="false">
      <c r="A1798" s="1" t="n">
        <f aca="true">RAND()</f>
        <v>0.369634262732602</v>
      </c>
      <c r="B1798" s="2" t="s">
        <v>3419</v>
      </c>
      <c r="C1798" s="2" t="s">
        <v>3420</v>
      </c>
    </row>
    <row r="1799" customFormat="false" ht="15.75" hidden="false" customHeight="false" outlineLevel="0" collapsed="false">
      <c r="A1799" s="1" t="n">
        <f aca="true">RAND()</f>
        <v>0.960165679379264</v>
      </c>
      <c r="B1799" s="2" t="s">
        <v>3421</v>
      </c>
      <c r="C1799" s="2" t="s">
        <v>3422</v>
      </c>
    </row>
    <row r="1800" customFormat="false" ht="15.75" hidden="false" customHeight="false" outlineLevel="0" collapsed="false">
      <c r="A1800" s="1" t="n">
        <f aca="true">RAND()</f>
        <v>0.845682273585145</v>
      </c>
      <c r="B1800" s="2" t="s">
        <v>1027</v>
      </c>
      <c r="C1800" s="2" t="s">
        <v>3423</v>
      </c>
    </row>
    <row r="1801" customFormat="false" ht="15.75" hidden="false" customHeight="false" outlineLevel="0" collapsed="false">
      <c r="A1801" s="1" t="n">
        <f aca="true">RAND()</f>
        <v>0.659153062243014</v>
      </c>
      <c r="B1801" s="2" t="s">
        <v>3424</v>
      </c>
      <c r="C1801" s="2" t="s">
        <v>3425</v>
      </c>
    </row>
    <row r="1802" customFormat="false" ht="15.75" hidden="false" customHeight="false" outlineLevel="0" collapsed="false">
      <c r="A1802" s="1" t="n">
        <f aca="true">RAND()</f>
        <v>0.821126848979567</v>
      </c>
      <c r="B1802" s="2" t="s">
        <v>3426</v>
      </c>
      <c r="C1802" s="2" t="s">
        <v>3427</v>
      </c>
    </row>
    <row r="1803" customFormat="false" ht="15.75" hidden="false" customHeight="false" outlineLevel="0" collapsed="false">
      <c r="A1803" s="1" t="n">
        <f aca="true">RAND()</f>
        <v>0.889177690126781</v>
      </c>
      <c r="B1803" s="2" t="s">
        <v>3428</v>
      </c>
      <c r="C1803" s="2" t="s">
        <v>3427</v>
      </c>
    </row>
    <row r="1804" customFormat="false" ht="15.75" hidden="false" customHeight="false" outlineLevel="0" collapsed="false">
      <c r="A1804" s="1" t="n">
        <f aca="true">RAND()</f>
        <v>0.478087490648275</v>
      </c>
      <c r="B1804" s="2" t="s">
        <v>3429</v>
      </c>
      <c r="C1804" s="2" t="s">
        <v>3430</v>
      </c>
    </row>
    <row r="1805" customFormat="false" ht="15.75" hidden="false" customHeight="false" outlineLevel="0" collapsed="false">
      <c r="A1805" s="1" t="n">
        <f aca="true">RAND()</f>
        <v>0.431843791379738</v>
      </c>
      <c r="B1805" s="2" t="s">
        <v>3431</v>
      </c>
      <c r="C1805" s="2" t="s">
        <v>3432</v>
      </c>
    </row>
    <row r="1806" customFormat="false" ht="15.75" hidden="false" customHeight="false" outlineLevel="0" collapsed="false">
      <c r="A1806" s="1" t="n">
        <f aca="true">RAND()</f>
        <v>0.978702037308245</v>
      </c>
      <c r="B1806" s="2" t="s">
        <v>459</v>
      </c>
      <c r="C1806" s="2" t="s">
        <v>2466</v>
      </c>
    </row>
    <row r="1807" customFormat="false" ht="15.75" hidden="false" customHeight="false" outlineLevel="0" collapsed="false">
      <c r="A1807" s="1" t="n">
        <f aca="true">RAND()</f>
        <v>0.905152874670929</v>
      </c>
      <c r="B1807" s="2" t="s">
        <v>3433</v>
      </c>
      <c r="C1807" s="2" t="s">
        <v>3434</v>
      </c>
    </row>
    <row r="1808" customFormat="false" ht="15.75" hidden="false" customHeight="false" outlineLevel="0" collapsed="false">
      <c r="A1808" s="1" t="n">
        <f aca="true">RAND()</f>
        <v>0.428419942441782</v>
      </c>
      <c r="B1808" s="2" t="s">
        <v>3435</v>
      </c>
      <c r="C1808" s="2" t="s">
        <v>3434</v>
      </c>
    </row>
    <row r="1809" customFormat="false" ht="15.75" hidden="false" customHeight="false" outlineLevel="0" collapsed="false">
      <c r="A1809" s="1" t="n">
        <f aca="true">RAND()</f>
        <v>0.0455431509097485</v>
      </c>
      <c r="B1809" s="2" t="s">
        <v>3436</v>
      </c>
      <c r="C1809" s="2" t="s">
        <v>3437</v>
      </c>
    </row>
    <row r="1810" customFormat="false" ht="15.75" hidden="false" customHeight="false" outlineLevel="0" collapsed="false">
      <c r="A1810" s="1" t="n">
        <f aca="true">RAND()</f>
        <v>0.559494564997512</v>
      </c>
      <c r="B1810" s="2" t="s">
        <v>3438</v>
      </c>
      <c r="C1810" s="2" t="s">
        <v>3437</v>
      </c>
    </row>
    <row r="1811" customFormat="false" ht="15.75" hidden="false" customHeight="false" outlineLevel="0" collapsed="false">
      <c r="A1811" s="1" t="n">
        <f aca="true">RAND()</f>
        <v>0.274472929227304</v>
      </c>
      <c r="B1811" s="2" t="s">
        <v>3439</v>
      </c>
      <c r="C1811" s="2" t="s">
        <v>3437</v>
      </c>
    </row>
    <row r="1812" customFormat="false" ht="15.75" hidden="false" customHeight="false" outlineLevel="0" collapsed="false">
      <c r="A1812" s="1" t="n">
        <f aca="true">RAND()</f>
        <v>0.699783621370859</v>
      </c>
      <c r="B1812" s="2" t="s">
        <v>3440</v>
      </c>
      <c r="C1812" s="2" t="s">
        <v>3441</v>
      </c>
    </row>
    <row r="1813" customFormat="false" ht="15.75" hidden="false" customHeight="false" outlineLevel="0" collapsed="false">
      <c r="A1813" s="1" t="n">
        <f aca="true">RAND()</f>
        <v>0.288031606489667</v>
      </c>
      <c r="B1813" s="2" t="s">
        <v>3442</v>
      </c>
      <c r="C1813" s="2" t="s">
        <v>3443</v>
      </c>
    </row>
    <row r="1814" customFormat="false" ht="15.75" hidden="false" customHeight="false" outlineLevel="0" collapsed="false">
      <c r="A1814" s="1" t="n">
        <f aca="true">RAND()</f>
        <v>0.876507604833402</v>
      </c>
      <c r="B1814" s="2" t="s">
        <v>3444</v>
      </c>
      <c r="C1814" s="2" t="s">
        <v>3445</v>
      </c>
    </row>
    <row r="1815" customFormat="false" ht="15.75" hidden="false" customHeight="false" outlineLevel="0" collapsed="false">
      <c r="A1815" s="1" t="n">
        <f aca="true">RAND()</f>
        <v>0.625489544713488</v>
      </c>
      <c r="B1815" s="2" t="s">
        <v>3446</v>
      </c>
      <c r="C1815" s="2" t="s">
        <v>3447</v>
      </c>
    </row>
    <row r="1816" customFormat="false" ht="15.75" hidden="false" customHeight="false" outlineLevel="0" collapsed="false">
      <c r="A1816" s="1" t="n">
        <f aca="true">RAND()</f>
        <v>0.356811938929852</v>
      </c>
      <c r="B1816" s="2" t="s">
        <v>3448</v>
      </c>
      <c r="C1816" s="2" t="s">
        <v>3449</v>
      </c>
    </row>
    <row r="1817" customFormat="false" ht="15.75" hidden="false" customHeight="false" outlineLevel="0" collapsed="false">
      <c r="A1817" s="1" t="n">
        <f aca="true">RAND()</f>
        <v>0.171253298741392</v>
      </c>
      <c r="B1817" s="2" t="s">
        <v>3450</v>
      </c>
      <c r="C1817" s="2" t="s">
        <v>3451</v>
      </c>
    </row>
    <row r="1818" customFormat="false" ht="15.75" hidden="false" customHeight="false" outlineLevel="0" collapsed="false">
      <c r="A1818" s="1" t="n">
        <f aca="true">RAND()</f>
        <v>0.236618222796501</v>
      </c>
      <c r="B1818" s="2" t="s">
        <v>3452</v>
      </c>
      <c r="C1818" s="2" t="s">
        <v>3453</v>
      </c>
    </row>
    <row r="1819" customFormat="false" ht="15.75" hidden="false" customHeight="false" outlineLevel="0" collapsed="false">
      <c r="A1819" s="1" t="n">
        <f aca="true">RAND()</f>
        <v>0.701276279426725</v>
      </c>
      <c r="B1819" s="2" t="s">
        <v>3454</v>
      </c>
      <c r="C1819" s="2" t="s">
        <v>3455</v>
      </c>
    </row>
    <row r="1820" customFormat="false" ht="15.75" hidden="false" customHeight="false" outlineLevel="0" collapsed="false">
      <c r="A1820" s="1" t="n">
        <f aca="true">RAND()</f>
        <v>0.661842193446955</v>
      </c>
      <c r="B1820" s="2" t="s">
        <v>3456</v>
      </c>
      <c r="C1820" s="2" t="s">
        <v>3457</v>
      </c>
    </row>
    <row r="1821" customFormat="false" ht="15.75" hidden="false" customHeight="false" outlineLevel="0" collapsed="false">
      <c r="A1821" s="1" t="n">
        <f aca="true">RAND()</f>
        <v>0.0406713348283407</v>
      </c>
      <c r="B1821" s="2" t="s">
        <v>3458</v>
      </c>
      <c r="C1821" s="2" t="s">
        <v>3459</v>
      </c>
    </row>
    <row r="1822" customFormat="false" ht="15.75" hidden="false" customHeight="false" outlineLevel="0" collapsed="false">
      <c r="A1822" s="1" t="n">
        <f aca="true">RAND()</f>
        <v>0.0913001079004499</v>
      </c>
      <c r="B1822" s="2" t="s">
        <v>3460</v>
      </c>
      <c r="C1822" s="2" t="s">
        <v>3461</v>
      </c>
    </row>
    <row r="1823" customFormat="false" ht="15.75" hidden="false" customHeight="false" outlineLevel="0" collapsed="false">
      <c r="A1823" s="1" t="n">
        <f aca="true">RAND()</f>
        <v>0.0749215498809157</v>
      </c>
      <c r="B1823" s="2" t="s">
        <v>3462</v>
      </c>
      <c r="C1823" s="2" t="s">
        <v>3463</v>
      </c>
    </row>
    <row r="1824" customFormat="false" ht="15.75" hidden="false" customHeight="false" outlineLevel="0" collapsed="false">
      <c r="A1824" s="1" t="n">
        <f aca="true">RAND()</f>
        <v>0.40314070959456</v>
      </c>
      <c r="B1824" s="2" t="s">
        <v>3464</v>
      </c>
      <c r="C1824" s="2" t="s">
        <v>2789</v>
      </c>
    </row>
    <row r="1825" customFormat="false" ht="15.75" hidden="false" customHeight="false" outlineLevel="0" collapsed="false">
      <c r="A1825" s="1" t="n">
        <f aca="true">RAND()</f>
        <v>0.79775082881019</v>
      </c>
      <c r="B1825" s="2" t="s">
        <v>3465</v>
      </c>
      <c r="C1825" s="2" t="s">
        <v>172</v>
      </c>
    </row>
    <row r="1826" customFormat="false" ht="15.75" hidden="false" customHeight="false" outlineLevel="0" collapsed="false">
      <c r="A1826" s="1" t="n">
        <f aca="true">RAND()</f>
        <v>0.359777135772541</v>
      </c>
      <c r="B1826" s="2" t="s">
        <v>3466</v>
      </c>
      <c r="C1826" s="2" t="s">
        <v>1846</v>
      </c>
    </row>
    <row r="1827" customFormat="false" ht="15.75" hidden="false" customHeight="false" outlineLevel="0" collapsed="false">
      <c r="A1827" s="1" t="n">
        <f aca="true">RAND()</f>
        <v>0.389922136141475</v>
      </c>
      <c r="B1827" s="2" t="s">
        <v>3467</v>
      </c>
      <c r="C1827" s="2" t="s">
        <v>1846</v>
      </c>
    </row>
    <row r="1828" customFormat="false" ht="15.75" hidden="false" customHeight="false" outlineLevel="0" collapsed="false">
      <c r="A1828" s="1" t="n">
        <f aca="true">RAND()</f>
        <v>0.486540265030694</v>
      </c>
      <c r="B1828" s="2" t="s">
        <v>3468</v>
      </c>
      <c r="C1828" s="2" t="s">
        <v>3469</v>
      </c>
    </row>
    <row r="1829" customFormat="false" ht="15.75" hidden="false" customHeight="false" outlineLevel="0" collapsed="false">
      <c r="A1829" s="1" t="n">
        <f aca="true">RAND()</f>
        <v>0.0453556283883813</v>
      </c>
      <c r="B1829" s="2" t="s">
        <v>3470</v>
      </c>
      <c r="C1829" s="2" t="s">
        <v>3471</v>
      </c>
    </row>
    <row r="1830" customFormat="false" ht="15.75" hidden="false" customHeight="false" outlineLevel="0" collapsed="false">
      <c r="A1830" s="1" t="n">
        <f aca="true">RAND()</f>
        <v>0.643749438151753</v>
      </c>
      <c r="B1830" s="2" t="s">
        <v>3472</v>
      </c>
      <c r="C1830" s="2" t="s">
        <v>3473</v>
      </c>
    </row>
    <row r="1831" customFormat="false" ht="15.75" hidden="false" customHeight="false" outlineLevel="0" collapsed="false">
      <c r="A1831" s="1" t="n">
        <f aca="true">RAND()</f>
        <v>0.00954411098071276</v>
      </c>
      <c r="B1831" s="2" t="s">
        <v>3474</v>
      </c>
      <c r="C1831" s="2" t="s">
        <v>3475</v>
      </c>
    </row>
    <row r="1832" customFormat="false" ht="15.75" hidden="false" customHeight="false" outlineLevel="0" collapsed="false">
      <c r="A1832" s="1" t="n">
        <f aca="true">RAND()</f>
        <v>0.446627822340573</v>
      </c>
      <c r="B1832" s="2" t="s">
        <v>3476</v>
      </c>
      <c r="C1832" s="2" t="s">
        <v>3477</v>
      </c>
    </row>
    <row r="1833" customFormat="false" ht="15.75" hidden="false" customHeight="false" outlineLevel="0" collapsed="false">
      <c r="A1833" s="1" t="n">
        <f aca="true">RAND()</f>
        <v>0.000666667815710363</v>
      </c>
      <c r="B1833" s="2" t="s">
        <v>3478</v>
      </c>
      <c r="C1833" s="2" t="s">
        <v>3479</v>
      </c>
    </row>
    <row r="1834" customFormat="false" ht="15.75" hidden="false" customHeight="false" outlineLevel="0" collapsed="false">
      <c r="A1834" s="1" t="n">
        <f aca="true">RAND()</f>
        <v>0.572792779164072</v>
      </c>
      <c r="B1834" s="2" t="s">
        <v>3480</v>
      </c>
      <c r="C1834" s="2" t="s">
        <v>3481</v>
      </c>
    </row>
    <row r="1835" customFormat="false" ht="15.75" hidden="false" customHeight="false" outlineLevel="0" collapsed="false">
      <c r="A1835" s="1" t="n">
        <f aca="true">RAND()</f>
        <v>0.154396126412525</v>
      </c>
      <c r="B1835" s="2" t="s">
        <v>3482</v>
      </c>
      <c r="C1835" s="2" t="s">
        <v>3483</v>
      </c>
    </row>
    <row r="1836" customFormat="false" ht="15.75" hidden="false" customHeight="false" outlineLevel="0" collapsed="false">
      <c r="A1836" s="1" t="n">
        <f aca="true">RAND()</f>
        <v>0.63186572780075</v>
      </c>
      <c r="B1836" s="2" t="s">
        <v>3484</v>
      </c>
      <c r="C1836" s="2" t="s">
        <v>3485</v>
      </c>
    </row>
    <row r="1837" customFormat="false" ht="15.75" hidden="false" customHeight="false" outlineLevel="0" collapsed="false">
      <c r="A1837" s="1" t="n">
        <f aca="true">RAND()</f>
        <v>0.789528081778461</v>
      </c>
      <c r="B1837" s="2" t="s">
        <v>3486</v>
      </c>
      <c r="C1837" s="2" t="s">
        <v>3487</v>
      </c>
    </row>
    <row r="1838" customFormat="false" ht="15.75" hidden="false" customHeight="false" outlineLevel="0" collapsed="false">
      <c r="A1838" s="1" t="n">
        <f aca="true">RAND()</f>
        <v>0.478937701802118</v>
      </c>
      <c r="B1838" s="2" t="s">
        <v>3488</v>
      </c>
      <c r="C1838" s="2" t="s">
        <v>3489</v>
      </c>
    </row>
    <row r="1839" customFormat="false" ht="15.75" hidden="false" customHeight="false" outlineLevel="0" collapsed="false">
      <c r="A1839" s="1" t="n">
        <f aca="true">RAND()</f>
        <v>0.290663666973346</v>
      </c>
      <c r="B1839" s="2" t="s">
        <v>3490</v>
      </c>
      <c r="C1839" s="2" t="s">
        <v>3491</v>
      </c>
    </row>
    <row r="1840" customFormat="false" ht="15.75" hidden="false" customHeight="false" outlineLevel="0" collapsed="false">
      <c r="A1840" s="1" t="n">
        <f aca="true">RAND()</f>
        <v>0.482761572761747</v>
      </c>
      <c r="B1840" s="2" t="s">
        <v>3492</v>
      </c>
      <c r="C1840" s="2" t="s">
        <v>3493</v>
      </c>
    </row>
    <row r="1841" customFormat="false" ht="15.75" hidden="false" customHeight="false" outlineLevel="0" collapsed="false">
      <c r="A1841" s="1" t="n">
        <f aca="true">RAND()</f>
        <v>0.148413251192868</v>
      </c>
      <c r="B1841" s="2" t="s">
        <v>3494</v>
      </c>
      <c r="C1841" s="2" t="s">
        <v>3495</v>
      </c>
    </row>
    <row r="1842" customFormat="false" ht="15.75" hidden="false" customHeight="false" outlineLevel="0" collapsed="false">
      <c r="A1842" s="1" t="n">
        <f aca="true">RAND()</f>
        <v>0.501053200563858</v>
      </c>
      <c r="B1842" s="2" t="s">
        <v>3496</v>
      </c>
      <c r="C1842" s="2" t="s">
        <v>3497</v>
      </c>
    </row>
    <row r="1843" customFormat="false" ht="15.75" hidden="false" customHeight="false" outlineLevel="0" collapsed="false">
      <c r="A1843" s="1" t="n">
        <f aca="true">RAND()</f>
        <v>0.759867465989671</v>
      </c>
      <c r="B1843" s="2" t="s">
        <v>3498</v>
      </c>
      <c r="C1843" s="2" t="s">
        <v>3499</v>
      </c>
    </row>
    <row r="1844" customFormat="false" ht="15.75" hidden="false" customHeight="false" outlineLevel="0" collapsed="false">
      <c r="A1844" s="1" t="n">
        <f aca="true">RAND()</f>
        <v>0.338402239681837</v>
      </c>
      <c r="B1844" s="2" t="s">
        <v>3500</v>
      </c>
      <c r="C1844" s="2" t="s">
        <v>3501</v>
      </c>
    </row>
    <row r="1845" customFormat="false" ht="15.75" hidden="false" customHeight="false" outlineLevel="0" collapsed="false">
      <c r="A1845" s="1" t="n">
        <f aca="true">RAND()</f>
        <v>0.7834577276507</v>
      </c>
      <c r="B1845" s="2" t="s">
        <v>3502</v>
      </c>
      <c r="C1845" s="2" t="s">
        <v>3503</v>
      </c>
    </row>
    <row r="1846" customFormat="false" ht="15.75" hidden="false" customHeight="false" outlineLevel="0" collapsed="false">
      <c r="A1846" s="1" t="n">
        <f aca="true">RAND()</f>
        <v>0.431801570336952</v>
      </c>
      <c r="B1846" s="2" t="s">
        <v>3504</v>
      </c>
      <c r="C1846" s="2" t="s">
        <v>3505</v>
      </c>
    </row>
    <row r="1847" customFormat="false" ht="15.75" hidden="false" customHeight="false" outlineLevel="0" collapsed="false">
      <c r="A1847" s="1" t="n">
        <f aca="true">RAND()</f>
        <v>0.304186036442656</v>
      </c>
      <c r="B1847" s="2" t="s">
        <v>3506</v>
      </c>
      <c r="C1847" s="2" t="s">
        <v>3507</v>
      </c>
    </row>
    <row r="1848" customFormat="false" ht="15.75" hidden="false" customHeight="false" outlineLevel="0" collapsed="false">
      <c r="A1848" s="1" t="n">
        <f aca="true">RAND()</f>
        <v>0.913199174618728</v>
      </c>
      <c r="B1848" s="2" t="s">
        <v>3508</v>
      </c>
      <c r="C1848" s="2" t="s">
        <v>3509</v>
      </c>
    </row>
    <row r="1849" customFormat="false" ht="15.75" hidden="false" customHeight="false" outlineLevel="0" collapsed="false">
      <c r="A1849" s="1" t="n">
        <f aca="true">RAND()</f>
        <v>0.52006289374995</v>
      </c>
      <c r="B1849" s="2" t="s">
        <v>749</v>
      </c>
      <c r="C1849" s="2" t="s">
        <v>750</v>
      </c>
    </row>
    <row r="1850" customFormat="false" ht="15.75" hidden="false" customHeight="false" outlineLevel="0" collapsed="false">
      <c r="A1850" s="1" t="n">
        <f aca="true">RAND()</f>
        <v>0.666254116873538</v>
      </c>
      <c r="B1850" s="2" t="s">
        <v>3510</v>
      </c>
      <c r="C1850" s="2" t="s">
        <v>3511</v>
      </c>
    </row>
    <row r="1851" customFormat="false" ht="15.75" hidden="false" customHeight="false" outlineLevel="0" collapsed="false">
      <c r="A1851" s="1" t="n">
        <f aca="true">RAND()</f>
        <v>0.860957518207364</v>
      </c>
      <c r="B1851" s="2" t="s">
        <v>3512</v>
      </c>
      <c r="C1851" s="2" t="s">
        <v>3511</v>
      </c>
    </row>
    <row r="1852" customFormat="false" ht="15.75" hidden="false" customHeight="false" outlineLevel="0" collapsed="false">
      <c r="A1852" s="1" t="n">
        <f aca="true">RAND()</f>
        <v>0.917668715070171</v>
      </c>
      <c r="B1852" s="2" t="s">
        <v>3513</v>
      </c>
      <c r="C1852" s="2" t="s">
        <v>3514</v>
      </c>
    </row>
    <row r="1853" customFormat="false" ht="15.75" hidden="false" customHeight="false" outlineLevel="0" collapsed="false">
      <c r="A1853" s="1" t="n">
        <f aca="true">RAND()</f>
        <v>0.464071988934052</v>
      </c>
      <c r="B1853" s="2" t="s">
        <v>3515</v>
      </c>
      <c r="C1853" s="2" t="s">
        <v>3516</v>
      </c>
    </row>
    <row r="1854" customFormat="false" ht="15.75" hidden="false" customHeight="false" outlineLevel="0" collapsed="false">
      <c r="A1854" s="1" t="n">
        <f aca="true">RAND()</f>
        <v>0.0657344333465336</v>
      </c>
      <c r="B1854" s="2" t="s">
        <v>3517</v>
      </c>
      <c r="C1854" s="2" t="s">
        <v>3518</v>
      </c>
    </row>
    <row r="1855" customFormat="false" ht="15.75" hidden="false" customHeight="false" outlineLevel="0" collapsed="false">
      <c r="A1855" s="1" t="n">
        <f aca="true">RAND()</f>
        <v>0.799156696603033</v>
      </c>
      <c r="B1855" s="2" t="s">
        <v>3519</v>
      </c>
      <c r="C1855" s="2" t="s">
        <v>3520</v>
      </c>
    </row>
    <row r="1856" customFormat="false" ht="15.75" hidden="false" customHeight="false" outlineLevel="0" collapsed="false">
      <c r="A1856" s="1" t="n">
        <f aca="true">RAND()</f>
        <v>0.599384835814316</v>
      </c>
      <c r="B1856" s="2" t="s">
        <v>3521</v>
      </c>
      <c r="C1856" s="2" t="s">
        <v>3522</v>
      </c>
    </row>
    <row r="1857" customFormat="false" ht="15.75" hidden="false" customHeight="false" outlineLevel="0" collapsed="false">
      <c r="A1857" s="1" t="n">
        <f aca="true">RAND()</f>
        <v>0.128233020362497</v>
      </c>
      <c r="B1857" s="2" t="s">
        <v>3523</v>
      </c>
      <c r="C1857" s="2" t="s">
        <v>3524</v>
      </c>
    </row>
    <row r="1858" customFormat="false" ht="15.75" hidden="false" customHeight="false" outlineLevel="0" collapsed="false">
      <c r="A1858" s="1" t="n">
        <f aca="true">RAND()</f>
        <v>0.733204964228517</v>
      </c>
      <c r="B1858" s="2" t="s">
        <v>116</v>
      </c>
      <c r="C1858" s="2" t="s">
        <v>70</v>
      </c>
    </row>
    <row r="1859" customFormat="false" ht="15.75" hidden="false" customHeight="false" outlineLevel="0" collapsed="false">
      <c r="A1859" s="1" t="n">
        <f aca="true">RAND()</f>
        <v>0.527273391630624</v>
      </c>
      <c r="B1859" s="2" t="s">
        <v>3525</v>
      </c>
      <c r="C1859" s="2" t="s">
        <v>3526</v>
      </c>
    </row>
    <row r="1860" customFormat="false" ht="15.75" hidden="false" customHeight="false" outlineLevel="0" collapsed="false">
      <c r="A1860" s="1" t="n">
        <f aca="true">RAND()</f>
        <v>0.215268087779616</v>
      </c>
      <c r="B1860" s="2" t="s">
        <v>3527</v>
      </c>
      <c r="C1860" s="2" t="s">
        <v>3528</v>
      </c>
    </row>
    <row r="1861" customFormat="false" ht="15.75" hidden="false" customHeight="false" outlineLevel="0" collapsed="false">
      <c r="A1861" s="1" t="n">
        <f aca="true">RAND()</f>
        <v>0.114409689209927</v>
      </c>
      <c r="B1861" s="2" t="s">
        <v>3529</v>
      </c>
      <c r="C1861" s="2" t="s">
        <v>2417</v>
      </c>
    </row>
    <row r="1862" customFormat="false" ht="15.75" hidden="false" customHeight="false" outlineLevel="0" collapsed="false">
      <c r="A1862" s="1" t="n">
        <f aca="true">RAND()</f>
        <v>0.115596055632223</v>
      </c>
      <c r="B1862" s="2" t="s">
        <v>3530</v>
      </c>
      <c r="C1862" s="2" t="s">
        <v>3531</v>
      </c>
    </row>
    <row r="1863" customFormat="false" ht="15.75" hidden="false" customHeight="false" outlineLevel="0" collapsed="false">
      <c r="A1863" s="1" t="n">
        <f aca="true">RAND()</f>
        <v>0.22968006065784</v>
      </c>
      <c r="B1863" s="2" t="s">
        <v>1546</v>
      </c>
      <c r="C1863" s="2" t="s">
        <v>3532</v>
      </c>
    </row>
    <row r="1864" customFormat="false" ht="15.75" hidden="false" customHeight="false" outlineLevel="0" collapsed="false">
      <c r="A1864" s="1" t="n">
        <f aca="true">RAND()</f>
        <v>0.773987600387179</v>
      </c>
      <c r="B1864" s="2" t="s">
        <v>1661</v>
      </c>
      <c r="C1864" s="2" t="s">
        <v>3533</v>
      </c>
    </row>
    <row r="1865" customFormat="false" ht="15.75" hidden="false" customHeight="false" outlineLevel="0" collapsed="false">
      <c r="A1865" s="1" t="n">
        <f aca="true">RAND()</f>
        <v>0.590032563647473</v>
      </c>
      <c r="B1865" s="2" t="s">
        <v>3534</v>
      </c>
      <c r="C1865" s="2" t="s">
        <v>3535</v>
      </c>
    </row>
    <row r="1866" customFormat="false" ht="15.75" hidden="false" customHeight="false" outlineLevel="0" collapsed="false">
      <c r="A1866" s="1" t="n">
        <f aca="true">RAND()</f>
        <v>0.709027252940625</v>
      </c>
      <c r="B1866" s="2" t="s">
        <v>3536</v>
      </c>
      <c r="C1866" s="2" t="s">
        <v>3537</v>
      </c>
    </row>
    <row r="1867" customFormat="false" ht="15.75" hidden="false" customHeight="false" outlineLevel="0" collapsed="false">
      <c r="A1867" s="1" t="n">
        <f aca="true">RAND()</f>
        <v>0.307066671168388</v>
      </c>
      <c r="B1867" s="2" t="s">
        <v>3538</v>
      </c>
      <c r="C1867" s="2" t="s">
        <v>3539</v>
      </c>
    </row>
    <row r="1868" customFormat="false" ht="15.75" hidden="false" customHeight="false" outlineLevel="0" collapsed="false">
      <c r="A1868" s="1" t="n">
        <f aca="true">RAND()</f>
        <v>0.768614825821066</v>
      </c>
      <c r="B1868" s="2" t="s">
        <v>3540</v>
      </c>
      <c r="C1868" s="2" t="s">
        <v>3541</v>
      </c>
    </row>
    <row r="1869" customFormat="false" ht="15.75" hidden="false" customHeight="false" outlineLevel="0" collapsed="false">
      <c r="A1869" s="1" t="n">
        <f aca="true">RAND()</f>
        <v>0.615083808404797</v>
      </c>
      <c r="B1869" s="2" t="s">
        <v>3542</v>
      </c>
      <c r="C1869" s="2" t="s">
        <v>3543</v>
      </c>
    </row>
    <row r="1870" customFormat="false" ht="15.75" hidden="false" customHeight="false" outlineLevel="0" collapsed="false">
      <c r="A1870" s="1" t="n">
        <f aca="true">RAND()</f>
        <v>0.00799715311174623</v>
      </c>
      <c r="B1870" s="2" t="s">
        <v>3544</v>
      </c>
      <c r="C1870" s="2" t="s">
        <v>3545</v>
      </c>
    </row>
    <row r="1871" customFormat="false" ht="15.75" hidden="false" customHeight="false" outlineLevel="0" collapsed="false">
      <c r="A1871" s="1" t="n">
        <f aca="true">RAND()</f>
        <v>0.592589063502124</v>
      </c>
      <c r="B1871" s="2" t="s">
        <v>3546</v>
      </c>
      <c r="C1871" s="2" t="s">
        <v>3547</v>
      </c>
    </row>
    <row r="1872" customFormat="false" ht="15.75" hidden="false" customHeight="false" outlineLevel="0" collapsed="false">
      <c r="A1872" s="1" t="n">
        <f aca="true">RAND()</f>
        <v>0.0552686820711576</v>
      </c>
      <c r="B1872" s="2" t="s">
        <v>3548</v>
      </c>
      <c r="C1872" s="2" t="s">
        <v>3549</v>
      </c>
    </row>
    <row r="1873" customFormat="false" ht="15.75" hidden="false" customHeight="false" outlineLevel="0" collapsed="false">
      <c r="A1873" s="1" t="n">
        <f aca="true">RAND()</f>
        <v>0.337669440487329</v>
      </c>
      <c r="B1873" s="2" t="s">
        <v>3550</v>
      </c>
      <c r="C1873" s="2" t="s">
        <v>3551</v>
      </c>
    </row>
    <row r="1874" customFormat="false" ht="15.75" hidden="false" customHeight="false" outlineLevel="0" collapsed="false">
      <c r="A1874" s="1" t="n">
        <f aca="true">RAND()</f>
        <v>0.219704627965639</v>
      </c>
      <c r="B1874" s="2" t="s">
        <v>3552</v>
      </c>
      <c r="C1874" s="2" t="s">
        <v>3553</v>
      </c>
    </row>
    <row r="1875" customFormat="false" ht="15.75" hidden="false" customHeight="false" outlineLevel="0" collapsed="false">
      <c r="A1875" s="1" t="n">
        <f aca="true">RAND()</f>
        <v>0.0166263945025177</v>
      </c>
      <c r="B1875" s="2" t="s">
        <v>3554</v>
      </c>
      <c r="C1875" s="2" t="s">
        <v>3555</v>
      </c>
    </row>
    <row r="1876" customFormat="false" ht="15.75" hidden="false" customHeight="false" outlineLevel="0" collapsed="false">
      <c r="A1876" s="1" t="n">
        <f aca="true">RAND()</f>
        <v>0.678358447777798</v>
      </c>
      <c r="B1876" s="2" t="s">
        <v>3556</v>
      </c>
      <c r="C1876" s="2" t="s">
        <v>3557</v>
      </c>
    </row>
    <row r="1877" customFormat="false" ht="15.75" hidden="false" customHeight="false" outlineLevel="0" collapsed="false">
      <c r="A1877" s="1" t="n">
        <f aca="true">RAND()</f>
        <v>0.0564246772460058</v>
      </c>
      <c r="B1877" s="2" t="s">
        <v>3558</v>
      </c>
      <c r="C1877" s="2" t="s">
        <v>3559</v>
      </c>
    </row>
    <row r="1878" customFormat="false" ht="15.75" hidden="false" customHeight="false" outlineLevel="0" collapsed="false">
      <c r="A1878" s="1" t="n">
        <f aca="true">RAND()</f>
        <v>0.0899809246009107</v>
      </c>
      <c r="B1878" s="2" t="s">
        <v>3560</v>
      </c>
      <c r="C1878" s="2" t="s">
        <v>3561</v>
      </c>
    </row>
    <row r="1879" customFormat="false" ht="15.75" hidden="false" customHeight="false" outlineLevel="0" collapsed="false">
      <c r="A1879" s="1" t="n">
        <f aca="true">RAND()</f>
        <v>0.0450025158950241</v>
      </c>
      <c r="B1879" s="2" t="s">
        <v>3562</v>
      </c>
      <c r="C1879" s="2" t="s">
        <v>3563</v>
      </c>
    </row>
    <row r="1880" customFormat="false" ht="15.75" hidden="false" customHeight="false" outlineLevel="0" collapsed="false">
      <c r="A1880" s="1" t="n">
        <f aca="true">RAND()</f>
        <v>0.634535118083432</v>
      </c>
      <c r="B1880" s="2" t="s">
        <v>3564</v>
      </c>
      <c r="C1880" s="2" t="s">
        <v>3565</v>
      </c>
    </row>
    <row r="1881" customFormat="false" ht="15.75" hidden="false" customHeight="false" outlineLevel="0" collapsed="false">
      <c r="A1881" s="1" t="n">
        <f aca="true">RAND()</f>
        <v>0.552349200575337</v>
      </c>
      <c r="B1881" s="2" t="s">
        <v>3566</v>
      </c>
      <c r="C1881" s="2" t="s">
        <v>3567</v>
      </c>
    </row>
    <row r="1882" customFormat="false" ht="15.75" hidden="false" customHeight="false" outlineLevel="0" collapsed="false">
      <c r="A1882" s="1" t="n">
        <f aca="true">RAND()</f>
        <v>0.9068289841838</v>
      </c>
      <c r="B1882" s="2" t="s">
        <v>3568</v>
      </c>
      <c r="C1882" s="2" t="s">
        <v>3569</v>
      </c>
    </row>
    <row r="1883" customFormat="false" ht="15.75" hidden="false" customHeight="false" outlineLevel="0" collapsed="false">
      <c r="A1883" s="1" t="n">
        <f aca="true">RAND()</f>
        <v>0.84206873309335</v>
      </c>
      <c r="B1883" s="2" t="s">
        <v>3570</v>
      </c>
      <c r="C1883" s="2" t="s">
        <v>3571</v>
      </c>
    </row>
    <row r="1884" customFormat="false" ht="15.75" hidden="false" customHeight="false" outlineLevel="0" collapsed="false">
      <c r="A1884" s="1" t="n">
        <f aca="true">RAND()</f>
        <v>0.990701268353224</v>
      </c>
      <c r="B1884" s="2" t="s">
        <v>3572</v>
      </c>
      <c r="C1884" s="2" t="s">
        <v>3573</v>
      </c>
    </row>
    <row r="1885" customFormat="false" ht="15.75" hidden="false" customHeight="false" outlineLevel="0" collapsed="false">
      <c r="A1885" s="1" t="n">
        <f aca="true">RAND()</f>
        <v>0.733071041826537</v>
      </c>
      <c r="B1885" s="2" t="s">
        <v>3574</v>
      </c>
      <c r="C1885" s="2" t="s">
        <v>3575</v>
      </c>
    </row>
    <row r="1886" customFormat="false" ht="15.75" hidden="false" customHeight="false" outlineLevel="0" collapsed="false">
      <c r="A1886" s="1" t="n">
        <f aca="true">RAND()</f>
        <v>0.964526482520217</v>
      </c>
      <c r="B1886" s="2" t="s">
        <v>3576</v>
      </c>
      <c r="C1886" s="2" t="s">
        <v>3577</v>
      </c>
    </row>
    <row r="1887" customFormat="false" ht="15.75" hidden="false" customHeight="false" outlineLevel="0" collapsed="false">
      <c r="A1887" s="1" t="n">
        <f aca="true">RAND()</f>
        <v>0.36839040615084</v>
      </c>
      <c r="B1887" s="2" t="s">
        <v>3578</v>
      </c>
      <c r="C1887" s="2" t="s">
        <v>3579</v>
      </c>
    </row>
    <row r="1888" customFormat="false" ht="15.75" hidden="false" customHeight="false" outlineLevel="0" collapsed="false">
      <c r="A1888" s="1" t="n">
        <f aca="true">RAND()</f>
        <v>0.94047401364927</v>
      </c>
      <c r="B1888" s="2" t="s">
        <v>3580</v>
      </c>
      <c r="C1888" s="2" t="s">
        <v>3577</v>
      </c>
    </row>
    <row r="1889" customFormat="false" ht="15.75" hidden="false" customHeight="false" outlineLevel="0" collapsed="false">
      <c r="A1889" s="1" t="n">
        <f aca="true">RAND()</f>
        <v>0.528916908476207</v>
      </c>
      <c r="B1889" s="2" t="s">
        <v>3581</v>
      </c>
      <c r="C1889" s="2" t="s">
        <v>3582</v>
      </c>
    </row>
    <row r="1890" customFormat="false" ht="15.75" hidden="false" customHeight="false" outlineLevel="0" collapsed="false">
      <c r="A1890" s="1" t="n">
        <f aca="true">RAND()</f>
        <v>0.852999553952243</v>
      </c>
      <c r="B1890" s="2" t="s">
        <v>3583</v>
      </c>
      <c r="C1890" s="2" t="s">
        <v>3584</v>
      </c>
    </row>
    <row r="1891" customFormat="false" ht="15.75" hidden="false" customHeight="false" outlineLevel="0" collapsed="false">
      <c r="A1891" s="1" t="n">
        <f aca="true">RAND()</f>
        <v>0.0587731330823733</v>
      </c>
      <c r="B1891" s="2" t="s">
        <v>3585</v>
      </c>
      <c r="C1891" s="2" t="s">
        <v>3586</v>
      </c>
    </row>
    <row r="1892" customFormat="false" ht="15.75" hidden="false" customHeight="false" outlineLevel="0" collapsed="false">
      <c r="A1892" s="1" t="n">
        <f aca="true">RAND()</f>
        <v>0.247700105905769</v>
      </c>
      <c r="B1892" s="2" t="s">
        <v>3587</v>
      </c>
      <c r="C1892" s="2" t="s">
        <v>3588</v>
      </c>
    </row>
    <row r="1893" customFormat="false" ht="15.75" hidden="false" customHeight="false" outlineLevel="0" collapsed="false">
      <c r="A1893" s="1" t="n">
        <f aca="true">RAND()</f>
        <v>0.815885880633359</v>
      </c>
      <c r="B1893" s="2" t="s">
        <v>2633</v>
      </c>
      <c r="C1893" s="2" t="s">
        <v>3589</v>
      </c>
    </row>
    <row r="1894" customFormat="false" ht="15.75" hidden="false" customHeight="false" outlineLevel="0" collapsed="false">
      <c r="A1894" s="1" t="n">
        <f aca="true">RAND()</f>
        <v>0.97099089428401</v>
      </c>
      <c r="B1894" s="2" t="s">
        <v>3590</v>
      </c>
      <c r="C1894" s="2" t="s">
        <v>3591</v>
      </c>
    </row>
    <row r="1895" customFormat="false" ht="15.75" hidden="false" customHeight="false" outlineLevel="0" collapsed="false">
      <c r="A1895" s="1" t="n">
        <f aca="true">RAND()</f>
        <v>0.0497207907923551</v>
      </c>
      <c r="B1895" s="2" t="s">
        <v>3592</v>
      </c>
      <c r="C1895" s="2" t="s">
        <v>3559</v>
      </c>
    </row>
    <row r="1896" customFormat="false" ht="15.75" hidden="false" customHeight="false" outlineLevel="0" collapsed="false">
      <c r="A1896" s="1" t="n">
        <f aca="true">RAND()</f>
        <v>0.971493188612776</v>
      </c>
      <c r="B1896" s="2" t="s">
        <v>3593</v>
      </c>
      <c r="C1896" s="2" t="s">
        <v>3594</v>
      </c>
    </row>
    <row r="1897" customFormat="false" ht="15.75" hidden="false" customHeight="false" outlineLevel="0" collapsed="false">
      <c r="A1897" s="1" t="n">
        <f aca="true">RAND()</f>
        <v>0.74048909478733</v>
      </c>
      <c r="B1897" s="2" t="s">
        <v>3595</v>
      </c>
      <c r="C1897" s="2" t="s">
        <v>3559</v>
      </c>
    </row>
    <row r="1898" customFormat="false" ht="15.75" hidden="false" customHeight="false" outlineLevel="0" collapsed="false">
      <c r="A1898" s="1" t="n">
        <f aca="true">RAND()</f>
        <v>0.719608796882571</v>
      </c>
      <c r="B1898" s="2" t="s">
        <v>3596</v>
      </c>
      <c r="C1898" s="2" t="s">
        <v>3597</v>
      </c>
    </row>
    <row r="1899" customFormat="false" ht="15.75" hidden="false" customHeight="false" outlineLevel="0" collapsed="false">
      <c r="A1899" s="1" t="n">
        <f aca="true">RAND()</f>
        <v>0.72566181948257</v>
      </c>
      <c r="B1899" s="2" t="s">
        <v>29</v>
      </c>
      <c r="C1899" s="2" t="s">
        <v>3598</v>
      </c>
    </row>
    <row r="1900" customFormat="false" ht="15.75" hidden="false" customHeight="false" outlineLevel="0" collapsed="false">
      <c r="A1900" s="1" t="n">
        <f aca="true">RAND()</f>
        <v>0.467779358752923</v>
      </c>
      <c r="B1900" s="2" t="s">
        <v>3599</v>
      </c>
      <c r="C1900" s="2" t="s">
        <v>2449</v>
      </c>
    </row>
    <row r="1901" customFormat="false" ht="15.75" hidden="false" customHeight="false" outlineLevel="0" collapsed="false">
      <c r="A1901" s="1" t="n">
        <f aca="true">RAND()</f>
        <v>0.284352595327294</v>
      </c>
      <c r="B1901" s="2" t="s">
        <v>3600</v>
      </c>
      <c r="C1901" s="2" t="s">
        <v>3601</v>
      </c>
    </row>
    <row r="1902" customFormat="false" ht="15.75" hidden="false" customHeight="false" outlineLevel="0" collapsed="false">
      <c r="A1902" s="1" t="n">
        <f aca="true">RAND()</f>
        <v>0.11982554031505</v>
      </c>
      <c r="B1902" s="2" t="s">
        <v>3602</v>
      </c>
      <c r="C1902" s="2" t="s">
        <v>3603</v>
      </c>
    </row>
    <row r="1903" customFormat="false" ht="15.75" hidden="false" customHeight="false" outlineLevel="0" collapsed="false">
      <c r="A1903" s="1" t="n">
        <f aca="true">RAND()</f>
        <v>0.196629947501103</v>
      </c>
      <c r="B1903" s="2" t="s">
        <v>3604</v>
      </c>
      <c r="C1903" s="2" t="s">
        <v>3605</v>
      </c>
    </row>
    <row r="1904" customFormat="false" ht="15.75" hidden="false" customHeight="false" outlineLevel="0" collapsed="false">
      <c r="A1904" s="1" t="n">
        <f aca="true">RAND()</f>
        <v>0.75683024057599</v>
      </c>
      <c r="B1904" s="2" t="s">
        <v>3606</v>
      </c>
      <c r="C1904" s="2" t="s">
        <v>3607</v>
      </c>
    </row>
    <row r="1905" customFormat="false" ht="15.75" hidden="false" customHeight="false" outlineLevel="0" collapsed="false">
      <c r="A1905" s="1" t="n">
        <f aca="true">RAND()</f>
        <v>0.407754433588324</v>
      </c>
      <c r="B1905" s="2" t="s">
        <v>3608</v>
      </c>
      <c r="C1905" s="2" t="s">
        <v>3609</v>
      </c>
    </row>
    <row r="1906" customFormat="false" ht="15.75" hidden="false" customHeight="false" outlineLevel="0" collapsed="false">
      <c r="A1906" s="1" t="n">
        <f aca="true">RAND()</f>
        <v>0.194892228376035</v>
      </c>
      <c r="B1906" s="2" t="s">
        <v>3610</v>
      </c>
      <c r="C1906" s="2" t="s">
        <v>3611</v>
      </c>
    </row>
    <row r="1907" customFormat="false" ht="15.75" hidden="false" customHeight="false" outlineLevel="0" collapsed="false">
      <c r="A1907" s="1" t="n">
        <f aca="true">RAND()</f>
        <v>0.908065378992962</v>
      </c>
      <c r="B1907" s="2" t="s">
        <v>3612</v>
      </c>
      <c r="C1907" s="2" t="s">
        <v>3613</v>
      </c>
    </row>
    <row r="1908" customFormat="false" ht="15.75" hidden="false" customHeight="false" outlineLevel="0" collapsed="false">
      <c r="A1908" s="1" t="n">
        <f aca="true">RAND()</f>
        <v>0.262117341300105</v>
      </c>
      <c r="B1908" s="2" t="s">
        <v>3614</v>
      </c>
      <c r="C1908" s="2" t="s">
        <v>3615</v>
      </c>
    </row>
    <row r="1909" customFormat="false" ht="15.75" hidden="false" customHeight="false" outlineLevel="0" collapsed="false">
      <c r="A1909" s="1" t="n">
        <f aca="true">RAND()</f>
        <v>0.379921109931868</v>
      </c>
      <c r="B1909" s="2" t="s">
        <v>3616</v>
      </c>
      <c r="C1909" s="2" t="s">
        <v>3617</v>
      </c>
    </row>
    <row r="1910" customFormat="false" ht="15.75" hidden="false" customHeight="false" outlineLevel="0" collapsed="false">
      <c r="A1910" s="1" t="n">
        <f aca="true">RAND()</f>
        <v>0.796988639405204</v>
      </c>
      <c r="B1910" s="2" t="s">
        <v>3618</v>
      </c>
      <c r="C1910" s="2" t="s">
        <v>3619</v>
      </c>
    </row>
    <row r="1911" customFormat="false" ht="15.75" hidden="false" customHeight="false" outlineLevel="0" collapsed="false">
      <c r="A1911" s="1" t="n">
        <f aca="true">RAND()</f>
        <v>0.630689544161011</v>
      </c>
      <c r="B1911" s="2" t="s">
        <v>3620</v>
      </c>
      <c r="C1911" s="2" t="s">
        <v>3621</v>
      </c>
    </row>
    <row r="1912" customFormat="false" ht="15.75" hidden="false" customHeight="false" outlineLevel="0" collapsed="false">
      <c r="A1912" s="1" t="n">
        <f aca="true">RAND()</f>
        <v>0.116054936872348</v>
      </c>
      <c r="B1912" s="2" t="s">
        <v>3622</v>
      </c>
      <c r="C1912" s="2" t="s">
        <v>3623</v>
      </c>
    </row>
    <row r="1913" customFormat="false" ht="15.75" hidden="false" customHeight="false" outlineLevel="0" collapsed="false">
      <c r="A1913" s="1" t="n">
        <f aca="true">RAND()</f>
        <v>0.676212074674492</v>
      </c>
      <c r="B1913" s="2" t="s">
        <v>3624</v>
      </c>
      <c r="C1913" s="2" t="s">
        <v>3625</v>
      </c>
    </row>
    <row r="1914" customFormat="false" ht="15.75" hidden="false" customHeight="false" outlineLevel="0" collapsed="false">
      <c r="A1914" s="1" t="n">
        <f aca="true">RAND()</f>
        <v>0.64503330016026</v>
      </c>
      <c r="B1914" s="2" t="s">
        <v>3626</v>
      </c>
      <c r="C1914" s="2" t="s">
        <v>3627</v>
      </c>
    </row>
    <row r="1915" customFormat="false" ht="15.75" hidden="false" customHeight="false" outlineLevel="0" collapsed="false">
      <c r="A1915" s="1" t="n">
        <f aca="true">RAND()</f>
        <v>0.782589957627944</v>
      </c>
      <c r="B1915" s="2" t="s">
        <v>3628</v>
      </c>
      <c r="C1915" s="2" t="s">
        <v>3629</v>
      </c>
    </row>
    <row r="1916" customFormat="false" ht="15.75" hidden="false" customHeight="false" outlineLevel="0" collapsed="false">
      <c r="A1916" s="1" t="n">
        <f aca="true">RAND()</f>
        <v>0.277306684217912</v>
      </c>
      <c r="B1916" s="2" t="s">
        <v>3630</v>
      </c>
      <c r="C1916" s="2" t="s">
        <v>3631</v>
      </c>
    </row>
    <row r="1917" customFormat="false" ht="15.75" hidden="false" customHeight="false" outlineLevel="0" collapsed="false">
      <c r="A1917" s="1" t="n">
        <f aca="true">RAND()</f>
        <v>0.602307765434135</v>
      </c>
      <c r="B1917" s="2" t="s">
        <v>3632</v>
      </c>
      <c r="C1917" s="2" t="s">
        <v>3633</v>
      </c>
    </row>
    <row r="1918" customFormat="false" ht="15.75" hidden="false" customHeight="false" outlineLevel="0" collapsed="false">
      <c r="A1918" s="1" t="n">
        <f aca="true">RAND()</f>
        <v>0.315515660504439</v>
      </c>
      <c r="B1918" s="2" t="s">
        <v>3634</v>
      </c>
      <c r="C1918" s="2" t="s">
        <v>3635</v>
      </c>
    </row>
    <row r="1919" customFormat="false" ht="15.75" hidden="false" customHeight="false" outlineLevel="0" collapsed="false">
      <c r="A1919" s="1" t="n">
        <f aca="true">RAND()</f>
        <v>0.410040447951151</v>
      </c>
      <c r="B1919" s="2" t="s">
        <v>3636</v>
      </c>
      <c r="C1919" s="2" t="s">
        <v>3637</v>
      </c>
    </row>
    <row r="1920" customFormat="false" ht="15.75" hidden="false" customHeight="false" outlineLevel="0" collapsed="false">
      <c r="A1920" s="1" t="n">
        <f aca="true">RAND()</f>
        <v>0.774711189775004</v>
      </c>
      <c r="B1920" s="2" t="s">
        <v>3638</v>
      </c>
      <c r="C1920" s="2" t="s">
        <v>3639</v>
      </c>
    </row>
    <row r="1921" customFormat="false" ht="15.75" hidden="false" customHeight="false" outlineLevel="0" collapsed="false">
      <c r="A1921" s="1" t="n">
        <f aca="true">RAND()</f>
        <v>0.153557903163123</v>
      </c>
      <c r="B1921" s="2" t="s">
        <v>3640</v>
      </c>
      <c r="C1921" s="2" t="s">
        <v>3641</v>
      </c>
    </row>
    <row r="1922" customFormat="false" ht="15.75" hidden="false" customHeight="false" outlineLevel="0" collapsed="false">
      <c r="A1922" s="1" t="n">
        <f aca="true">RAND()</f>
        <v>0.611261308559072</v>
      </c>
      <c r="B1922" s="2" t="s">
        <v>3642</v>
      </c>
      <c r="C1922" s="2" t="s">
        <v>3643</v>
      </c>
    </row>
    <row r="1923" customFormat="false" ht="15.75" hidden="false" customHeight="false" outlineLevel="0" collapsed="false">
      <c r="A1923" s="1" t="n">
        <f aca="true">RAND()</f>
        <v>0.347088717023352</v>
      </c>
      <c r="B1923" s="2" t="s">
        <v>1194</v>
      </c>
      <c r="C1923" s="2" t="s">
        <v>3644</v>
      </c>
    </row>
    <row r="1924" customFormat="false" ht="15.75" hidden="false" customHeight="false" outlineLevel="0" collapsed="false">
      <c r="A1924" s="1" t="n">
        <f aca="true">RAND()</f>
        <v>0.0401854717719877</v>
      </c>
      <c r="B1924" s="2" t="s">
        <v>3645</v>
      </c>
      <c r="C1924" s="2" t="s">
        <v>3646</v>
      </c>
    </row>
    <row r="1925" customFormat="false" ht="15.75" hidden="false" customHeight="false" outlineLevel="0" collapsed="false">
      <c r="A1925" s="1" t="n">
        <f aca="true">RAND()</f>
        <v>0.635947990902244</v>
      </c>
      <c r="B1925" s="2" t="s">
        <v>3647</v>
      </c>
      <c r="C1925" s="2" t="s">
        <v>577</v>
      </c>
    </row>
    <row r="1926" customFormat="false" ht="15.75" hidden="false" customHeight="false" outlineLevel="0" collapsed="false">
      <c r="A1926" s="1" t="n">
        <f aca="true">RAND()</f>
        <v>0.639382726916268</v>
      </c>
      <c r="B1926" s="2" t="s">
        <v>3648</v>
      </c>
      <c r="C1926" s="2" t="s">
        <v>577</v>
      </c>
    </row>
    <row r="1927" customFormat="false" ht="15.75" hidden="false" customHeight="false" outlineLevel="0" collapsed="false">
      <c r="A1927" s="1" t="n">
        <f aca="true">RAND()</f>
        <v>0.196279156268099</v>
      </c>
      <c r="B1927" s="2" t="s">
        <v>3649</v>
      </c>
      <c r="C1927" s="2" t="s">
        <v>3650</v>
      </c>
    </row>
    <row r="1928" customFormat="false" ht="15.75" hidden="false" customHeight="false" outlineLevel="0" collapsed="false">
      <c r="A1928" s="1" t="n">
        <f aca="true">RAND()</f>
        <v>0.986830450114212</v>
      </c>
      <c r="B1928" s="2" t="s">
        <v>3651</v>
      </c>
      <c r="C1928" s="2" t="s">
        <v>3652</v>
      </c>
    </row>
    <row r="1929" customFormat="false" ht="15.75" hidden="false" customHeight="false" outlineLevel="0" collapsed="false">
      <c r="A1929" s="1" t="n">
        <f aca="true">RAND()</f>
        <v>0.299101023998534</v>
      </c>
      <c r="B1929" s="2" t="s">
        <v>3653</v>
      </c>
      <c r="C1929" s="2" t="s">
        <v>3654</v>
      </c>
    </row>
    <row r="1930" customFormat="false" ht="15.75" hidden="false" customHeight="false" outlineLevel="0" collapsed="false">
      <c r="A1930" s="1" t="n">
        <f aca="true">RAND()</f>
        <v>0.247795596915336</v>
      </c>
      <c r="B1930" s="2" t="s">
        <v>3655</v>
      </c>
      <c r="C1930" s="2" t="s">
        <v>3656</v>
      </c>
    </row>
    <row r="1931" customFormat="false" ht="15.75" hidden="false" customHeight="false" outlineLevel="0" collapsed="false">
      <c r="A1931" s="1" t="n">
        <f aca="true">RAND()</f>
        <v>0.029182227813132</v>
      </c>
      <c r="B1931" s="2" t="s">
        <v>3657</v>
      </c>
      <c r="C1931" s="2" t="s">
        <v>3658</v>
      </c>
    </row>
    <row r="1932" customFormat="false" ht="15.75" hidden="false" customHeight="false" outlineLevel="0" collapsed="false">
      <c r="A1932" s="1" t="n">
        <f aca="true">RAND()</f>
        <v>0.0382275282588444</v>
      </c>
      <c r="B1932" s="2" t="s">
        <v>3659</v>
      </c>
      <c r="C1932" s="2" t="s">
        <v>3660</v>
      </c>
    </row>
    <row r="1933" customFormat="false" ht="15.75" hidden="false" customHeight="false" outlineLevel="0" collapsed="false">
      <c r="A1933" s="1" t="n">
        <f aca="true">RAND()</f>
        <v>0.192554903664322</v>
      </c>
      <c r="B1933" s="2" t="s">
        <v>3661</v>
      </c>
      <c r="C1933" s="2" t="s">
        <v>3662</v>
      </c>
    </row>
    <row r="1934" customFormat="false" ht="15.75" hidden="false" customHeight="false" outlineLevel="0" collapsed="false">
      <c r="A1934" s="1" t="n">
        <f aca="true">RAND()</f>
        <v>0.452808604211033</v>
      </c>
      <c r="B1934" s="2" t="s">
        <v>3663</v>
      </c>
      <c r="C1934" s="2" t="s">
        <v>3664</v>
      </c>
    </row>
    <row r="1935" customFormat="false" ht="15.75" hidden="false" customHeight="false" outlineLevel="0" collapsed="false">
      <c r="A1935" s="1" t="n">
        <f aca="true">RAND()</f>
        <v>0.6395113689886</v>
      </c>
      <c r="B1935" s="2" t="s">
        <v>3665</v>
      </c>
      <c r="C1935" s="2" t="s">
        <v>3666</v>
      </c>
    </row>
    <row r="1936" customFormat="false" ht="15.75" hidden="false" customHeight="false" outlineLevel="0" collapsed="false">
      <c r="A1936" s="1" t="n">
        <f aca="true">RAND()</f>
        <v>0.894771186611697</v>
      </c>
      <c r="B1936" s="2" t="s">
        <v>3667</v>
      </c>
      <c r="C1936" s="2" t="s">
        <v>3668</v>
      </c>
    </row>
    <row r="1937" customFormat="false" ht="15.75" hidden="false" customHeight="false" outlineLevel="0" collapsed="false">
      <c r="A1937" s="1" t="n">
        <f aca="true">RAND()</f>
        <v>0.37249819189436</v>
      </c>
      <c r="B1937" s="2" t="s">
        <v>3669</v>
      </c>
      <c r="C1937" s="2" t="s">
        <v>3670</v>
      </c>
    </row>
    <row r="1938" customFormat="false" ht="15.75" hidden="false" customHeight="false" outlineLevel="0" collapsed="false">
      <c r="A1938" s="1" t="n">
        <f aca="true">RAND()</f>
        <v>0.173779857065217</v>
      </c>
      <c r="B1938" s="2" t="s">
        <v>3671</v>
      </c>
      <c r="C1938" s="2" t="s">
        <v>3672</v>
      </c>
    </row>
    <row r="1939" customFormat="false" ht="15.75" hidden="false" customHeight="false" outlineLevel="0" collapsed="false">
      <c r="A1939" s="1" t="n">
        <f aca="true">RAND()</f>
        <v>0.171412537331846</v>
      </c>
      <c r="B1939" s="2" t="s">
        <v>3673</v>
      </c>
      <c r="C1939" s="2" t="s">
        <v>3674</v>
      </c>
    </row>
    <row r="1940" customFormat="false" ht="15.75" hidden="false" customHeight="false" outlineLevel="0" collapsed="false">
      <c r="A1940" s="1" t="n">
        <f aca="true">RAND()</f>
        <v>0.753320771751925</v>
      </c>
      <c r="B1940" s="2" t="s">
        <v>3675</v>
      </c>
      <c r="C1940" s="2" t="s">
        <v>3676</v>
      </c>
    </row>
    <row r="1941" customFormat="false" ht="15.75" hidden="false" customHeight="false" outlineLevel="0" collapsed="false">
      <c r="A1941" s="1" t="n">
        <f aca="true">RAND()</f>
        <v>0.551300440867933</v>
      </c>
      <c r="B1941" s="2" t="s">
        <v>3677</v>
      </c>
      <c r="C1941" s="2" t="s">
        <v>3678</v>
      </c>
    </row>
    <row r="1942" customFormat="false" ht="15.75" hidden="false" customHeight="false" outlineLevel="0" collapsed="false">
      <c r="A1942" s="1" t="n">
        <f aca="true">RAND()</f>
        <v>0.256980864436411</v>
      </c>
      <c r="B1942" s="2" t="s">
        <v>3679</v>
      </c>
      <c r="C1942" s="2" t="s">
        <v>2708</v>
      </c>
    </row>
    <row r="1943" customFormat="false" ht="15.75" hidden="false" customHeight="false" outlineLevel="0" collapsed="false">
      <c r="A1943" s="1" t="n">
        <f aca="true">RAND()</f>
        <v>0.44997847114613</v>
      </c>
      <c r="B1943" s="2" t="s">
        <v>3680</v>
      </c>
      <c r="C1943" s="2" t="s">
        <v>3681</v>
      </c>
    </row>
    <row r="1944" customFormat="false" ht="15.75" hidden="false" customHeight="false" outlineLevel="0" collapsed="false">
      <c r="A1944" s="1" t="n">
        <f aca="true">RAND()</f>
        <v>0.268484171821139</v>
      </c>
      <c r="B1944" s="2" t="s">
        <v>1149</v>
      </c>
      <c r="C1944" s="2" t="s">
        <v>1150</v>
      </c>
    </row>
    <row r="1945" customFormat="false" ht="15.75" hidden="false" customHeight="false" outlineLevel="0" collapsed="false">
      <c r="A1945" s="1" t="n">
        <f aca="true">RAND()</f>
        <v>0.148194434131395</v>
      </c>
      <c r="B1945" s="2" t="s">
        <v>1153</v>
      </c>
      <c r="C1945" s="2" t="s">
        <v>3682</v>
      </c>
    </row>
    <row r="1946" customFormat="false" ht="15.75" hidden="false" customHeight="false" outlineLevel="0" collapsed="false">
      <c r="A1946" s="1" t="n">
        <f aca="true">RAND()</f>
        <v>0.24913216937953</v>
      </c>
      <c r="B1946" s="2" t="s">
        <v>3683</v>
      </c>
      <c r="C1946" s="2" t="s">
        <v>3684</v>
      </c>
    </row>
    <row r="1947" customFormat="false" ht="15.75" hidden="false" customHeight="false" outlineLevel="0" collapsed="false">
      <c r="A1947" s="1" t="n">
        <f aca="true">RAND()</f>
        <v>0.141724647823152</v>
      </c>
      <c r="B1947" s="2" t="s">
        <v>1159</v>
      </c>
      <c r="C1947" s="2" t="s">
        <v>3685</v>
      </c>
    </row>
    <row r="1948" customFormat="false" ht="15.75" hidden="false" customHeight="false" outlineLevel="0" collapsed="false">
      <c r="A1948" s="1" t="n">
        <f aca="true">RAND()</f>
        <v>0.314364370881072</v>
      </c>
      <c r="B1948" s="2" t="s">
        <v>3686</v>
      </c>
      <c r="C1948" s="2" t="s">
        <v>3687</v>
      </c>
    </row>
    <row r="1949" customFormat="false" ht="15.75" hidden="false" customHeight="false" outlineLevel="0" collapsed="false">
      <c r="A1949" s="1" t="n">
        <f aca="true">RAND()</f>
        <v>0.397283540781276</v>
      </c>
      <c r="B1949" s="2" t="s">
        <v>3688</v>
      </c>
      <c r="C1949" s="2" t="s">
        <v>3689</v>
      </c>
    </row>
    <row r="1950" customFormat="false" ht="15.75" hidden="false" customHeight="false" outlineLevel="0" collapsed="false">
      <c r="A1950" s="1" t="n">
        <f aca="true">RAND()</f>
        <v>0.980655887482505</v>
      </c>
      <c r="B1950" s="2" t="s">
        <v>3690</v>
      </c>
      <c r="C1950" s="2" t="s">
        <v>3691</v>
      </c>
    </row>
    <row r="1951" customFormat="false" ht="15.75" hidden="false" customHeight="false" outlineLevel="0" collapsed="false">
      <c r="A1951" s="1" t="n">
        <f aca="true">RAND()</f>
        <v>0.769651216497155</v>
      </c>
      <c r="B1951" s="2" t="s">
        <v>3692</v>
      </c>
      <c r="C1951" s="2" t="s">
        <v>3693</v>
      </c>
    </row>
    <row r="1952" customFormat="false" ht="15.75" hidden="false" customHeight="false" outlineLevel="0" collapsed="false">
      <c r="A1952" s="1" t="n">
        <f aca="true">RAND()</f>
        <v>0.0333964526379722</v>
      </c>
      <c r="B1952" s="2" t="s">
        <v>3694</v>
      </c>
      <c r="C1952" s="2" t="s">
        <v>3695</v>
      </c>
    </row>
    <row r="1953" customFormat="false" ht="15.75" hidden="false" customHeight="false" outlineLevel="0" collapsed="false">
      <c r="A1953" s="1" t="n">
        <f aca="true">RAND()</f>
        <v>0.0654627798544825</v>
      </c>
      <c r="B1953" s="2" t="s">
        <v>3696</v>
      </c>
      <c r="C1953" s="2" t="s">
        <v>3697</v>
      </c>
    </row>
    <row r="1954" customFormat="false" ht="15.75" hidden="false" customHeight="false" outlineLevel="0" collapsed="false">
      <c r="A1954" s="1" t="n">
        <f aca="true">RAND()</f>
        <v>0.660540686828583</v>
      </c>
      <c r="B1954" s="2" t="s">
        <v>3698</v>
      </c>
      <c r="C1954" s="2" t="s">
        <v>3699</v>
      </c>
    </row>
    <row r="1955" customFormat="false" ht="15.75" hidden="false" customHeight="false" outlineLevel="0" collapsed="false">
      <c r="A1955" s="1" t="n">
        <f aca="true">RAND()</f>
        <v>0.221833843678064</v>
      </c>
      <c r="B1955" s="2" t="s">
        <v>3700</v>
      </c>
      <c r="C1955" s="2" t="s">
        <v>3701</v>
      </c>
    </row>
    <row r="1956" customFormat="false" ht="15.75" hidden="false" customHeight="false" outlineLevel="0" collapsed="false">
      <c r="A1956" s="1" t="n">
        <f aca="true">RAND()</f>
        <v>0.158996282031409</v>
      </c>
      <c r="B1956" s="2" t="s">
        <v>3702</v>
      </c>
      <c r="C1956" s="2" t="s">
        <v>3703</v>
      </c>
    </row>
    <row r="1957" customFormat="false" ht="15.75" hidden="false" customHeight="false" outlineLevel="0" collapsed="false">
      <c r="A1957" s="1" t="n">
        <f aca="true">RAND()</f>
        <v>0.85221105669082</v>
      </c>
      <c r="B1957" s="2" t="s">
        <v>3704</v>
      </c>
      <c r="C1957" s="2" t="s">
        <v>3705</v>
      </c>
    </row>
    <row r="1958" customFormat="false" ht="15.75" hidden="false" customHeight="false" outlineLevel="0" collapsed="false">
      <c r="A1958" s="1" t="n">
        <f aca="true">RAND()</f>
        <v>0.916954579741616</v>
      </c>
      <c r="B1958" s="2" t="s">
        <v>3706</v>
      </c>
      <c r="C1958" s="2" t="s">
        <v>3707</v>
      </c>
    </row>
    <row r="1959" customFormat="false" ht="15.75" hidden="false" customHeight="false" outlineLevel="0" collapsed="false">
      <c r="A1959" s="1" t="n">
        <f aca="true">RAND()</f>
        <v>0.810337037384035</v>
      </c>
      <c r="B1959" s="2" t="s">
        <v>3708</v>
      </c>
      <c r="C1959" s="2" t="s">
        <v>3709</v>
      </c>
    </row>
    <row r="1960" customFormat="false" ht="15.75" hidden="false" customHeight="false" outlineLevel="0" collapsed="false">
      <c r="A1960" s="1" t="n">
        <f aca="true">RAND()</f>
        <v>0.171070296635477</v>
      </c>
      <c r="B1960" s="2" t="s">
        <v>3710</v>
      </c>
      <c r="C1960" s="2" t="s">
        <v>3711</v>
      </c>
    </row>
    <row r="1961" customFormat="false" ht="15.75" hidden="false" customHeight="false" outlineLevel="0" collapsed="false">
      <c r="A1961" s="1" t="n">
        <f aca="true">RAND()</f>
        <v>0.318162426101893</v>
      </c>
      <c r="B1961" s="2" t="s">
        <v>3712</v>
      </c>
      <c r="C1961" s="2" t="s">
        <v>3713</v>
      </c>
    </row>
    <row r="1962" customFormat="false" ht="15.75" hidden="false" customHeight="false" outlineLevel="0" collapsed="false">
      <c r="A1962" s="1" t="n">
        <f aca="true">RAND()</f>
        <v>0.704496644562376</v>
      </c>
      <c r="B1962" s="2" t="s">
        <v>3714</v>
      </c>
      <c r="C1962" s="2" t="s">
        <v>3715</v>
      </c>
    </row>
    <row r="1963" customFormat="false" ht="15.75" hidden="false" customHeight="false" outlineLevel="0" collapsed="false">
      <c r="A1963" s="1" t="n">
        <f aca="true">RAND()</f>
        <v>0.695638838385682</v>
      </c>
      <c r="B1963" s="2" t="s">
        <v>3716</v>
      </c>
      <c r="C1963" s="2" t="s">
        <v>3717</v>
      </c>
    </row>
    <row r="1964" customFormat="false" ht="15.75" hidden="false" customHeight="false" outlineLevel="0" collapsed="false">
      <c r="A1964" s="1" t="n">
        <f aca="true">RAND()</f>
        <v>0.573185072886673</v>
      </c>
      <c r="B1964" s="2" t="s">
        <v>3718</v>
      </c>
      <c r="C1964" s="2" t="s">
        <v>3719</v>
      </c>
    </row>
    <row r="1965" customFormat="false" ht="15.75" hidden="false" customHeight="false" outlineLevel="0" collapsed="false">
      <c r="A1965" s="1" t="n">
        <f aca="true">RAND()</f>
        <v>0.227276689489646</v>
      </c>
      <c r="B1965" s="2" t="s">
        <v>3720</v>
      </c>
      <c r="C1965" s="2" t="s">
        <v>3721</v>
      </c>
    </row>
    <row r="1966" customFormat="false" ht="15.75" hidden="false" customHeight="false" outlineLevel="0" collapsed="false">
      <c r="A1966" s="1" t="n">
        <f aca="true">RAND()</f>
        <v>0.200183267138824</v>
      </c>
      <c r="B1966" s="2" t="s">
        <v>3722</v>
      </c>
      <c r="C1966" s="2" t="s">
        <v>3723</v>
      </c>
    </row>
    <row r="1967" customFormat="false" ht="15.75" hidden="false" customHeight="false" outlineLevel="0" collapsed="false">
      <c r="A1967" s="1" t="n">
        <f aca="true">RAND()</f>
        <v>0.708691343622592</v>
      </c>
      <c r="B1967" s="2" t="s">
        <v>3724</v>
      </c>
      <c r="C1967" s="2" t="s">
        <v>3725</v>
      </c>
    </row>
    <row r="1968" customFormat="false" ht="15.75" hidden="false" customHeight="false" outlineLevel="0" collapsed="false">
      <c r="A1968" s="1" t="n">
        <f aca="true">RAND()</f>
        <v>0.866812919157549</v>
      </c>
      <c r="B1968" s="2" t="s">
        <v>3726</v>
      </c>
      <c r="C1968" s="2" t="s">
        <v>3727</v>
      </c>
    </row>
    <row r="1969" customFormat="false" ht="15.75" hidden="false" customHeight="false" outlineLevel="0" collapsed="false">
      <c r="A1969" s="1" t="n">
        <f aca="true">RAND()</f>
        <v>0.457112791749581</v>
      </c>
      <c r="B1969" s="2" t="s">
        <v>3728</v>
      </c>
      <c r="C1969" s="2" t="s">
        <v>3729</v>
      </c>
    </row>
    <row r="1970" customFormat="false" ht="15.75" hidden="false" customHeight="false" outlineLevel="0" collapsed="false">
      <c r="A1970" s="1" t="n">
        <f aca="true">RAND()</f>
        <v>0.622730942729135</v>
      </c>
      <c r="B1970" s="2" t="s">
        <v>3730</v>
      </c>
      <c r="C1970" s="2" t="s">
        <v>3731</v>
      </c>
    </row>
    <row r="1971" customFormat="false" ht="15.75" hidden="false" customHeight="false" outlineLevel="0" collapsed="false">
      <c r="A1971" s="1" t="n">
        <f aca="true">RAND()</f>
        <v>0.717563855749454</v>
      </c>
      <c r="B1971" s="2" t="s">
        <v>3732</v>
      </c>
      <c r="C1971" s="2" t="s">
        <v>3733</v>
      </c>
    </row>
    <row r="1972" customFormat="false" ht="15.75" hidden="false" customHeight="false" outlineLevel="0" collapsed="false">
      <c r="A1972" s="1" t="n">
        <f aca="true">RAND()</f>
        <v>0.35956477045356</v>
      </c>
      <c r="B1972" s="2" t="s">
        <v>3734</v>
      </c>
      <c r="C1972" s="2" t="s">
        <v>3735</v>
      </c>
    </row>
    <row r="1973" customFormat="false" ht="15.75" hidden="false" customHeight="false" outlineLevel="0" collapsed="false">
      <c r="A1973" s="1" t="n">
        <f aca="true">RAND()</f>
        <v>0.570865646378384</v>
      </c>
      <c r="B1973" s="2" t="s">
        <v>950</v>
      </c>
      <c r="C1973" s="2" t="s">
        <v>3736</v>
      </c>
    </row>
    <row r="1974" customFormat="false" ht="15.75" hidden="false" customHeight="false" outlineLevel="0" collapsed="false">
      <c r="A1974" s="1" t="n">
        <f aca="true">RAND()</f>
        <v>0.92006792092718</v>
      </c>
      <c r="B1974" s="2" t="s">
        <v>3737</v>
      </c>
      <c r="C1974" s="2" t="s">
        <v>3738</v>
      </c>
    </row>
    <row r="1975" customFormat="false" ht="15.75" hidden="false" customHeight="false" outlineLevel="0" collapsed="false">
      <c r="A1975" s="1" t="n">
        <f aca="true">RAND()</f>
        <v>0.465807264577804</v>
      </c>
      <c r="B1975" s="2" t="s">
        <v>3739</v>
      </c>
      <c r="C1975" s="2" t="s">
        <v>3740</v>
      </c>
    </row>
    <row r="1976" customFormat="false" ht="15.75" hidden="false" customHeight="false" outlineLevel="0" collapsed="false">
      <c r="A1976" s="1" t="n">
        <f aca="true">RAND()</f>
        <v>0.139346344897271</v>
      </c>
      <c r="B1976" s="2" t="s">
        <v>3741</v>
      </c>
      <c r="C1976" s="2" t="s">
        <v>3738</v>
      </c>
    </row>
    <row r="1977" customFormat="false" ht="15.75" hidden="false" customHeight="false" outlineLevel="0" collapsed="false">
      <c r="A1977" s="1" t="n">
        <f aca="true">RAND()</f>
        <v>0.139208534590238</v>
      </c>
      <c r="B1977" s="2" t="s">
        <v>3742</v>
      </c>
      <c r="C1977" s="2" t="s">
        <v>3743</v>
      </c>
    </row>
    <row r="1978" customFormat="false" ht="15.75" hidden="false" customHeight="false" outlineLevel="0" collapsed="false">
      <c r="A1978" s="1" t="n">
        <f aca="true">RAND()</f>
        <v>0.0306381184532322</v>
      </c>
      <c r="B1978" s="2" t="s">
        <v>3744</v>
      </c>
      <c r="C1978" s="2" t="s">
        <v>3745</v>
      </c>
    </row>
    <row r="1979" customFormat="false" ht="15.75" hidden="false" customHeight="false" outlineLevel="0" collapsed="false">
      <c r="A1979" s="1" t="n">
        <f aca="true">RAND()</f>
        <v>0.974133944633518</v>
      </c>
      <c r="B1979" s="2" t="s">
        <v>3746</v>
      </c>
      <c r="C1979" s="2" t="s">
        <v>3747</v>
      </c>
    </row>
    <row r="1980" customFormat="false" ht="15.75" hidden="false" customHeight="false" outlineLevel="0" collapsed="false">
      <c r="A1980" s="1" t="n">
        <f aca="true">RAND()</f>
        <v>0.18045027974231</v>
      </c>
      <c r="B1980" s="2" t="s">
        <v>3748</v>
      </c>
      <c r="C1980" s="2" t="s">
        <v>3749</v>
      </c>
    </row>
    <row r="1981" customFormat="false" ht="15.75" hidden="false" customHeight="false" outlineLevel="0" collapsed="false">
      <c r="A1981" s="1" t="n">
        <f aca="true">RAND()</f>
        <v>0.697483968305403</v>
      </c>
      <c r="B1981" s="2" t="s">
        <v>3750</v>
      </c>
      <c r="C1981" s="2" t="s">
        <v>3751</v>
      </c>
    </row>
    <row r="1982" customFormat="false" ht="15.75" hidden="false" customHeight="false" outlineLevel="0" collapsed="false">
      <c r="A1982" s="1" t="n">
        <f aca="true">RAND()</f>
        <v>0.16067129937413</v>
      </c>
      <c r="B1982" s="2" t="s">
        <v>3752</v>
      </c>
      <c r="C1982" s="2" t="s">
        <v>3753</v>
      </c>
    </row>
    <row r="1983" customFormat="false" ht="15.75" hidden="false" customHeight="false" outlineLevel="0" collapsed="false">
      <c r="A1983" s="1" t="n">
        <f aca="true">RAND()</f>
        <v>0.525158563053743</v>
      </c>
      <c r="B1983" s="2" t="s">
        <v>2310</v>
      </c>
      <c r="C1983" s="2" t="s">
        <v>3754</v>
      </c>
    </row>
    <row r="1984" customFormat="false" ht="15.75" hidden="false" customHeight="false" outlineLevel="0" collapsed="false">
      <c r="A1984" s="1" t="n">
        <f aca="true">RAND()</f>
        <v>0.386116208824461</v>
      </c>
      <c r="B1984" s="2" t="s">
        <v>3755</v>
      </c>
      <c r="C1984" s="2" t="s">
        <v>3756</v>
      </c>
    </row>
    <row r="1985" customFormat="false" ht="15.75" hidden="false" customHeight="false" outlineLevel="0" collapsed="false">
      <c r="A1985" s="1" t="n">
        <f aca="true">RAND()</f>
        <v>0.138011595408605</v>
      </c>
      <c r="B1985" s="2" t="s">
        <v>3757</v>
      </c>
      <c r="C1985" s="2" t="s">
        <v>3758</v>
      </c>
    </row>
    <row r="1986" customFormat="false" ht="15.75" hidden="false" customHeight="false" outlineLevel="0" collapsed="false">
      <c r="A1986" s="1" t="n">
        <f aca="true">RAND()</f>
        <v>0.768364385977397</v>
      </c>
      <c r="B1986" s="2" t="s">
        <v>3759</v>
      </c>
      <c r="C1986" s="2" t="s">
        <v>3760</v>
      </c>
    </row>
    <row r="1987" customFormat="false" ht="15.75" hidden="false" customHeight="false" outlineLevel="0" collapsed="false">
      <c r="A1987" s="1" t="n">
        <f aca="true">RAND()</f>
        <v>0.441704081519929</v>
      </c>
      <c r="B1987" s="2" t="s">
        <v>3761</v>
      </c>
      <c r="C1987" s="2" t="s">
        <v>3762</v>
      </c>
    </row>
    <row r="1988" customFormat="false" ht="15.75" hidden="false" customHeight="false" outlineLevel="0" collapsed="false">
      <c r="A1988" s="1" t="n">
        <f aca="true">RAND()</f>
        <v>0.686041407740905</v>
      </c>
      <c r="B1988" s="2" t="s">
        <v>2082</v>
      </c>
      <c r="C1988" s="2" t="s">
        <v>3763</v>
      </c>
    </row>
    <row r="1989" customFormat="false" ht="15.75" hidden="false" customHeight="false" outlineLevel="0" collapsed="false">
      <c r="A1989" s="1" t="n">
        <f aca="true">RAND()</f>
        <v>0.405676318508558</v>
      </c>
      <c r="B1989" s="2" t="s">
        <v>3764</v>
      </c>
      <c r="C1989" s="2" t="s">
        <v>3765</v>
      </c>
    </row>
    <row r="1990" customFormat="false" ht="15.75" hidden="false" customHeight="false" outlineLevel="0" collapsed="false">
      <c r="A1990" s="1" t="n">
        <f aca="true">RAND()</f>
        <v>0.808840964626658</v>
      </c>
      <c r="B1990" s="2" t="s">
        <v>3766</v>
      </c>
      <c r="C1990" s="2" t="s">
        <v>3767</v>
      </c>
    </row>
    <row r="1991" customFormat="false" ht="15.75" hidden="false" customHeight="false" outlineLevel="0" collapsed="false">
      <c r="A1991" s="1" t="n">
        <f aca="true">RAND()</f>
        <v>0.535847285251697</v>
      </c>
      <c r="B1991" s="2" t="s">
        <v>3768</v>
      </c>
      <c r="C1991" s="2" t="s">
        <v>3769</v>
      </c>
    </row>
    <row r="1992" customFormat="false" ht="15.75" hidden="false" customHeight="false" outlineLevel="0" collapsed="false">
      <c r="A1992" s="1" t="n">
        <f aca="true">RAND()</f>
        <v>0.34374681897999</v>
      </c>
      <c r="B1992" s="2" t="s">
        <v>3770</v>
      </c>
      <c r="C1992" s="2" t="s">
        <v>3771</v>
      </c>
    </row>
    <row r="1993" customFormat="false" ht="15.75" hidden="false" customHeight="false" outlineLevel="0" collapsed="false">
      <c r="A1993" s="1" t="n">
        <f aca="true">RAND()</f>
        <v>0.602415519587019</v>
      </c>
      <c r="B1993" s="2" t="s">
        <v>3772</v>
      </c>
      <c r="C1993" s="2" t="s">
        <v>3773</v>
      </c>
    </row>
    <row r="1994" customFormat="false" ht="15.75" hidden="false" customHeight="false" outlineLevel="0" collapsed="false">
      <c r="A1994" s="1" t="n">
        <f aca="true">RAND()</f>
        <v>0.573355558571694</v>
      </c>
      <c r="B1994" s="2" t="s">
        <v>3774</v>
      </c>
      <c r="C1994" s="2" t="s">
        <v>3775</v>
      </c>
    </row>
    <row r="1995" customFormat="false" ht="15.75" hidden="false" customHeight="false" outlineLevel="0" collapsed="false">
      <c r="A1995" s="1" t="n">
        <f aca="true">RAND()</f>
        <v>0.0724719096348269</v>
      </c>
      <c r="B1995" s="2" t="s">
        <v>3776</v>
      </c>
      <c r="C1995" s="2" t="s">
        <v>3777</v>
      </c>
    </row>
    <row r="1996" customFormat="false" ht="15.75" hidden="false" customHeight="false" outlineLevel="0" collapsed="false">
      <c r="A1996" s="1" t="n">
        <f aca="true">RAND()</f>
        <v>0.32192232851434</v>
      </c>
      <c r="B1996" s="2" t="s">
        <v>3778</v>
      </c>
      <c r="C1996" s="2" t="s">
        <v>3779</v>
      </c>
    </row>
    <row r="1997" customFormat="false" ht="15.75" hidden="false" customHeight="false" outlineLevel="0" collapsed="false">
      <c r="A1997" s="1" t="n">
        <f aca="true">RAND()</f>
        <v>0.821118520615766</v>
      </c>
      <c r="B1997" s="2" t="s">
        <v>3780</v>
      </c>
      <c r="C1997" s="2" t="s">
        <v>3781</v>
      </c>
    </row>
    <row r="1998" customFormat="false" ht="15.75" hidden="false" customHeight="false" outlineLevel="0" collapsed="false">
      <c r="A1998" s="1" t="n">
        <f aca="true">RAND()</f>
        <v>0.591060436687765</v>
      </c>
      <c r="B1998" s="2" t="s">
        <v>3782</v>
      </c>
      <c r="C1998" s="2" t="s">
        <v>3783</v>
      </c>
    </row>
    <row r="1999" customFormat="false" ht="15.75" hidden="false" customHeight="false" outlineLevel="0" collapsed="false">
      <c r="A1999" s="1" t="n">
        <f aca="true">RAND()</f>
        <v>0.448174755518027</v>
      </c>
      <c r="B1999" s="2" t="s">
        <v>3784</v>
      </c>
      <c r="C1999" s="2" t="s">
        <v>3785</v>
      </c>
    </row>
    <row r="2000" customFormat="false" ht="15.75" hidden="false" customHeight="false" outlineLevel="0" collapsed="false">
      <c r="A2000" s="1" t="n">
        <f aca="true">RAND()</f>
        <v>0.657749021746848</v>
      </c>
      <c r="B2000" s="2" t="s">
        <v>3786</v>
      </c>
      <c r="C2000" s="2" t="s">
        <v>3787</v>
      </c>
    </row>
    <row r="2001" customFormat="false" ht="15.75" hidden="false" customHeight="false" outlineLevel="0" collapsed="false">
      <c r="A2001" s="1" t="n">
        <f aca="true">RAND()</f>
        <v>0.135839075243502</v>
      </c>
      <c r="B2001" s="2" t="s">
        <v>3788</v>
      </c>
      <c r="C2001" s="2" t="s">
        <v>3789</v>
      </c>
    </row>
    <row r="2002" customFormat="false" ht="15.75" hidden="false" customHeight="false" outlineLevel="0" collapsed="false">
      <c r="A2002" s="1" t="n">
        <f aca="true">RAND()</f>
        <v>0.215459419595828</v>
      </c>
      <c r="B2002" s="2" t="s">
        <v>3790</v>
      </c>
      <c r="C2002" s="2" t="s">
        <v>3791</v>
      </c>
    </row>
    <row r="2003" customFormat="false" ht="15.75" hidden="false" customHeight="false" outlineLevel="0" collapsed="false">
      <c r="A2003" s="1" t="n">
        <f aca="true">RAND()</f>
        <v>0.188146713837868</v>
      </c>
      <c r="B2003" s="2" t="s">
        <v>3792</v>
      </c>
      <c r="C2003" s="2" t="s">
        <v>3793</v>
      </c>
    </row>
    <row r="2004" customFormat="false" ht="15.75" hidden="false" customHeight="false" outlineLevel="0" collapsed="false">
      <c r="A2004" s="1" t="n">
        <f aca="true">RAND()</f>
        <v>0.909117089362972</v>
      </c>
      <c r="B2004" s="2" t="s">
        <v>886</v>
      </c>
      <c r="C2004" s="2" t="s">
        <v>3794</v>
      </c>
    </row>
    <row r="2005" customFormat="false" ht="15.75" hidden="false" customHeight="false" outlineLevel="0" collapsed="false">
      <c r="A2005" s="1" t="n">
        <f aca="true">RAND()</f>
        <v>0.72617378657898</v>
      </c>
      <c r="B2005" s="2" t="s">
        <v>3795</v>
      </c>
      <c r="C2005" s="2" t="s">
        <v>3796</v>
      </c>
    </row>
    <row r="2006" customFormat="false" ht="15.75" hidden="false" customHeight="false" outlineLevel="0" collapsed="false">
      <c r="A2006" s="1" t="n">
        <f aca="true">RAND()</f>
        <v>0.694321598590531</v>
      </c>
      <c r="B2006" s="2" t="s">
        <v>3797</v>
      </c>
      <c r="C2006" s="2" t="s">
        <v>3798</v>
      </c>
    </row>
    <row r="2007" customFormat="false" ht="15.75" hidden="false" customHeight="false" outlineLevel="0" collapsed="false">
      <c r="A2007" s="1" t="n">
        <f aca="true">RAND()</f>
        <v>0.725802416703652</v>
      </c>
      <c r="B2007" s="2" t="s">
        <v>3799</v>
      </c>
      <c r="C2007" s="2" t="s">
        <v>3800</v>
      </c>
    </row>
    <row r="2008" customFormat="false" ht="15.75" hidden="false" customHeight="false" outlineLevel="0" collapsed="false">
      <c r="A2008" s="1" t="n">
        <f aca="true">RAND()</f>
        <v>0.78187387046323</v>
      </c>
      <c r="B2008" s="2" t="s">
        <v>1650</v>
      </c>
      <c r="C2008" s="2" t="s">
        <v>3801</v>
      </c>
    </row>
    <row r="2009" customFormat="false" ht="15.75" hidden="false" customHeight="false" outlineLevel="0" collapsed="false">
      <c r="A2009" s="1" t="n">
        <f aca="true">RAND()</f>
        <v>0.825220066061651</v>
      </c>
      <c r="B2009" s="2" t="s">
        <v>3802</v>
      </c>
      <c r="C2009" s="2" t="s">
        <v>3803</v>
      </c>
    </row>
    <row r="2010" customFormat="false" ht="15.75" hidden="false" customHeight="false" outlineLevel="0" collapsed="false">
      <c r="A2010" s="1" t="n">
        <f aca="true">RAND()</f>
        <v>0.361587746105156</v>
      </c>
      <c r="B2010" s="2" t="s">
        <v>3804</v>
      </c>
      <c r="C2010" s="2" t="s">
        <v>3805</v>
      </c>
    </row>
    <row r="2011" customFormat="false" ht="15.75" hidden="false" customHeight="false" outlineLevel="0" collapsed="false">
      <c r="A2011" s="1" t="n">
        <f aca="true">RAND()</f>
        <v>0.27329509022055</v>
      </c>
      <c r="B2011" s="2" t="s">
        <v>3806</v>
      </c>
      <c r="C2011" s="2" t="s">
        <v>3807</v>
      </c>
    </row>
    <row r="2012" customFormat="false" ht="15.75" hidden="false" customHeight="false" outlineLevel="0" collapsed="false">
      <c r="A2012" s="1" t="n">
        <f aca="true">RAND()</f>
        <v>0.958356330155127</v>
      </c>
      <c r="B2012" s="2" t="s">
        <v>3808</v>
      </c>
      <c r="C2012" s="2" t="s">
        <v>3809</v>
      </c>
    </row>
    <row r="2013" customFormat="false" ht="15.75" hidden="false" customHeight="false" outlineLevel="0" collapsed="false">
      <c r="A2013" s="1" t="n">
        <f aca="true">RAND()</f>
        <v>0.0264642369251355</v>
      </c>
      <c r="B2013" s="2" t="s">
        <v>3810</v>
      </c>
      <c r="C2013" s="2" t="s">
        <v>3811</v>
      </c>
    </row>
    <row r="2014" customFormat="false" ht="15.75" hidden="false" customHeight="false" outlineLevel="0" collapsed="false">
      <c r="A2014" s="1" t="n">
        <f aca="true">RAND()</f>
        <v>0.160972665736655</v>
      </c>
      <c r="B2014" s="2" t="s">
        <v>531</v>
      </c>
      <c r="C2014" s="2" t="s">
        <v>3812</v>
      </c>
    </row>
    <row r="2015" customFormat="false" ht="15.75" hidden="false" customHeight="false" outlineLevel="0" collapsed="false">
      <c r="A2015" s="1" t="n">
        <f aca="true">RAND()</f>
        <v>0.370340504923069</v>
      </c>
      <c r="B2015" s="2" t="s">
        <v>535</v>
      </c>
      <c r="C2015" s="2" t="s">
        <v>3813</v>
      </c>
    </row>
    <row r="2016" customFormat="false" ht="15.75" hidden="false" customHeight="false" outlineLevel="0" collapsed="false">
      <c r="A2016" s="1" t="n">
        <f aca="true">RAND()</f>
        <v>0.389457155642876</v>
      </c>
      <c r="B2016" s="2" t="s">
        <v>3814</v>
      </c>
      <c r="C2016" s="2" t="s">
        <v>3815</v>
      </c>
    </row>
    <row r="2017" customFormat="false" ht="15.75" hidden="false" customHeight="false" outlineLevel="0" collapsed="false">
      <c r="A2017" s="1" t="n">
        <f aca="true">RAND()</f>
        <v>0.651429550227036</v>
      </c>
      <c r="B2017" s="2" t="s">
        <v>3816</v>
      </c>
      <c r="C2017" s="2" t="s">
        <v>3817</v>
      </c>
    </row>
    <row r="2018" customFormat="false" ht="15.75" hidden="false" customHeight="false" outlineLevel="0" collapsed="false">
      <c r="A2018" s="1" t="n">
        <f aca="true">RAND()</f>
        <v>0.471451059795116</v>
      </c>
      <c r="B2018" s="2" t="s">
        <v>3818</v>
      </c>
      <c r="C2018" s="2" t="s">
        <v>3819</v>
      </c>
    </row>
    <row r="2019" customFormat="false" ht="15.75" hidden="false" customHeight="false" outlineLevel="0" collapsed="false">
      <c r="A2019" s="1" t="n">
        <f aca="true">RAND()</f>
        <v>0.17013031705437</v>
      </c>
      <c r="B2019" s="2" t="s">
        <v>3820</v>
      </c>
      <c r="C2019" s="2" t="s">
        <v>3821</v>
      </c>
    </row>
    <row r="2020" customFormat="false" ht="15.75" hidden="false" customHeight="false" outlineLevel="0" collapsed="false">
      <c r="A2020" s="1" t="n">
        <f aca="true">RAND()</f>
        <v>0.247928067911456</v>
      </c>
      <c r="B2020" s="2" t="s">
        <v>3822</v>
      </c>
      <c r="C2020" s="2" t="s">
        <v>3823</v>
      </c>
    </row>
    <row r="2021" customFormat="false" ht="15.75" hidden="false" customHeight="false" outlineLevel="0" collapsed="false">
      <c r="A2021" s="1" t="n">
        <f aca="true">RAND()</f>
        <v>0.755493061533853</v>
      </c>
      <c r="B2021" s="2" t="s">
        <v>3824</v>
      </c>
      <c r="C2021" s="2" t="s">
        <v>3825</v>
      </c>
    </row>
    <row r="2022" customFormat="false" ht="15.75" hidden="false" customHeight="false" outlineLevel="0" collapsed="false">
      <c r="A2022" s="1" t="n">
        <f aca="true">RAND()</f>
        <v>0.964236215644169</v>
      </c>
      <c r="B2022" s="2" t="s">
        <v>3826</v>
      </c>
      <c r="C2022" s="2" t="s">
        <v>3827</v>
      </c>
    </row>
    <row r="2023" customFormat="false" ht="15.75" hidden="false" customHeight="false" outlineLevel="0" collapsed="false">
      <c r="A2023" s="1" t="n">
        <f aca="true">RAND()</f>
        <v>0.540050393407748</v>
      </c>
      <c r="B2023" s="2" t="s">
        <v>3828</v>
      </c>
      <c r="C2023" s="2" t="s">
        <v>3829</v>
      </c>
    </row>
    <row r="2024" customFormat="false" ht="15.75" hidden="false" customHeight="false" outlineLevel="0" collapsed="false">
      <c r="A2024" s="1" t="n">
        <f aca="true">RAND()</f>
        <v>0.981218015540738</v>
      </c>
      <c r="B2024" s="2" t="s">
        <v>3830</v>
      </c>
      <c r="C2024" s="2" t="s">
        <v>3831</v>
      </c>
    </row>
    <row r="2025" customFormat="false" ht="15.75" hidden="false" customHeight="false" outlineLevel="0" collapsed="false">
      <c r="A2025" s="1" t="n">
        <f aca="true">RAND()</f>
        <v>0.756150109386491</v>
      </c>
      <c r="B2025" s="2" t="s">
        <v>3628</v>
      </c>
      <c r="C2025" s="2" t="s">
        <v>3832</v>
      </c>
    </row>
    <row r="2026" customFormat="false" ht="15.75" hidden="false" customHeight="false" outlineLevel="0" collapsed="false">
      <c r="A2026" s="1" t="n">
        <f aca="true">RAND()</f>
        <v>0.927233968293171</v>
      </c>
      <c r="B2026" s="2" t="s">
        <v>3833</v>
      </c>
      <c r="C2026" s="2" t="s">
        <v>3834</v>
      </c>
    </row>
    <row r="2027" customFormat="false" ht="15.75" hidden="false" customHeight="false" outlineLevel="0" collapsed="false">
      <c r="A2027" s="1" t="n">
        <f aca="true">RAND()</f>
        <v>0.494725556463201</v>
      </c>
      <c r="B2027" s="2" t="s">
        <v>3835</v>
      </c>
      <c r="C2027" s="2" t="s">
        <v>3836</v>
      </c>
    </row>
    <row r="2028" customFormat="false" ht="15.75" hidden="false" customHeight="false" outlineLevel="0" collapsed="false">
      <c r="A2028" s="1" t="n">
        <f aca="true">RAND()</f>
        <v>0.0682724816015512</v>
      </c>
      <c r="B2028" s="2" t="s">
        <v>3837</v>
      </c>
      <c r="C2028" s="2" t="s">
        <v>3838</v>
      </c>
    </row>
    <row r="2029" customFormat="false" ht="15.75" hidden="false" customHeight="false" outlineLevel="0" collapsed="false">
      <c r="A2029" s="1" t="n">
        <f aca="true">RAND()</f>
        <v>0.634575502923348</v>
      </c>
      <c r="B2029" s="2" t="s">
        <v>3839</v>
      </c>
      <c r="C2029" s="2" t="s">
        <v>3840</v>
      </c>
    </row>
    <row r="2030" customFormat="false" ht="15.75" hidden="false" customHeight="false" outlineLevel="0" collapsed="false">
      <c r="A2030" s="1" t="n">
        <f aca="true">RAND()</f>
        <v>0.448738327345797</v>
      </c>
      <c r="B2030" s="2" t="s">
        <v>3841</v>
      </c>
      <c r="C2030" s="2" t="s">
        <v>3842</v>
      </c>
    </row>
    <row r="2031" customFormat="false" ht="15.75" hidden="false" customHeight="false" outlineLevel="0" collapsed="false">
      <c r="A2031" s="1" t="n">
        <f aca="true">RAND()</f>
        <v>0.633734112099956</v>
      </c>
      <c r="B2031" s="2" t="s">
        <v>3843</v>
      </c>
      <c r="C2031" s="2" t="s">
        <v>3844</v>
      </c>
    </row>
    <row r="2032" customFormat="false" ht="15.75" hidden="false" customHeight="false" outlineLevel="0" collapsed="false">
      <c r="A2032" s="1" t="n">
        <f aca="true">RAND()</f>
        <v>0.69715962536124</v>
      </c>
      <c r="B2032" s="2" t="s">
        <v>3845</v>
      </c>
      <c r="C2032" s="2" t="s">
        <v>3846</v>
      </c>
    </row>
    <row r="2033" customFormat="false" ht="15.75" hidden="false" customHeight="false" outlineLevel="0" collapsed="false">
      <c r="A2033" s="1" t="n">
        <f aca="true">RAND()</f>
        <v>0.712753022609331</v>
      </c>
      <c r="B2033" s="2" t="s">
        <v>3847</v>
      </c>
      <c r="C2033" s="2" t="s">
        <v>3848</v>
      </c>
    </row>
    <row r="2034" customFormat="false" ht="15.75" hidden="false" customHeight="false" outlineLevel="0" collapsed="false">
      <c r="A2034" s="1" t="n">
        <f aca="true">RAND()</f>
        <v>0.15110327528562</v>
      </c>
      <c r="B2034" s="2" t="s">
        <v>130</v>
      </c>
      <c r="C2034" s="2" t="s">
        <v>3849</v>
      </c>
    </row>
    <row r="2035" customFormat="false" ht="15.75" hidden="false" customHeight="false" outlineLevel="0" collapsed="false">
      <c r="A2035" s="1" t="n">
        <f aca="true">RAND()</f>
        <v>0.53704067919281</v>
      </c>
      <c r="B2035" s="2" t="s">
        <v>3850</v>
      </c>
      <c r="C2035" s="2" t="s">
        <v>3851</v>
      </c>
    </row>
    <row r="2036" customFormat="false" ht="15.75" hidden="false" customHeight="false" outlineLevel="0" collapsed="false">
      <c r="A2036" s="1" t="n">
        <f aca="true">RAND()</f>
        <v>0.545651842177166</v>
      </c>
      <c r="B2036" s="2" t="s">
        <v>3852</v>
      </c>
      <c r="C2036" s="2" t="s">
        <v>3853</v>
      </c>
    </row>
    <row r="2037" customFormat="false" ht="15.75" hidden="false" customHeight="false" outlineLevel="0" collapsed="false">
      <c r="A2037" s="1" t="n">
        <f aca="true">RAND()</f>
        <v>0.0797190436805242</v>
      </c>
      <c r="B2037" s="2" t="s">
        <v>3854</v>
      </c>
      <c r="C2037" s="2" t="s">
        <v>3855</v>
      </c>
    </row>
    <row r="2038" customFormat="false" ht="15.75" hidden="false" customHeight="false" outlineLevel="0" collapsed="false">
      <c r="A2038" s="1" t="n">
        <f aca="true">RAND()</f>
        <v>0.797103794638922</v>
      </c>
      <c r="B2038" s="2" t="s">
        <v>3856</v>
      </c>
      <c r="C2038" s="2" t="s">
        <v>3857</v>
      </c>
    </row>
    <row r="2039" customFormat="false" ht="15.75" hidden="false" customHeight="false" outlineLevel="0" collapsed="false">
      <c r="A2039" s="1" t="n">
        <f aca="true">RAND()</f>
        <v>0.269072753342427</v>
      </c>
      <c r="B2039" s="2" t="s">
        <v>3858</v>
      </c>
      <c r="C2039" s="2" t="s">
        <v>3859</v>
      </c>
    </row>
    <row r="2040" customFormat="false" ht="15.75" hidden="false" customHeight="false" outlineLevel="0" collapsed="false">
      <c r="A2040" s="1" t="n">
        <f aca="true">RAND()</f>
        <v>0.545497316867708</v>
      </c>
      <c r="B2040" s="2" t="s">
        <v>3860</v>
      </c>
      <c r="C2040" s="2" t="s">
        <v>3861</v>
      </c>
    </row>
    <row r="2041" customFormat="false" ht="15.75" hidden="false" customHeight="false" outlineLevel="0" collapsed="false">
      <c r="A2041" s="1" t="n">
        <f aca="true">RAND()</f>
        <v>0.565003517811277</v>
      </c>
      <c r="B2041" s="2" t="s">
        <v>3862</v>
      </c>
      <c r="C2041" s="2" t="s">
        <v>3863</v>
      </c>
    </row>
    <row r="2042" customFormat="false" ht="15.75" hidden="false" customHeight="false" outlineLevel="0" collapsed="false">
      <c r="A2042" s="1" t="n">
        <f aca="true">RAND()</f>
        <v>0.526284922144805</v>
      </c>
      <c r="B2042" s="2" t="s">
        <v>3864</v>
      </c>
      <c r="C2042" s="2" t="s">
        <v>3865</v>
      </c>
    </row>
    <row r="2043" customFormat="false" ht="15.75" hidden="false" customHeight="false" outlineLevel="0" collapsed="false">
      <c r="A2043" s="1" t="n">
        <f aca="true">RAND()</f>
        <v>0.805443584776009</v>
      </c>
      <c r="B2043" s="2" t="s">
        <v>3866</v>
      </c>
      <c r="C2043" s="2" t="s">
        <v>3867</v>
      </c>
    </row>
    <row r="2044" customFormat="false" ht="15.75" hidden="false" customHeight="false" outlineLevel="0" collapsed="false">
      <c r="A2044" s="1" t="n">
        <f aca="true">RAND()</f>
        <v>0.832269303746559</v>
      </c>
      <c r="B2044" s="2" t="s">
        <v>3868</v>
      </c>
      <c r="C2044" s="2" t="s">
        <v>3869</v>
      </c>
    </row>
    <row r="2045" customFormat="false" ht="15.75" hidden="false" customHeight="false" outlineLevel="0" collapsed="false">
      <c r="A2045" s="1" t="n">
        <f aca="true">RAND()</f>
        <v>0.958530177895641</v>
      </c>
      <c r="B2045" s="2" t="s">
        <v>3870</v>
      </c>
      <c r="C2045" s="2" t="s">
        <v>3871</v>
      </c>
    </row>
    <row r="2046" customFormat="false" ht="15.75" hidden="false" customHeight="false" outlineLevel="0" collapsed="false">
      <c r="A2046" s="1" t="n">
        <f aca="true">RAND()</f>
        <v>0.183375293507221</v>
      </c>
      <c r="B2046" s="2" t="s">
        <v>3872</v>
      </c>
      <c r="C2046" s="2" t="s">
        <v>3873</v>
      </c>
    </row>
    <row r="2047" customFormat="false" ht="15.75" hidden="false" customHeight="false" outlineLevel="0" collapsed="false">
      <c r="A2047" s="1" t="n">
        <f aca="true">RAND()</f>
        <v>0.337088813577497</v>
      </c>
      <c r="B2047" s="2" t="s">
        <v>3874</v>
      </c>
      <c r="C2047" s="2" t="s">
        <v>3875</v>
      </c>
    </row>
    <row r="2048" customFormat="false" ht="15.75" hidden="false" customHeight="false" outlineLevel="0" collapsed="false">
      <c r="A2048" s="1" t="n">
        <f aca="true">RAND()</f>
        <v>0.37136860926616</v>
      </c>
      <c r="B2048" s="2" t="s">
        <v>3876</v>
      </c>
      <c r="C2048" s="2" t="s">
        <v>3877</v>
      </c>
    </row>
    <row r="2049" customFormat="false" ht="15.75" hidden="false" customHeight="false" outlineLevel="0" collapsed="false">
      <c r="A2049" s="1" t="n">
        <f aca="true">RAND()</f>
        <v>0.216267272999965</v>
      </c>
      <c r="B2049" s="2" t="s">
        <v>3878</v>
      </c>
      <c r="C2049" s="2" t="s">
        <v>3879</v>
      </c>
    </row>
    <row r="2050" customFormat="false" ht="15.75" hidden="false" customHeight="false" outlineLevel="0" collapsed="false">
      <c r="A2050" s="1" t="n">
        <f aca="true">RAND()</f>
        <v>0.0368079755885764</v>
      </c>
      <c r="B2050" s="2" t="s">
        <v>3880</v>
      </c>
      <c r="C2050" s="2" t="s">
        <v>3881</v>
      </c>
    </row>
    <row r="2051" customFormat="false" ht="15.75" hidden="false" customHeight="false" outlineLevel="0" collapsed="false">
      <c r="A2051" s="1" t="n">
        <f aca="true">RAND()</f>
        <v>0.524127206701737</v>
      </c>
      <c r="B2051" s="2" t="s">
        <v>3882</v>
      </c>
      <c r="C2051" s="2" t="s">
        <v>3883</v>
      </c>
    </row>
    <row r="2052" customFormat="false" ht="15.75" hidden="false" customHeight="false" outlineLevel="0" collapsed="false">
      <c r="A2052" s="1" t="n">
        <f aca="true">RAND()</f>
        <v>0.39712786176823</v>
      </c>
      <c r="B2052" s="2" t="s">
        <v>3884</v>
      </c>
      <c r="C2052" s="2" t="s">
        <v>3885</v>
      </c>
    </row>
    <row r="2053" customFormat="false" ht="15.75" hidden="false" customHeight="false" outlineLevel="0" collapsed="false">
      <c r="A2053" s="1" t="n">
        <f aca="true">RAND()</f>
        <v>0.481016102699878</v>
      </c>
      <c r="B2053" s="2" t="s">
        <v>3886</v>
      </c>
      <c r="C2053" s="2" t="s">
        <v>3887</v>
      </c>
    </row>
    <row r="2054" customFormat="false" ht="15.75" hidden="false" customHeight="false" outlineLevel="0" collapsed="false">
      <c r="A2054" s="1" t="n">
        <f aca="true">RAND()</f>
        <v>0.592059372775038</v>
      </c>
      <c r="B2054" s="2" t="s">
        <v>3888</v>
      </c>
      <c r="C2054" s="2" t="s">
        <v>3889</v>
      </c>
    </row>
    <row r="2055" customFormat="false" ht="15.75" hidden="false" customHeight="false" outlineLevel="0" collapsed="false">
      <c r="A2055" s="1" t="n">
        <f aca="true">RAND()</f>
        <v>0.807245945608224</v>
      </c>
      <c r="B2055" s="2" t="s">
        <v>3890</v>
      </c>
      <c r="C2055" s="2" t="s">
        <v>3891</v>
      </c>
    </row>
    <row r="2056" customFormat="false" ht="15.75" hidden="false" customHeight="false" outlineLevel="0" collapsed="false">
      <c r="A2056" s="1" t="n">
        <f aca="true">RAND()</f>
        <v>0.337546233188794</v>
      </c>
      <c r="B2056" s="2" t="s">
        <v>3892</v>
      </c>
      <c r="C2056" s="2" t="s">
        <v>3893</v>
      </c>
    </row>
    <row r="2057" customFormat="false" ht="15.75" hidden="false" customHeight="false" outlineLevel="0" collapsed="false">
      <c r="A2057" s="1" t="n">
        <f aca="true">RAND()</f>
        <v>0.422364758123977</v>
      </c>
      <c r="B2057" s="2" t="s">
        <v>3894</v>
      </c>
      <c r="C2057" s="2" t="s">
        <v>3895</v>
      </c>
    </row>
    <row r="2058" customFormat="false" ht="15.75" hidden="false" customHeight="false" outlineLevel="0" collapsed="false">
      <c r="A2058" s="1" t="n">
        <f aca="true">RAND()</f>
        <v>0.479197305469148</v>
      </c>
      <c r="B2058" s="2" t="s">
        <v>3896</v>
      </c>
      <c r="C2058" s="2" t="s">
        <v>3897</v>
      </c>
    </row>
    <row r="2059" customFormat="false" ht="15.75" hidden="false" customHeight="false" outlineLevel="0" collapsed="false">
      <c r="A2059" s="1" t="n">
        <f aca="true">RAND()</f>
        <v>0.55378468161371</v>
      </c>
      <c r="B2059" s="2" t="s">
        <v>3898</v>
      </c>
      <c r="C2059" s="2" t="s">
        <v>3899</v>
      </c>
    </row>
    <row r="2060" customFormat="false" ht="15.75" hidden="false" customHeight="false" outlineLevel="0" collapsed="false">
      <c r="A2060" s="1" t="n">
        <f aca="true">RAND()</f>
        <v>0.588930207950546</v>
      </c>
      <c r="B2060" s="2" t="s">
        <v>3900</v>
      </c>
      <c r="C2060" s="2" t="s">
        <v>3901</v>
      </c>
    </row>
    <row r="2061" customFormat="false" ht="15.75" hidden="false" customHeight="false" outlineLevel="0" collapsed="false">
      <c r="A2061" s="1" t="n">
        <f aca="true">RAND()</f>
        <v>0.183227888841102</v>
      </c>
      <c r="B2061" s="2" t="s">
        <v>3902</v>
      </c>
      <c r="C2061" s="2" t="s">
        <v>3903</v>
      </c>
    </row>
    <row r="2062" customFormat="false" ht="15.75" hidden="false" customHeight="false" outlineLevel="0" collapsed="false">
      <c r="A2062" s="1" t="n">
        <f aca="true">RAND()</f>
        <v>0.457097729500121</v>
      </c>
      <c r="B2062" s="2" t="s">
        <v>3904</v>
      </c>
      <c r="C2062" s="2" t="s">
        <v>3905</v>
      </c>
    </row>
    <row r="2063" customFormat="false" ht="15.75" hidden="false" customHeight="false" outlineLevel="0" collapsed="false">
      <c r="A2063" s="1" t="n">
        <f aca="true">RAND()</f>
        <v>0.62368448835483</v>
      </c>
      <c r="B2063" s="2" t="s">
        <v>3906</v>
      </c>
      <c r="C2063" s="2" t="s">
        <v>3907</v>
      </c>
    </row>
    <row r="2064" customFormat="false" ht="15.75" hidden="false" customHeight="false" outlineLevel="0" collapsed="false">
      <c r="A2064" s="1" t="n">
        <f aca="true">RAND()</f>
        <v>0.231063904028164</v>
      </c>
      <c r="B2064" s="2" t="s">
        <v>3908</v>
      </c>
      <c r="C2064" s="2" t="s">
        <v>3909</v>
      </c>
    </row>
    <row r="2065" customFormat="false" ht="15.75" hidden="false" customHeight="false" outlineLevel="0" collapsed="false">
      <c r="A2065" s="1" t="n">
        <f aca="true">RAND()</f>
        <v>0.611620563166583</v>
      </c>
      <c r="B2065" s="2" t="s">
        <v>3910</v>
      </c>
      <c r="C2065" s="2" t="s">
        <v>3911</v>
      </c>
    </row>
    <row r="2066" customFormat="false" ht="15.75" hidden="false" customHeight="false" outlineLevel="0" collapsed="false">
      <c r="A2066" s="1" t="n">
        <f aca="true">RAND()</f>
        <v>0.387233477623263</v>
      </c>
      <c r="B2066" s="2" t="s">
        <v>3912</v>
      </c>
      <c r="C2066" s="2" t="s">
        <v>3913</v>
      </c>
    </row>
    <row r="2067" customFormat="false" ht="15.75" hidden="false" customHeight="false" outlineLevel="0" collapsed="false">
      <c r="A2067" s="1" t="n">
        <f aca="true">RAND()</f>
        <v>0.75078730625804</v>
      </c>
      <c r="B2067" s="2" t="s">
        <v>3914</v>
      </c>
      <c r="C2067" s="2" t="s">
        <v>3915</v>
      </c>
    </row>
    <row r="2068" customFormat="false" ht="15.75" hidden="false" customHeight="false" outlineLevel="0" collapsed="false">
      <c r="A2068" s="1" t="n">
        <f aca="true">RAND()</f>
        <v>0.912983085961754</v>
      </c>
      <c r="B2068" s="2" t="s">
        <v>3916</v>
      </c>
      <c r="C2068" s="2" t="s">
        <v>3917</v>
      </c>
    </row>
    <row r="2069" customFormat="false" ht="15.75" hidden="false" customHeight="false" outlineLevel="0" collapsed="false">
      <c r="A2069" s="1" t="n">
        <f aca="true">RAND()</f>
        <v>0.584818356932625</v>
      </c>
      <c r="B2069" s="2" t="s">
        <v>3918</v>
      </c>
      <c r="C2069" s="2" t="s">
        <v>3919</v>
      </c>
    </row>
    <row r="2070" customFormat="false" ht="15.75" hidden="false" customHeight="false" outlineLevel="0" collapsed="false">
      <c r="A2070" s="1" t="n">
        <f aca="true">RAND()</f>
        <v>0.201342033306667</v>
      </c>
      <c r="B2070" s="2" t="s">
        <v>3920</v>
      </c>
      <c r="C2070" s="2" t="s">
        <v>3921</v>
      </c>
    </row>
    <row r="2071" customFormat="false" ht="15.75" hidden="false" customHeight="false" outlineLevel="0" collapsed="false">
      <c r="B2071" s="2" t="s">
        <v>3922</v>
      </c>
      <c r="C2071" s="2" t="s">
        <v>3923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0" sqref="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3924</v>
      </c>
    </row>
    <row r="3" s="7" customFormat="true" ht="15.75" hidden="false" customHeight="false" outlineLevel="0" collapsed="false">
      <c r="C3" s="7" t="s">
        <v>3925</v>
      </c>
    </row>
    <row r="4" customFormat="false" ht="15.75" hidden="false" customHeight="false" outlineLevel="0" collapsed="false">
      <c r="D4" s="2" t="s">
        <v>3926</v>
      </c>
    </row>
    <row r="5" customFormat="false" ht="15.75" hidden="false" customHeight="false" outlineLevel="0" collapsed="false">
      <c r="D5" s="2" t="s">
        <v>3927</v>
      </c>
    </row>
    <row r="6" customFormat="false" ht="15.75" hidden="false" customHeight="false" outlineLevel="0" collapsed="false">
      <c r="D6" s="2" t="s">
        <v>3928</v>
      </c>
    </row>
    <row r="8" s="7" customFormat="true" ht="15.75" hidden="false" customHeight="false" outlineLevel="0" collapsed="false">
      <c r="C8" s="7" t="s">
        <v>3929</v>
      </c>
    </row>
    <row r="9" customFormat="false" ht="15.75" hidden="false" customHeight="false" outlineLevel="0" collapsed="false">
      <c r="D9" s="2" t="s">
        <v>3930</v>
      </c>
    </row>
    <row r="10" customFormat="false" ht="15.75" hidden="false" customHeight="false" outlineLevel="0" collapsed="false">
      <c r="D10" s="2" t="s">
        <v>3931</v>
      </c>
    </row>
    <row r="11" customFormat="false" ht="15.75" hidden="false" customHeight="false" outlineLevel="0" collapsed="false">
      <c r="D11" s="2" t="s">
        <v>3932</v>
      </c>
    </row>
    <row r="13" customFormat="false" ht="15.75" hidden="false" customHeight="false" outlineLevel="0" collapsed="false">
      <c r="D13" s="2" t="s">
        <v>3933</v>
      </c>
    </row>
    <row r="15" s="7" customFormat="true" ht="15.75" hidden="false" customHeight="false" outlineLevel="0" collapsed="false">
      <c r="A15" s="7" t="n">
        <v>2</v>
      </c>
      <c r="B15" s="7" t="s">
        <v>3934</v>
      </c>
    </row>
    <row r="16" customFormat="false" ht="15.75" hidden="false" customHeight="false" outlineLevel="0" collapsed="false">
      <c r="C16" s="2" t="s">
        <v>3935</v>
      </c>
    </row>
    <row r="17" customFormat="false" ht="15.75" hidden="false" customHeight="false" outlineLevel="0" collapsed="false">
      <c r="C17" s="2" t="s">
        <v>3936</v>
      </c>
    </row>
    <row r="18" customFormat="false" ht="15.75" hidden="false" customHeight="false" outlineLevel="0" collapsed="false">
      <c r="C18" s="2" t="s">
        <v>3937</v>
      </c>
    </row>
    <row r="19" customFormat="false" ht="15.75" hidden="false" customHeight="false" outlineLevel="0" collapsed="false">
      <c r="C19" s="2" t="s">
        <v>3938</v>
      </c>
    </row>
    <row r="20" customFormat="false" ht="15.75" hidden="false" customHeight="false" outlineLevel="0" collapsed="false">
      <c r="C20" s="2" t="s">
        <v>3939</v>
      </c>
    </row>
    <row r="21" customFormat="false" ht="15.75" hidden="false" customHeight="false" outlineLevel="0" collapsed="false">
      <c r="C21" s="2" t="s">
        <v>3940</v>
      </c>
    </row>
    <row r="22" customFormat="false" ht="15.75" hidden="false" customHeight="false" outlineLevel="0" collapsed="false">
      <c r="C22" s="2" t="s">
        <v>3941</v>
      </c>
    </row>
    <row r="23" customFormat="false" ht="16.4" hidden="false" customHeight="false" outlineLevel="0" collapsed="false">
      <c r="C23" s="8" t="s">
        <v>3942</v>
      </c>
    </row>
    <row r="25" s="7" customFormat="true" ht="15.75" hidden="false" customHeight="false" outlineLevel="0" collapsed="false">
      <c r="A25" s="7" t="n">
        <v>3</v>
      </c>
      <c r="B25" s="7" t="s">
        <v>3943</v>
      </c>
    </row>
    <row r="26" customFormat="false" ht="15.75" hidden="false" customHeight="false" outlineLevel="0" collapsed="false">
      <c r="C26" s="2" t="s">
        <v>3944</v>
      </c>
    </row>
    <row r="27" customFormat="false" ht="15.75" hidden="false" customHeight="false" outlineLevel="0" collapsed="false">
      <c r="C27" s="2" t="s">
        <v>3945</v>
      </c>
    </row>
    <row r="28" customFormat="false" ht="15.75" hidden="false" customHeight="false" outlineLevel="0" collapsed="false">
      <c r="C28" s="2" t="s">
        <v>3946</v>
      </c>
    </row>
    <row r="29" customFormat="false" ht="15.75" hidden="false" customHeight="false" outlineLevel="0" collapsed="false">
      <c r="C29" s="2" t="s">
        <v>3947</v>
      </c>
    </row>
    <row r="30" customFormat="false" ht="15.75" hidden="false" customHeight="false" outlineLevel="0" collapsed="false">
      <c r="C30" s="2" t="s">
        <v>3948</v>
      </c>
    </row>
    <row r="31" customFormat="false" ht="15.75" hidden="false" customHeight="false" outlineLevel="0" collapsed="false">
      <c r="C31" s="2" t="s">
        <v>3949</v>
      </c>
    </row>
    <row r="32" customFormat="false" ht="15.75" hidden="false" customHeight="false" outlineLevel="0" collapsed="false">
      <c r="C32" s="2" t="s">
        <v>3950</v>
      </c>
    </row>
    <row r="33" customFormat="false" ht="15.75" hidden="false" customHeight="false" outlineLevel="0" collapsed="false">
      <c r="C33" s="2" t="s">
        <v>3951</v>
      </c>
    </row>
    <row r="34" customFormat="false" ht="15.75" hidden="false" customHeight="false" outlineLevel="0" collapsed="false">
      <c r="C34" s="2" t="s">
        <v>3952</v>
      </c>
    </row>
    <row r="35" customFormat="false" ht="15.75" hidden="false" customHeight="false" outlineLevel="0" collapsed="false">
      <c r="C35" s="2" t="s">
        <v>3953</v>
      </c>
    </row>
    <row r="36" customFormat="false" ht="15.75" hidden="false" customHeight="false" outlineLevel="0" collapsed="false">
      <c r="C36" s="2" t="s">
        <v>3954</v>
      </c>
    </row>
    <row r="37" customFormat="false" ht="15.75" hidden="false" customHeight="false" outlineLevel="0" collapsed="false">
      <c r="C37" s="2" t="s">
        <v>3955</v>
      </c>
    </row>
    <row r="38" customFormat="false" ht="15.75" hidden="false" customHeight="false" outlineLevel="0" collapsed="false">
      <c r="C38" s="2" t="s">
        <v>3956</v>
      </c>
    </row>
    <row r="39" customFormat="false" ht="15.75" hidden="false" customHeight="false" outlineLevel="0" collapsed="false">
      <c r="C39" s="2" t="s">
        <v>3957</v>
      </c>
    </row>
    <row r="41" s="7" customFormat="true" ht="15.75" hidden="false" customHeight="false" outlineLevel="0" collapsed="false">
      <c r="A41" s="7" t="n">
        <v>4</v>
      </c>
      <c r="B41" s="7" t="s">
        <v>3958</v>
      </c>
    </row>
    <row r="42" customFormat="false" ht="15.75" hidden="false" customHeight="false" outlineLevel="0" collapsed="false">
      <c r="C42" s="2" t="s">
        <v>3959</v>
      </c>
    </row>
    <row r="43" customFormat="false" ht="15.75" hidden="false" customHeight="false" outlineLevel="0" collapsed="false">
      <c r="C43" s="2" t="s">
        <v>3960</v>
      </c>
    </row>
    <row r="44" customFormat="false" ht="15.75" hidden="false" customHeight="false" outlineLevel="0" collapsed="false">
      <c r="C44" s="2" t="s">
        <v>3961</v>
      </c>
    </row>
    <row r="45" customFormat="false" ht="15.75" hidden="false" customHeight="false" outlineLevel="0" collapsed="false">
      <c r="C45" s="2" t="s">
        <v>3962</v>
      </c>
    </row>
    <row r="46" customFormat="false" ht="15.75" hidden="false" customHeight="false" outlineLevel="0" collapsed="false">
      <c r="C46" s="2" t="s">
        <v>3963</v>
      </c>
    </row>
    <row r="47" customFormat="false" ht="15.75" hidden="false" customHeight="false" outlineLevel="0" collapsed="false">
      <c r="C47" s="2" t="s">
        <v>3964</v>
      </c>
    </row>
    <row r="48" customFormat="false" ht="15.75" hidden="false" customHeight="false" outlineLevel="0" collapsed="false">
      <c r="C48" s="2" t="s">
        <v>3965</v>
      </c>
    </row>
    <row r="49" customFormat="false" ht="15.75" hidden="false" customHeight="false" outlineLevel="0" collapsed="false">
      <c r="C49" s="2" t="s">
        <v>3966</v>
      </c>
    </row>
    <row r="50" customFormat="false" ht="15.75" hidden="false" customHeight="false" outlineLevel="0" collapsed="false">
      <c r="C50" s="2" t="s">
        <v>3967</v>
      </c>
    </row>
    <row r="51" customFormat="false" ht="15.75" hidden="false" customHeight="false" outlineLevel="0" collapsed="false">
      <c r="C51" s="2" t="s">
        <v>3968</v>
      </c>
    </row>
    <row r="53" s="7" customFormat="true" ht="15.75" hidden="false" customHeight="false" outlineLevel="0" collapsed="false">
      <c r="A53" s="7" t="n">
        <v>5</v>
      </c>
      <c r="B53" s="7" t="s">
        <v>3969</v>
      </c>
    </row>
    <row r="54" customFormat="false" ht="15.75" hidden="false" customHeight="false" outlineLevel="0" collapsed="false">
      <c r="C54" s="2" t="s">
        <v>3970</v>
      </c>
    </row>
    <row r="55" customFormat="false" ht="15.75" hidden="false" customHeight="false" outlineLevel="0" collapsed="false">
      <c r="C55" s="2" t="s">
        <v>3971</v>
      </c>
    </row>
    <row r="57" customFormat="false" ht="15.75" hidden="false" customHeight="false" outlineLevel="0" collapsed="false">
      <c r="C57" s="2" t="s">
        <v>3972</v>
      </c>
    </row>
    <row r="58" customFormat="false" ht="15.75" hidden="false" customHeight="false" outlineLevel="0" collapsed="false">
      <c r="C58" s="2" t="s">
        <v>3973</v>
      </c>
    </row>
    <row r="60" customFormat="false" ht="15.75" hidden="false" customHeight="false" outlineLevel="0" collapsed="false">
      <c r="C60" s="2" t="s">
        <v>3974</v>
      </c>
    </row>
    <row r="61" customFormat="false" ht="15.75" hidden="false" customHeight="false" outlineLevel="0" collapsed="false">
      <c r="C61" s="2" t="s">
        <v>3975</v>
      </c>
    </row>
    <row r="63" customFormat="false" ht="15.75" hidden="false" customHeight="false" outlineLevel="0" collapsed="false">
      <c r="C63" s="2" t="s">
        <v>3976</v>
      </c>
    </row>
    <row r="64" customFormat="false" ht="15.75" hidden="false" customHeight="false" outlineLevel="0" collapsed="false">
      <c r="C64" s="2" t="s">
        <v>3977</v>
      </c>
    </row>
    <row r="66" s="7" customFormat="true" ht="15.75" hidden="false" customHeight="false" outlineLevel="0" collapsed="false">
      <c r="A66" s="7" t="n">
        <v>6</v>
      </c>
      <c r="B66" s="7" t="s">
        <v>3978</v>
      </c>
    </row>
    <row r="67" customFormat="false" ht="15.75" hidden="false" customHeight="false" outlineLevel="0" collapsed="false">
      <c r="C67" s="2" t="s">
        <v>3979</v>
      </c>
    </row>
    <row r="68" customFormat="false" ht="15.75" hidden="false" customHeight="false" outlineLevel="0" collapsed="false">
      <c r="C68" s="2" t="s">
        <v>3980</v>
      </c>
    </row>
    <row r="69" customFormat="false" ht="15.75" hidden="false" customHeight="false" outlineLevel="0" collapsed="false">
      <c r="C69" s="2" t="s">
        <v>3981</v>
      </c>
    </row>
    <row r="70" customFormat="false" ht="15.75" hidden="false" customHeight="false" outlineLevel="0" collapsed="false">
      <c r="C70" s="2" t="s">
        <v>3982</v>
      </c>
    </row>
    <row r="71" customFormat="false" ht="15.75" hidden="false" customHeight="false" outlineLevel="0" collapsed="false">
      <c r="C71" s="2" t="s">
        <v>3983</v>
      </c>
    </row>
    <row r="72" customFormat="false" ht="15.75" hidden="false" customHeight="false" outlineLevel="0" collapsed="false">
      <c r="C72" s="2" t="s">
        <v>3984</v>
      </c>
    </row>
    <row r="73" customFormat="false" ht="15.75" hidden="false" customHeight="false" outlineLevel="0" collapsed="false">
      <c r="C73" s="2" t="s">
        <v>3985</v>
      </c>
    </row>
    <row r="74" customFormat="false" ht="15.75" hidden="false" customHeight="false" outlineLevel="0" collapsed="false">
      <c r="C74" s="2" t="s">
        <v>3986</v>
      </c>
    </row>
    <row r="75" customFormat="false" ht="15.75" hidden="false" customHeight="false" outlineLevel="0" collapsed="false">
      <c r="C75" s="2" t="s">
        <v>3987</v>
      </c>
    </row>
    <row r="77" s="7" customFormat="true" ht="15.75" hidden="false" customHeight="false" outlineLevel="0" collapsed="false">
      <c r="A77" s="7" t="n">
        <v>7</v>
      </c>
      <c r="B77" s="7" t="s">
        <v>3988</v>
      </c>
    </row>
    <row r="78" customFormat="false" ht="15.75" hidden="false" customHeight="false" outlineLevel="0" collapsed="false">
      <c r="C78" s="2" t="s">
        <v>3989</v>
      </c>
    </row>
    <row r="79" customFormat="false" ht="15.75" hidden="false" customHeight="false" outlineLevel="0" collapsed="false">
      <c r="C79" s="2" t="s">
        <v>3990</v>
      </c>
    </row>
    <row r="80" customFormat="false" ht="15.75" hidden="false" customHeight="false" outlineLevel="0" collapsed="false">
      <c r="C80" s="2" t="s">
        <v>3991</v>
      </c>
    </row>
    <row r="81" customFormat="false" ht="15.75" hidden="false" customHeight="false" outlineLevel="0" collapsed="false">
      <c r="C81" s="2" t="s">
        <v>3992</v>
      </c>
    </row>
    <row r="82" customFormat="false" ht="15.75" hidden="false" customHeight="false" outlineLevel="0" collapsed="false">
      <c r="C82" s="2" t="s">
        <v>3993</v>
      </c>
    </row>
    <row r="84" s="7" customFormat="true" ht="15.75" hidden="false" customHeight="false" outlineLevel="0" collapsed="false">
      <c r="A84" s="7" t="n">
        <v>8</v>
      </c>
      <c r="B84" s="7" t="s">
        <v>3994</v>
      </c>
    </row>
    <row r="85" customFormat="false" ht="15.75" hidden="false" customHeight="false" outlineLevel="0" collapsed="false">
      <c r="C85" s="2" t="s">
        <v>3995</v>
      </c>
    </row>
    <row r="86" customFormat="false" ht="15.75" hidden="false" customHeight="false" outlineLevel="0" collapsed="false">
      <c r="C86" s="2" t="s">
        <v>3996</v>
      </c>
    </row>
    <row r="88" customFormat="false" ht="15.75" hidden="false" customHeight="false" outlineLevel="0" collapsed="false">
      <c r="C88" s="2" t="s">
        <v>3997</v>
      </c>
    </row>
    <row r="89" customFormat="false" ht="15.75" hidden="false" customHeight="false" outlineLevel="0" collapsed="false">
      <c r="C89" s="2" t="s">
        <v>3998</v>
      </c>
    </row>
    <row r="91" customFormat="false" ht="15.75" hidden="false" customHeight="false" outlineLevel="0" collapsed="false">
      <c r="C91" s="2" t="s">
        <v>3999</v>
      </c>
    </row>
    <row r="93" customFormat="false" ht="15.75" hidden="false" customHeight="false" outlineLevel="0" collapsed="false">
      <c r="C93" s="2" t="s">
        <v>4000</v>
      </c>
    </row>
    <row r="94" customFormat="false" ht="15.75" hidden="false" customHeight="false" outlineLevel="0" collapsed="false">
      <c r="C94" s="2" t="s">
        <v>4001</v>
      </c>
    </row>
    <row r="96" customFormat="false" ht="15.75" hidden="false" customHeight="false" outlineLevel="0" collapsed="false">
      <c r="C96" s="2" t="s">
        <v>4002</v>
      </c>
    </row>
    <row r="97" customFormat="false" ht="15.75" hidden="false" customHeight="false" outlineLevel="0" collapsed="false">
      <c r="C97" s="2" t="s">
        <v>4003</v>
      </c>
    </row>
    <row r="98" customFormat="false" ht="15.75" hidden="false" customHeight="false" outlineLevel="0" collapsed="false">
      <c r="C98" s="2" t="s">
        <v>4004</v>
      </c>
    </row>
    <row r="100" customFormat="false" ht="15.75" hidden="false" customHeight="false" outlineLevel="0" collapsed="false">
      <c r="C100" s="2" t="s">
        <v>4005</v>
      </c>
    </row>
    <row r="101" customFormat="false" ht="15.75" hidden="false" customHeight="false" outlineLevel="0" collapsed="false">
      <c r="C101" s="2" t="s">
        <v>4006</v>
      </c>
    </row>
    <row r="102" customFormat="false" ht="15.75" hidden="false" customHeight="false" outlineLevel="0" collapsed="false">
      <c r="C102" s="2" t="s">
        <v>4007</v>
      </c>
    </row>
    <row r="103" customFormat="false" ht="15.75" hidden="false" customHeight="false" outlineLevel="0" collapsed="false">
      <c r="C103" s="2" t="s">
        <v>4008</v>
      </c>
    </row>
    <row r="105" customFormat="false" ht="15.75" hidden="false" customHeight="false" outlineLevel="0" collapsed="false">
      <c r="C105" s="2" t="s">
        <v>4009</v>
      </c>
    </row>
    <row r="106" customFormat="false" ht="15.75" hidden="false" customHeight="false" outlineLevel="0" collapsed="false">
      <c r="C106" s="2" t="s">
        <v>4010</v>
      </c>
    </row>
    <row r="108" s="7" customFormat="true" ht="15.75" hidden="false" customHeight="false" outlineLevel="0" collapsed="false">
      <c r="A108" s="7" t="n">
        <v>9</v>
      </c>
      <c r="B108" s="7" t="s">
        <v>4011</v>
      </c>
    </row>
    <row r="109" customFormat="false" ht="15.75" hidden="false" customHeight="false" outlineLevel="0" collapsed="false">
      <c r="C109" s="2" t="s">
        <v>4012</v>
      </c>
    </row>
    <row r="110" customFormat="false" ht="15.75" hidden="false" customHeight="false" outlineLevel="0" collapsed="false">
      <c r="C110" s="2" t="s">
        <v>4013</v>
      </c>
    </row>
    <row r="111" customFormat="false" ht="15.75" hidden="false" customHeight="false" outlineLevel="0" collapsed="false">
      <c r="C111" s="2" t="s">
        <v>4014</v>
      </c>
    </row>
    <row r="112" customFormat="false" ht="15.75" hidden="false" customHeight="false" outlineLevel="0" collapsed="false">
      <c r="C112" s="2" t="s">
        <v>4015</v>
      </c>
    </row>
    <row r="113" customFormat="false" ht="15.75" hidden="false" customHeight="false" outlineLevel="0" collapsed="false">
      <c r="C113" s="2" t="s">
        <v>4016</v>
      </c>
    </row>
    <row r="115" customFormat="false" ht="15.75" hidden="false" customHeight="false" outlineLevel="0" collapsed="false">
      <c r="C115" s="2" t="s">
        <v>4017</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4018</v>
      </c>
    </row>
    <row r="119" customFormat="false" ht="15.75" hidden="false" customHeight="false" outlineLevel="0" collapsed="false">
      <c r="C119" s="2" t="s">
        <v>4019</v>
      </c>
    </row>
    <row r="120" customFormat="false" ht="15.75" hidden="false" customHeight="false" outlineLevel="0" collapsed="false">
      <c r="C120" s="2" t="s">
        <v>4020</v>
      </c>
    </row>
    <row r="121" customFormat="false" ht="15.75" hidden="false" customHeight="false" outlineLevel="0" collapsed="false">
      <c r="C121" s="2" t="s">
        <v>4021</v>
      </c>
    </row>
    <row r="123" customFormat="false" ht="15.75" hidden="false" customHeight="false" outlineLevel="0" collapsed="false">
      <c r="C123" s="2" t="s">
        <v>4022</v>
      </c>
    </row>
    <row r="124" customFormat="false" ht="15.75" hidden="false" customHeight="false" outlineLevel="0" collapsed="false">
      <c r="C124" s="2" t="s">
        <v>4023</v>
      </c>
    </row>
    <row r="125" customFormat="false" ht="15.75" hidden="false" customHeight="false" outlineLevel="0" collapsed="false">
      <c r="C125" s="2" t="s">
        <v>4024</v>
      </c>
    </row>
    <row r="126" customFormat="false" ht="15.75" hidden="false" customHeight="false" outlineLevel="0" collapsed="false">
      <c r="C126" s="2" t="s">
        <v>4025</v>
      </c>
    </row>
    <row r="127" customFormat="false" ht="15.75" hidden="false" customHeight="false" outlineLevel="0" collapsed="false">
      <c r="C127" s="2" t="s">
        <v>4026</v>
      </c>
    </row>
    <row r="129" customFormat="false" ht="15.75" hidden="false" customHeight="false" outlineLevel="0" collapsed="false">
      <c r="C129" s="2" t="s">
        <v>4027</v>
      </c>
    </row>
    <row r="130" customFormat="false" ht="15.75" hidden="false" customHeight="false" outlineLevel="0" collapsed="false">
      <c r="C130" s="2" t="s">
        <v>4028</v>
      </c>
    </row>
    <row r="131" customFormat="false" ht="15.75" hidden="false" customHeight="false" outlineLevel="0" collapsed="false">
      <c r="C131" s="2" t="s">
        <v>4029</v>
      </c>
    </row>
    <row r="132" customFormat="false" ht="15.75" hidden="false" customHeight="false" outlineLevel="0" collapsed="false">
      <c r="C132" s="2" t="s">
        <v>4030</v>
      </c>
    </row>
    <row r="133" customFormat="false" ht="15.75" hidden="false" customHeight="false" outlineLevel="0" collapsed="false">
      <c r="C133" s="2" t="s">
        <v>4031</v>
      </c>
    </row>
    <row r="135" customFormat="false" ht="15.75" hidden="false" customHeight="false" outlineLevel="0" collapsed="false">
      <c r="C135" s="2" t="s">
        <v>4032</v>
      </c>
    </row>
    <row r="136" customFormat="false" ht="15.75" hidden="false" customHeight="false" outlineLevel="0" collapsed="false">
      <c r="C136" s="2" t="s">
        <v>4033</v>
      </c>
    </row>
    <row r="137" customFormat="false" ht="15.75" hidden="false" customHeight="false" outlineLevel="0" collapsed="false">
      <c r="C137" s="2" t="s">
        <v>4034</v>
      </c>
    </row>
    <row r="138" customFormat="false" ht="15.75" hidden="false" customHeight="false" outlineLevel="0" collapsed="false">
      <c r="C138" s="2" t="s">
        <v>4035</v>
      </c>
    </row>
    <row r="141" s="7" customFormat="true" ht="15.75" hidden="false" customHeight="false" outlineLevel="0" collapsed="false">
      <c r="A141" s="7" t="n">
        <v>10</v>
      </c>
      <c r="B141" s="7" t="s">
        <v>4036</v>
      </c>
    </row>
    <row r="142" customFormat="false" ht="15.75" hidden="false" customHeight="false" outlineLevel="0" collapsed="false">
      <c r="C142" s="2" t="s">
        <v>4037</v>
      </c>
    </row>
    <row r="143" customFormat="false" ht="15.75" hidden="false" customHeight="false" outlineLevel="0" collapsed="false">
      <c r="C143" s="2" t="s">
        <v>4038</v>
      </c>
      <c r="D143" s="2" t="s">
        <v>4039</v>
      </c>
    </row>
    <row r="144" customFormat="false" ht="15.75" hidden="false" customHeight="false" outlineLevel="0" collapsed="false">
      <c r="D144" s="2" t="s">
        <v>4040</v>
      </c>
    </row>
    <row r="146" customFormat="false" ht="15.75" hidden="false" customHeight="false" outlineLevel="0" collapsed="false">
      <c r="C146" s="2" t="s">
        <v>4041</v>
      </c>
      <c r="D146" s="2" t="s">
        <v>4042</v>
      </c>
    </row>
    <row r="147" customFormat="false" ht="15.75" hidden="false" customHeight="false" outlineLevel="0" collapsed="false">
      <c r="D147" s="2" t="s">
        <v>4043</v>
      </c>
    </row>
    <row r="149" customFormat="false" ht="15.75" hidden="false" customHeight="false" outlineLevel="0" collapsed="false">
      <c r="C149" s="2" t="s">
        <v>4044</v>
      </c>
      <c r="D149" s="2" t="s">
        <v>4045</v>
      </c>
    </row>
    <row r="150" customFormat="false" ht="15.75" hidden="false" customHeight="false" outlineLevel="0" collapsed="false">
      <c r="D150" s="2" t="s">
        <v>4046</v>
      </c>
    </row>
    <row r="152" s="7" customFormat="true" ht="15.75" hidden="false" customHeight="false" outlineLevel="0" collapsed="false">
      <c r="A152" s="7" t="n">
        <v>11</v>
      </c>
      <c r="B152" s="7" t="s">
        <v>4047</v>
      </c>
    </row>
    <row r="154" customFormat="false" ht="15.75" hidden="false" customHeight="false" outlineLevel="0" collapsed="false">
      <c r="D154" s="2" t="s">
        <v>4048</v>
      </c>
    </row>
    <row r="155" customFormat="false" ht="15.75" hidden="false" customHeight="false" outlineLevel="0" collapsed="false">
      <c r="D155" s="2" t="s">
        <v>4049</v>
      </c>
    </row>
    <row r="157" customFormat="false" ht="15.75" hidden="false" customHeight="false" outlineLevel="0" collapsed="false">
      <c r="D157" s="2" t="s">
        <v>4050</v>
      </c>
    </row>
    <row r="158" customFormat="false" ht="15.75" hidden="false" customHeight="false" outlineLevel="0" collapsed="false">
      <c r="D158" s="2" t="s">
        <v>4051</v>
      </c>
    </row>
    <row r="160" customFormat="false" ht="15.75" hidden="false" customHeight="false" outlineLevel="0" collapsed="false">
      <c r="D160" s="2" t="s">
        <v>4052</v>
      </c>
    </row>
    <row r="161" customFormat="false" ht="15.75" hidden="false" customHeight="false" outlineLevel="0" collapsed="false">
      <c r="D161" s="2" t="s">
        <v>4053</v>
      </c>
    </row>
    <row r="163" s="7" customFormat="true" ht="15.75" hidden="false" customHeight="false" outlineLevel="0" collapsed="false">
      <c r="A163" s="7" t="n">
        <v>12</v>
      </c>
      <c r="B163" s="7" t="s">
        <v>4054</v>
      </c>
    </row>
    <row r="164" customFormat="false" ht="15.75" hidden="false" customHeight="false" outlineLevel="0" collapsed="false">
      <c r="C164" s="2" t="s">
        <v>4055</v>
      </c>
    </row>
    <row r="165" customFormat="false" ht="15.75" hidden="false" customHeight="false" outlineLevel="0" collapsed="false">
      <c r="C165" s="2" t="s">
        <v>4056</v>
      </c>
    </row>
    <row r="167" customFormat="false" ht="15.75" hidden="false" customHeight="false" outlineLevel="0" collapsed="false">
      <c r="C167" s="2" t="s">
        <v>4057</v>
      </c>
    </row>
    <row r="169" customFormat="false" ht="15.75" hidden="false" customHeight="false" outlineLevel="0" collapsed="false">
      <c r="C169" s="2" t="s">
        <v>4058</v>
      </c>
    </row>
    <row r="171" customFormat="false" ht="15.75" hidden="false" customHeight="false" outlineLevel="0" collapsed="false">
      <c r="C171" s="2" t="s">
        <v>4059</v>
      </c>
    </row>
    <row r="173" customFormat="false" ht="15.75" hidden="false" customHeight="false" outlineLevel="0" collapsed="false">
      <c r="C173" s="2" t="s">
        <v>4060</v>
      </c>
    </row>
    <row r="175" s="7" customFormat="true" ht="15.75" hidden="false" customHeight="false" outlineLevel="0" collapsed="false">
      <c r="A175" s="7" t="n">
        <v>13</v>
      </c>
      <c r="B175" s="7" t="s">
        <v>4061</v>
      </c>
    </row>
    <row r="176" customFormat="false" ht="15.75" hidden="false" customHeight="false" outlineLevel="0" collapsed="false">
      <c r="C176" s="2" t="s">
        <v>4062</v>
      </c>
    </row>
    <row r="177" customFormat="false" ht="15.75" hidden="false" customHeight="false" outlineLevel="0" collapsed="false">
      <c r="C177" s="2" t="s">
        <v>4063</v>
      </c>
    </row>
    <row r="179" s="7" customFormat="true" ht="15.75" hidden="false" customHeight="false" outlineLevel="0" collapsed="false">
      <c r="A179" s="7" t="n">
        <v>14</v>
      </c>
      <c r="B179" s="7" t="s">
        <v>4064</v>
      </c>
    </row>
    <row r="181" customFormat="false" ht="15.75" hidden="false" customHeight="false" outlineLevel="0" collapsed="false">
      <c r="C181" s="2" t="s">
        <v>4065</v>
      </c>
    </row>
    <row r="182" customFormat="false" ht="15.75" hidden="false" customHeight="false" outlineLevel="0" collapsed="false">
      <c r="C182" s="2" t="s">
        <v>4066</v>
      </c>
    </row>
    <row r="185" s="7" customFormat="true" ht="15.75" hidden="false" customHeight="false" outlineLevel="0" collapsed="false">
      <c r="A185" s="7" t="n">
        <v>99</v>
      </c>
      <c r="B185" s="7" t="s">
        <v>4067</v>
      </c>
    </row>
    <row r="186" customFormat="false" ht="15.75" hidden="false" customHeight="false" outlineLevel="0" collapsed="false">
      <c r="C186" s="2" t="s">
        <v>4068</v>
      </c>
    </row>
    <row r="187" customFormat="false" ht="15.75" hidden="false" customHeight="false" outlineLevel="0" collapsed="false">
      <c r="C187" s="2" t="s">
        <v>4069</v>
      </c>
    </row>
    <row r="189" customFormat="false" ht="15.75" hidden="false" customHeight="false" outlineLevel="0" collapsed="false">
      <c r="C189" s="2" t="s">
        <v>4070</v>
      </c>
    </row>
    <row r="191" customFormat="false" ht="15.75" hidden="false" customHeight="false" outlineLevel="0" collapsed="false">
      <c r="C191" s="2" t="s">
        <v>4071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0" sqref="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4072</v>
      </c>
      <c r="B2" s="6" t="s">
        <v>4073</v>
      </c>
    </row>
    <row r="3" customFormat="false" ht="15.75" hidden="false" customHeight="false" outlineLevel="0" collapsed="false">
      <c r="A3" s="6" t="s">
        <v>4074</v>
      </c>
      <c r="B3" s="6" t="s">
        <v>4075</v>
      </c>
    </row>
    <row r="4" customFormat="false" ht="15.75" hidden="false" customHeight="false" outlineLevel="0" collapsed="false">
      <c r="A4" s="6" t="s">
        <v>4076</v>
      </c>
      <c r="B4" s="6" t="s">
        <v>4077</v>
      </c>
    </row>
    <row r="5" customFormat="false" ht="15.75" hidden="false" customHeight="false" outlineLevel="0" collapsed="false">
      <c r="A5" s="6" t="s">
        <v>4078</v>
      </c>
      <c r="B5" s="6" t="s">
        <v>4079</v>
      </c>
    </row>
    <row r="6" customFormat="false" ht="15.75" hidden="false" customHeight="false" outlineLevel="0" collapsed="false">
      <c r="A6" s="6" t="s">
        <v>4080</v>
      </c>
      <c r="B6" s="6" t="s">
        <v>4081</v>
      </c>
    </row>
    <row r="7" customFormat="false" ht="15.75" hidden="false" customHeight="false" outlineLevel="0" collapsed="false">
      <c r="A7" s="6" t="s">
        <v>4082</v>
      </c>
      <c r="B7" s="6" t="s">
        <v>4083</v>
      </c>
    </row>
    <row r="8" customFormat="false" ht="15.75" hidden="false" customHeight="false" outlineLevel="0" collapsed="false">
      <c r="A8" s="6" t="s">
        <v>4084</v>
      </c>
      <c r="B8" s="6" t="s">
        <v>4085</v>
      </c>
    </row>
    <row r="9" customFormat="false" ht="15.75" hidden="false" customHeight="false" outlineLevel="0" collapsed="false">
      <c r="A9" s="6" t="s">
        <v>2748</v>
      </c>
      <c r="B9" s="6" t="s">
        <v>4086</v>
      </c>
    </row>
    <row r="10" customFormat="false" ht="15.75" hidden="false" customHeight="false" outlineLevel="0" collapsed="false">
      <c r="A10" s="6" t="s">
        <v>4087</v>
      </c>
      <c r="B10" s="6" t="s">
        <v>4088</v>
      </c>
    </row>
    <row r="11" customFormat="false" ht="15.75" hidden="false" customHeight="false" outlineLevel="0" collapsed="false">
      <c r="A11" s="6" t="s">
        <v>4025</v>
      </c>
      <c r="B11" s="6" t="s">
        <v>4089</v>
      </c>
    </row>
    <row r="12" customFormat="false" ht="15.75" hidden="false" customHeight="false" outlineLevel="0" collapsed="false">
      <c r="A12" s="6" t="s">
        <v>4090</v>
      </c>
      <c r="B12" s="6" t="s">
        <v>4091</v>
      </c>
    </row>
    <row r="13" customFormat="false" ht="15.75" hidden="false" customHeight="false" outlineLevel="0" collapsed="false">
      <c r="A13" s="6" t="s">
        <v>4092</v>
      </c>
      <c r="B13" s="6" t="s">
        <v>4093</v>
      </c>
    </row>
    <row r="14" customFormat="false" ht="15.75" hidden="false" customHeight="false" outlineLevel="0" collapsed="false">
      <c r="A14" s="6" t="s">
        <v>4094</v>
      </c>
      <c r="B14" s="6" t="s">
        <v>4095</v>
      </c>
    </row>
    <row r="15" customFormat="false" ht="15.75" hidden="false" customHeight="false" outlineLevel="0" collapsed="false">
      <c r="A15" s="6" t="s">
        <v>4096</v>
      </c>
      <c r="B15" s="6" t="s">
        <v>4097</v>
      </c>
    </row>
    <row r="16" customFormat="false" ht="15.75" hidden="false" customHeight="false" outlineLevel="0" collapsed="false">
      <c r="A16" s="6" t="s">
        <v>4098</v>
      </c>
    </row>
    <row r="17" customFormat="false" ht="15.75" hidden="false" customHeight="false" outlineLevel="0" collapsed="false">
      <c r="A17" s="6" t="s">
        <v>4099</v>
      </c>
      <c r="B17" s="6" t="s">
        <v>4100</v>
      </c>
    </row>
    <row r="18" customFormat="false" ht="15.75" hidden="false" customHeight="false" outlineLevel="0" collapsed="false">
      <c r="A18" s="6" t="s">
        <v>4101</v>
      </c>
      <c r="B18" s="6" t="s">
        <v>2130</v>
      </c>
    </row>
    <row r="19" customFormat="false" ht="15.75" hidden="false" customHeight="false" outlineLevel="0" collapsed="false">
      <c r="A19" s="6" t="s">
        <v>4102</v>
      </c>
      <c r="B19" s="6" t="s">
        <v>4103</v>
      </c>
    </row>
    <row r="20" customFormat="false" ht="15.75" hidden="false" customHeight="false" outlineLevel="0" collapsed="false">
      <c r="A20" s="6" t="s">
        <v>4104</v>
      </c>
      <c r="B20" s="6" t="s">
        <v>4105</v>
      </c>
    </row>
    <row r="21" customFormat="false" ht="15.75" hidden="false" customHeight="false" outlineLevel="0" collapsed="false">
      <c r="A21" s="6" t="s">
        <v>4106</v>
      </c>
      <c r="B21" s="6" t="s">
        <v>4105</v>
      </c>
    </row>
    <row r="22" customFormat="false" ht="15.75" hidden="false" customHeight="false" outlineLevel="0" collapsed="false">
      <c r="A22" s="6" t="s">
        <v>4107</v>
      </c>
      <c r="B22" s="6" t="s">
        <v>4105</v>
      </c>
    </row>
    <row r="23" customFormat="false" ht="15.75" hidden="false" customHeight="false" outlineLevel="0" collapsed="false">
      <c r="A23" s="6" t="s">
        <v>4108</v>
      </c>
      <c r="B23" s="6" t="s">
        <v>4105</v>
      </c>
    </row>
    <row r="24" customFormat="false" ht="15.75" hidden="false" customHeight="false" outlineLevel="0" collapsed="false">
      <c r="A24" s="6" t="s">
        <v>4109</v>
      </c>
      <c r="B24" s="6" t="s">
        <v>4110</v>
      </c>
    </row>
    <row r="25" customFormat="false" ht="15.75" hidden="false" customHeight="false" outlineLevel="0" collapsed="false">
      <c r="A25" s="6" t="s">
        <v>4111</v>
      </c>
      <c r="B25" s="6" t="s">
        <v>4112</v>
      </c>
    </row>
    <row r="26" customFormat="false" ht="15.75" hidden="false" customHeight="false" outlineLevel="0" collapsed="false">
      <c r="A26" s="6" t="s">
        <v>4113</v>
      </c>
      <c r="B26" s="6" t="s">
        <v>4114</v>
      </c>
    </row>
    <row r="27" customFormat="false" ht="15.75" hidden="false" customHeight="false" outlineLevel="0" collapsed="false">
      <c r="A27" s="6" t="s">
        <v>4115</v>
      </c>
      <c r="B27" s="6" t="s">
        <v>4116</v>
      </c>
    </row>
    <row r="28" customFormat="false" ht="15.75" hidden="false" customHeight="false" outlineLevel="0" collapsed="false">
      <c r="A28" s="2" t="s">
        <v>4117</v>
      </c>
      <c r="B28" s="6" t="s">
        <v>4118</v>
      </c>
    </row>
    <row r="29" customFormat="false" ht="15.75" hidden="false" customHeight="false" outlineLevel="0" collapsed="false">
      <c r="A29" s="6" t="s">
        <v>4119</v>
      </c>
      <c r="B29" s="6" t="s">
        <v>4120</v>
      </c>
    </row>
    <row r="30" customFormat="false" ht="15.75" hidden="false" customHeight="false" outlineLevel="0" collapsed="false">
      <c r="A30" s="6" t="s">
        <v>4121</v>
      </c>
      <c r="B30" s="6" t="s">
        <v>4122</v>
      </c>
    </row>
    <row r="31" customFormat="false" ht="15.75" hidden="false" customHeight="false" outlineLevel="0" collapsed="false">
      <c r="A31" s="6" t="s">
        <v>4123</v>
      </c>
      <c r="B31" s="6" t="s">
        <v>4124</v>
      </c>
    </row>
    <row r="32" customFormat="false" ht="15.75" hidden="false" customHeight="false" outlineLevel="0" collapsed="false">
      <c r="A32" s="6" t="s">
        <v>4125</v>
      </c>
      <c r="B32" s="6" t="s">
        <v>4126</v>
      </c>
    </row>
    <row r="33" customFormat="false" ht="15.75" hidden="false" customHeight="false" outlineLevel="0" collapsed="false">
      <c r="A33" s="6" t="s">
        <v>4127</v>
      </c>
      <c r="B33" s="6" t="s">
        <v>4128</v>
      </c>
    </row>
    <row r="34" customFormat="false" ht="15.75" hidden="false" customHeight="false" outlineLevel="0" collapsed="false">
      <c r="A34" s="6" t="s">
        <v>4129</v>
      </c>
      <c r="B34" s="6" t="s">
        <v>4130</v>
      </c>
    </row>
    <row r="35" customFormat="false" ht="15.75" hidden="false" customHeight="false" outlineLevel="0" collapsed="false">
      <c r="A35" s="6" t="s">
        <v>4131</v>
      </c>
      <c r="B35" s="6" t="s">
        <v>4132</v>
      </c>
    </row>
    <row r="36" customFormat="false" ht="15.75" hidden="false" customHeight="false" outlineLevel="0" collapsed="false">
      <c r="A36" s="6" t="s">
        <v>4133</v>
      </c>
      <c r="B36" s="6" t="s">
        <v>4134</v>
      </c>
    </row>
    <row r="37" customFormat="false" ht="15.75" hidden="false" customHeight="false" outlineLevel="0" collapsed="false">
      <c r="A37" s="6" t="s">
        <v>4135</v>
      </c>
      <c r="B37" s="6" t="s">
        <v>4136</v>
      </c>
    </row>
    <row r="38" customFormat="false" ht="15.75" hidden="false" customHeight="false" outlineLevel="0" collapsed="false">
      <c r="A38" s="6" t="s">
        <v>4137</v>
      </c>
      <c r="B38" s="6" t="s">
        <v>4136</v>
      </c>
    </row>
    <row r="39" customFormat="false" ht="15.75" hidden="false" customHeight="false" outlineLevel="0" collapsed="false">
      <c r="A39" s="6" t="s">
        <v>4138</v>
      </c>
      <c r="B39" s="6" t="s">
        <v>4139</v>
      </c>
    </row>
    <row r="40" customFormat="false" ht="15.75" hidden="false" customHeight="false" outlineLevel="0" collapsed="false">
      <c r="A40" s="2" t="s">
        <v>4140</v>
      </c>
      <c r="B40" s="6" t="s">
        <v>4141</v>
      </c>
    </row>
    <row r="41" customFormat="false" ht="15.75" hidden="false" customHeight="false" outlineLevel="0" collapsed="false">
      <c r="A41" s="2" t="s">
        <v>4142</v>
      </c>
      <c r="B41" s="6" t="s">
        <v>4143</v>
      </c>
    </row>
    <row r="42" customFormat="false" ht="15.75" hidden="false" customHeight="false" outlineLevel="0" collapsed="false">
      <c r="A42" s="2" t="s">
        <v>3830</v>
      </c>
      <c r="B42" s="6" t="s">
        <v>4144</v>
      </c>
    </row>
    <row r="43" customFormat="false" ht="15.75" hidden="false" customHeight="false" outlineLevel="0" collapsed="false">
      <c r="A43" s="2" t="s">
        <v>4145</v>
      </c>
      <c r="B43" s="6" t="s">
        <v>4146</v>
      </c>
    </row>
    <row r="44" customFormat="false" ht="15.75" hidden="false" customHeight="false" outlineLevel="0" collapsed="false">
      <c r="A44" s="6" t="s">
        <v>4147</v>
      </c>
      <c r="B44" s="6" t="s">
        <v>4148</v>
      </c>
    </row>
    <row r="45" customFormat="false" ht="15.75" hidden="false" customHeight="false" outlineLevel="0" collapsed="false">
      <c r="A45" s="6" t="s">
        <v>4149</v>
      </c>
      <c r="B45" s="6" t="s">
        <v>4150</v>
      </c>
    </row>
    <row r="46" customFormat="false" ht="15.75" hidden="false" customHeight="false" outlineLevel="0" collapsed="false">
      <c r="A46" s="6" t="s">
        <v>4151</v>
      </c>
      <c r="B46" s="6" t="s">
        <v>4152</v>
      </c>
    </row>
    <row r="47" customFormat="false" ht="15.75" hidden="false" customHeight="false" outlineLevel="0" collapsed="false">
      <c r="A47" s="6" t="s">
        <v>4153</v>
      </c>
      <c r="B47" s="6" t="s">
        <v>4154</v>
      </c>
    </row>
    <row r="48" customFormat="false" ht="15.75" hidden="false" customHeight="false" outlineLevel="0" collapsed="false">
      <c r="A48" s="6" t="s">
        <v>4155</v>
      </c>
      <c r="B48" s="6" t="s">
        <v>4156</v>
      </c>
    </row>
    <row r="49" customFormat="false" ht="15.75" hidden="false" customHeight="false" outlineLevel="0" collapsed="false">
      <c r="A49" s="6" t="s">
        <v>4157</v>
      </c>
      <c r="B49" s="6" t="s">
        <v>4158</v>
      </c>
    </row>
    <row r="50" customFormat="false" ht="15.75" hidden="false" customHeight="false" outlineLevel="0" collapsed="false">
      <c r="A50" s="6" t="s">
        <v>4159</v>
      </c>
      <c r="B50" s="6" t="s">
        <v>4160</v>
      </c>
    </row>
    <row r="51" customFormat="false" ht="15.75" hidden="false" customHeight="false" outlineLevel="0" collapsed="false">
      <c r="A51" s="6" t="s">
        <v>4161</v>
      </c>
      <c r="B51" s="6" t="s">
        <v>4162</v>
      </c>
    </row>
    <row r="52" customFormat="false" ht="15.75" hidden="false" customHeight="false" outlineLevel="0" collapsed="false">
      <c r="A52" s="6" t="s">
        <v>4163</v>
      </c>
      <c r="B52" s="6" t="s">
        <v>4164</v>
      </c>
    </row>
    <row r="53" customFormat="false" ht="15.75" hidden="false" customHeight="false" outlineLevel="0" collapsed="false">
      <c r="A53" s="6" t="s">
        <v>4165</v>
      </c>
      <c r="B53" s="6" t="s">
        <v>4166</v>
      </c>
    </row>
    <row r="54" customFormat="false" ht="15.75" hidden="false" customHeight="false" outlineLevel="0" collapsed="false">
      <c r="A54" s="6" t="s">
        <v>4167</v>
      </c>
      <c r="B54" s="6" t="s">
        <v>4166</v>
      </c>
    </row>
    <row r="55" customFormat="false" ht="15.75" hidden="false" customHeight="false" outlineLevel="0" collapsed="false">
      <c r="A55" s="6" t="s">
        <v>4168</v>
      </c>
      <c r="B55" s="6" t="s">
        <v>4169</v>
      </c>
    </row>
    <row r="56" customFormat="false" ht="15.75" hidden="false" customHeight="false" outlineLevel="0" collapsed="false">
      <c r="A56" s="6" t="s">
        <v>4170</v>
      </c>
      <c r="B56" s="6" t="s">
        <v>4171</v>
      </c>
    </row>
    <row r="57" customFormat="false" ht="15.75" hidden="false" customHeight="false" outlineLevel="0" collapsed="false">
      <c r="A57" s="6" t="s">
        <v>4172</v>
      </c>
      <c r="B57" s="6" t="s">
        <v>4173</v>
      </c>
    </row>
    <row r="58" customFormat="false" ht="15.75" hidden="false" customHeight="false" outlineLevel="0" collapsed="false">
      <c r="A58" s="6" t="s">
        <v>4174</v>
      </c>
      <c r="B58" s="6" t="s">
        <v>4175</v>
      </c>
    </row>
    <row r="59" customFormat="false" ht="15.75" hidden="false" customHeight="false" outlineLevel="0" collapsed="false">
      <c r="A59" s="6" t="s">
        <v>4176</v>
      </c>
      <c r="B59" s="6" t="s">
        <v>4177</v>
      </c>
    </row>
    <row r="60" customFormat="false" ht="15.75" hidden="false" customHeight="false" outlineLevel="0" collapsed="false">
      <c r="A60" s="6" t="s">
        <v>4178</v>
      </c>
      <c r="B60" s="6" t="s">
        <v>4177</v>
      </c>
    </row>
    <row r="61" customFormat="false" ht="15.75" hidden="false" customHeight="false" outlineLevel="0" collapsed="false">
      <c r="A61" s="6" t="s">
        <v>4179</v>
      </c>
      <c r="B61" s="6" t="s">
        <v>4180</v>
      </c>
    </row>
    <row r="62" customFormat="false" ht="15.75" hidden="false" customHeight="false" outlineLevel="0" collapsed="false">
      <c r="A62" s="6" t="s">
        <v>4181</v>
      </c>
      <c r="B62" s="6" t="s">
        <v>4177</v>
      </c>
    </row>
    <row r="63" customFormat="false" ht="15.75" hidden="false" customHeight="false" outlineLevel="0" collapsed="false">
      <c r="A63" s="6" t="s">
        <v>4182</v>
      </c>
      <c r="B63" s="6" t="s">
        <v>4183</v>
      </c>
    </row>
    <row r="64" customFormat="false" ht="15.75" hidden="false" customHeight="false" outlineLevel="0" collapsed="false">
      <c r="A64" s="6" t="s">
        <v>4184</v>
      </c>
      <c r="B64" s="6" t="s">
        <v>4185</v>
      </c>
    </row>
    <row r="65" customFormat="false" ht="15.75" hidden="false" customHeight="false" outlineLevel="0" collapsed="false">
      <c r="A65" s="6" t="s">
        <v>4186</v>
      </c>
      <c r="B65" s="6" t="s">
        <v>4187</v>
      </c>
    </row>
    <row r="66" customFormat="false" ht="15.75" hidden="false" customHeight="false" outlineLevel="0" collapsed="false">
      <c r="A66" s="6" t="s">
        <v>4188</v>
      </c>
      <c r="B66" s="6" t="s">
        <v>4189</v>
      </c>
    </row>
    <row r="67" customFormat="false" ht="15.75" hidden="false" customHeight="false" outlineLevel="0" collapsed="false">
      <c r="A67" s="6" t="s">
        <v>4190</v>
      </c>
      <c r="B67" s="6" t="s">
        <v>4191</v>
      </c>
    </row>
    <row r="68" customFormat="false" ht="15.75" hidden="false" customHeight="false" outlineLevel="0" collapsed="false">
      <c r="A68" s="2" t="s">
        <v>4192</v>
      </c>
      <c r="B68" s="6" t="s">
        <v>4193</v>
      </c>
    </row>
    <row r="69" customFormat="false" ht="15.75" hidden="false" customHeight="false" outlineLevel="0" collapsed="false">
      <c r="A69" s="2" t="s">
        <v>4194</v>
      </c>
      <c r="B69" s="6" t="s">
        <v>4195</v>
      </c>
    </row>
    <row r="70" customFormat="false" ht="15.75" hidden="false" customHeight="false" outlineLevel="0" collapsed="false">
      <c r="A70" s="6" t="s">
        <v>4196</v>
      </c>
      <c r="B70" s="6" t="s">
        <v>4197</v>
      </c>
    </row>
    <row r="71" customFormat="false" ht="15.75" hidden="false" customHeight="false" outlineLevel="0" collapsed="false">
      <c r="A71" s="6" t="s">
        <v>4198</v>
      </c>
      <c r="B71" s="6" t="s">
        <v>4199</v>
      </c>
    </row>
    <row r="72" customFormat="false" ht="15.75" hidden="false" customHeight="false" outlineLevel="0" collapsed="false">
      <c r="A72" s="6" t="s">
        <v>4200</v>
      </c>
      <c r="B72" s="6" t="s">
        <v>4201</v>
      </c>
    </row>
    <row r="73" customFormat="false" ht="15.75" hidden="false" customHeight="false" outlineLevel="0" collapsed="false">
      <c r="A73" s="6" t="s">
        <v>4202</v>
      </c>
      <c r="B73" s="6" t="s">
        <v>4203</v>
      </c>
    </row>
    <row r="74" customFormat="false" ht="15.75" hidden="false" customHeight="false" outlineLevel="0" collapsed="false">
      <c r="A74" s="6" t="s">
        <v>4204</v>
      </c>
      <c r="B74" s="6" t="s">
        <v>4205</v>
      </c>
    </row>
    <row r="75" customFormat="false" ht="15.75" hidden="false" customHeight="false" outlineLevel="0" collapsed="false">
      <c r="A75" s="6" t="s">
        <v>4206</v>
      </c>
      <c r="B75" s="6" t="s">
        <v>4207</v>
      </c>
    </row>
    <row r="76" customFormat="false" ht="15.75" hidden="false" customHeight="false" outlineLevel="0" collapsed="false">
      <c r="A76" s="6" t="s">
        <v>4208</v>
      </c>
      <c r="B76" s="6" t="s">
        <v>4209</v>
      </c>
    </row>
    <row r="77" customFormat="false" ht="15.75" hidden="false" customHeight="false" outlineLevel="0" collapsed="false">
      <c r="A77" s="6" t="s">
        <v>4210</v>
      </c>
      <c r="B77" s="6" t="s">
        <v>4211</v>
      </c>
    </row>
    <row r="78" customFormat="false" ht="15.75" hidden="false" customHeight="false" outlineLevel="0" collapsed="false">
      <c r="A78" s="6" t="s">
        <v>4212</v>
      </c>
      <c r="B78" s="6" t="s">
        <v>4213</v>
      </c>
    </row>
    <row r="79" customFormat="false" ht="15.75" hidden="false" customHeight="false" outlineLevel="0" collapsed="false">
      <c r="A79" s="6" t="s">
        <v>4214</v>
      </c>
      <c r="B79" s="6" t="s">
        <v>4215</v>
      </c>
    </row>
    <row r="80" customFormat="false" ht="15.75" hidden="false" customHeight="false" outlineLevel="0" collapsed="false">
      <c r="A80" s="6" t="s">
        <v>4216</v>
      </c>
      <c r="B80" s="6" t="s">
        <v>4217</v>
      </c>
    </row>
    <row r="81" customFormat="false" ht="15.75" hidden="false" customHeight="false" outlineLevel="0" collapsed="false">
      <c r="A81" s="6" t="s">
        <v>4218</v>
      </c>
      <c r="B81" s="6" t="s">
        <v>4219</v>
      </c>
    </row>
    <row r="82" customFormat="false" ht="15.75" hidden="false" customHeight="false" outlineLevel="0" collapsed="false">
      <c r="A82" s="2" t="s">
        <v>4220</v>
      </c>
      <c r="B82" s="6" t="s">
        <v>4221</v>
      </c>
    </row>
    <row r="83" customFormat="false" ht="15.75" hidden="false" customHeight="false" outlineLevel="0" collapsed="false">
      <c r="A83" s="2" t="s">
        <v>4222</v>
      </c>
      <c r="B83" s="6" t="s">
        <v>4223</v>
      </c>
    </row>
    <row r="84" customFormat="false" ht="15.75" hidden="false" customHeight="false" outlineLevel="0" collapsed="false">
      <c r="A84" s="6" t="s">
        <v>4224</v>
      </c>
      <c r="B84" s="6" t="s">
        <v>4225</v>
      </c>
    </row>
    <row r="85" customFormat="false" ht="15.75" hidden="false" customHeight="false" outlineLevel="0" collapsed="false">
      <c r="A85" s="2" t="s">
        <v>2527</v>
      </c>
      <c r="B85" s="6" t="s">
        <v>4226</v>
      </c>
    </row>
    <row r="86" customFormat="false" ht="15.75" hidden="false" customHeight="false" outlineLevel="0" collapsed="false">
      <c r="A86" s="2" t="s">
        <v>4227</v>
      </c>
      <c r="B86" s="6" t="s">
        <v>4228</v>
      </c>
    </row>
    <row r="87" customFormat="false" ht="15.75" hidden="false" customHeight="false" outlineLevel="0" collapsed="false">
      <c r="A87" s="6" t="s">
        <v>4229</v>
      </c>
      <c r="B87" s="6" t="s">
        <v>4230</v>
      </c>
    </row>
    <row r="88" customFormat="false" ht="15.75" hidden="false" customHeight="false" outlineLevel="0" collapsed="false">
      <c r="A88" s="6" t="s">
        <v>4231</v>
      </c>
      <c r="B88" s="6" t="s">
        <v>4232</v>
      </c>
    </row>
    <row r="89" customFormat="false" ht="15.75" hidden="false" customHeight="false" outlineLevel="0" collapsed="false">
      <c r="A89" s="6" t="s">
        <v>4233</v>
      </c>
      <c r="B89" s="6" t="s">
        <v>4232</v>
      </c>
    </row>
    <row r="90" customFormat="false" ht="15.75" hidden="false" customHeight="false" outlineLevel="0" collapsed="false">
      <c r="A90" s="6" t="s">
        <v>4234</v>
      </c>
      <c r="B90" s="6" t="s">
        <v>4235</v>
      </c>
    </row>
    <row r="91" customFormat="false" ht="15.75" hidden="false" customHeight="false" outlineLevel="0" collapsed="false">
      <c r="A91" s="6" t="s">
        <v>4236</v>
      </c>
      <c r="B91" s="6" t="s">
        <v>4237</v>
      </c>
    </row>
    <row r="92" customFormat="false" ht="15.75" hidden="false" customHeight="false" outlineLevel="0" collapsed="false">
      <c r="A92" s="6" t="s">
        <v>4238</v>
      </c>
      <c r="B92" s="6" t="s">
        <v>4239</v>
      </c>
    </row>
    <row r="93" customFormat="false" ht="15.75" hidden="false" customHeight="false" outlineLevel="0" collapsed="false">
      <c r="A93" s="6" t="s">
        <v>4240</v>
      </c>
      <c r="B93" s="6" t="s">
        <v>4239</v>
      </c>
    </row>
    <row r="94" customFormat="false" ht="15.75" hidden="false" customHeight="false" outlineLevel="0" collapsed="false">
      <c r="A94" s="6" t="s">
        <v>4241</v>
      </c>
      <c r="B94" s="6" t="s">
        <v>4242</v>
      </c>
    </row>
    <row r="95" customFormat="false" ht="15.75" hidden="false" customHeight="false" outlineLevel="0" collapsed="false">
      <c r="A95" s="6" t="s">
        <v>4243</v>
      </c>
      <c r="B95" s="6" t="s">
        <v>4244</v>
      </c>
    </row>
    <row r="96" customFormat="false" ht="15.75" hidden="false" customHeight="false" outlineLevel="0" collapsed="false">
      <c r="A96" s="6" t="s">
        <v>4245</v>
      </c>
      <c r="B96" s="6" t="s">
        <v>4246</v>
      </c>
    </row>
    <row r="97" customFormat="false" ht="15.75" hidden="false" customHeight="false" outlineLevel="0" collapsed="false">
      <c r="A97" s="6" t="s">
        <v>4247</v>
      </c>
      <c r="B97" s="6" t="s">
        <v>4248</v>
      </c>
    </row>
    <row r="98" customFormat="false" ht="15.75" hidden="false" customHeight="false" outlineLevel="0" collapsed="false">
      <c r="A98" s="6" t="s">
        <v>4249</v>
      </c>
      <c r="B98" s="6" t="s">
        <v>4250</v>
      </c>
    </row>
    <row r="99" customFormat="false" ht="15.75" hidden="false" customHeight="false" outlineLevel="0" collapsed="false">
      <c r="A99" s="6" t="s">
        <v>4251</v>
      </c>
      <c r="B99" s="6" t="s">
        <v>4252</v>
      </c>
    </row>
    <row r="100" customFormat="false" ht="15.75" hidden="false" customHeight="false" outlineLevel="0" collapsed="false">
      <c r="A100" s="6" t="s">
        <v>4253</v>
      </c>
      <c r="B100" s="6" t="s">
        <v>4254</v>
      </c>
    </row>
    <row r="101" customFormat="false" ht="15.75" hidden="false" customHeight="false" outlineLevel="0" collapsed="false">
      <c r="A101" s="6" t="s">
        <v>4255</v>
      </c>
      <c r="B101" s="6" t="s">
        <v>4256</v>
      </c>
    </row>
    <row r="102" customFormat="false" ht="15.75" hidden="false" customHeight="false" outlineLevel="0" collapsed="false">
      <c r="A102" s="6" t="s">
        <v>4257</v>
      </c>
      <c r="B102" s="6" t="s">
        <v>4256</v>
      </c>
    </row>
    <row r="103" customFormat="false" ht="15.75" hidden="false" customHeight="false" outlineLevel="0" collapsed="false">
      <c r="A103" s="6" t="s">
        <v>4258</v>
      </c>
      <c r="B103" s="6" t="s">
        <v>4259</v>
      </c>
    </row>
    <row r="104" customFormat="false" ht="15.75" hidden="false" customHeight="false" outlineLevel="0" collapsed="false">
      <c r="A104" s="6" t="s">
        <v>4260</v>
      </c>
      <c r="B104" s="6" t="s">
        <v>4261</v>
      </c>
    </row>
    <row r="105" customFormat="false" ht="15.75" hidden="false" customHeight="false" outlineLevel="0" collapsed="false">
      <c r="A105" s="6" t="s">
        <v>4262</v>
      </c>
      <c r="B105" s="6" t="s">
        <v>4263</v>
      </c>
    </row>
    <row r="106" customFormat="false" ht="15.75" hidden="false" customHeight="false" outlineLevel="0" collapsed="false">
      <c r="A106" s="6" t="s">
        <v>4264</v>
      </c>
      <c r="B106" s="6" t="s">
        <v>4265</v>
      </c>
    </row>
    <row r="107" customFormat="false" ht="15.75" hidden="false" customHeight="false" outlineLevel="0" collapsed="false">
      <c r="A107" s="6" t="s">
        <v>4266</v>
      </c>
      <c r="B107" s="6" t="s">
        <v>4267</v>
      </c>
    </row>
    <row r="108" customFormat="false" ht="15.75" hidden="false" customHeight="false" outlineLevel="0" collapsed="false">
      <c r="A108" s="6" t="s">
        <v>4268</v>
      </c>
      <c r="B108" s="6" t="s">
        <v>4269</v>
      </c>
    </row>
    <row r="109" customFormat="false" ht="15.75" hidden="false" customHeight="false" outlineLevel="0" collapsed="false">
      <c r="A109" s="6" t="s">
        <v>4270</v>
      </c>
      <c r="B109" s="6" t="s">
        <v>4271</v>
      </c>
    </row>
    <row r="110" customFormat="false" ht="15.75" hidden="false" customHeight="false" outlineLevel="0" collapsed="false">
      <c r="A110" s="6" t="s">
        <v>4272</v>
      </c>
      <c r="B110" s="6" t="s">
        <v>4273</v>
      </c>
    </row>
    <row r="111" customFormat="false" ht="15.75" hidden="false" customHeight="false" outlineLevel="0" collapsed="false">
      <c r="A111" s="6" t="s">
        <v>4274</v>
      </c>
      <c r="B111" s="6" t="s">
        <v>4275</v>
      </c>
    </row>
    <row r="112" customFormat="false" ht="15.75" hidden="false" customHeight="false" outlineLevel="0" collapsed="false">
      <c r="A112" s="6" t="s">
        <v>4276</v>
      </c>
      <c r="B112" s="6" t="s">
        <v>4277</v>
      </c>
    </row>
    <row r="113" customFormat="false" ht="15.75" hidden="false" customHeight="false" outlineLevel="0" collapsed="false">
      <c r="A113" s="6" t="s">
        <v>4278</v>
      </c>
      <c r="B113" s="6" t="s">
        <v>4279</v>
      </c>
    </row>
    <row r="114" customFormat="false" ht="15.75" hidden="false" customHeight="false" outlineLevel="0" collapsed="false">
      <c r="A114" s="6" t="s">
        <v>4280</v>
      </c>
      <c r="B114" s="6" t="s">
        <v>4281</v>
      </c>
    </row>
    <row r="115" customFormat="false" ht="15.75" hidden="false" customHeight="false" outlineLevel="0" collapsed="false">
      <c r="A115" s="6" t="s">
        <v>4282</v>
      </c>
      <c r="B115" s="6" t="s">
        <v>4283</v>
      </c>
    </row>
    <row r="116" customFormat="false" ht="15.75" hidden="false" customHeight="false" outlineLevel="0" collapsed="false">
      <c r="A116" s="6" t="s">
        <v>4284</v>
      </c>
      <c r="B116" s="6" t="s">
        <v>4285</v>
      </c>
    </row>
    <row r="117" customFormat="false" ht="15.75" hidden="false" customHeight="false" outlineLevel="0" collapsed="false">
      <c r="A117" s="6" t="s">
        <v>4286</v>
      </c>
      <c r="B117" s="6" t="s">
        <v>4287</v>
      </c>
    </row>
    <row r="118" customFormat="false" ht="15.75" hidden="false" customHeight="false" outlineLevel="0" collapsed="false">
      <c r="A118" s="6" t="s">
        <v>4288</v>
      </c>
      <c r="B118" s="6" t="s">
        <v>3745</v>
      </c>
    </row>
    <row r="119" customFormat="false" ht="15.75" hidden="false" customHeight="false" outlineLevel="0" collapsed="false">
      <c r="A119" s="6" t="s">
        <v>4289</v>
      </c>
      <c r="B119" s="6" t="s">
        <v>4290</v>
      </c>
    </row>
    <row r="120" customFormat="false" ht="15.75" hidden="false" customHeight="false" outlineLevel="0" collapsed="false">
      <c r="A120" s="6" t="s">
        <v>4291</v>
      </c>
      <c r="B120" s="6" t="s">
        <v>4292</v>
      </c>
    </row>
    <row r="121" customFormat="false" ht="15.75" hidden="false" customHeight="false" outlineLevel="0" collapsed="false">
      <c r="A121" s="6" t="s">
        <v>4293</v>
      </c>
      <c r="B121" s="6" t="s">
        <v>4294</v>
      </c>
    </row>
    <row r="122" customFormat="false" ht="15.75" hidden="false" customHeight="false" outlineLevel="0" collapsed="false">
      <c r="A122" s="6" t="s">
        <v>4295</v>
      </c>
      <c r="B122" s="6" t="s">
        <v>4296</v>
      </c>
    </row>
    <row r="123" customFormat="false" ht="15.75" hidden="false" customHeight="false" outlineLevel="0" collapsed="false">
      <c r="A123" s="6" t="s">
        <v>4297</v>
      </c>
    </row>
    <row r="124" customFormat="false" ht="15.75" hidden="false" customHeight="false" outlineLevel="0" collapsed="false">
      <c r="A124" s="6" t="s">
        <v>4298</v>
      </c>
      <c r="B124" s="6" t="s">
        <v>4299</v>
      </c>
    </row>
    <row r="125" customFormat="false" ht="15.75" hidden="false" customHeight="false" outlineLevel="0" collapsed="false">
      <c r="A125" s="6" t="s">
        <v>4300</v>
      </c>
      <c r="B125" s="6" t="s">
        <v>4301</v>
      </c>
    </row>
    <row r="126" customFormat="false" ht="15.75" hidden="false" customHeight="false" outlineLevel="0" collapsed="false">
      <c r="A126" s="6" t="s">
        <v>4302</v>
      </c>
      <c r="B126" s="6" t="s">
        <v>4303</v>
      </c>
    </row>
    <row r="127" customFormat="false" ht="15.75" hidden="false" customHeight="false" outlineLevel="0" collapsed="false">
      <c r="A127" s="2" t="s">
        <v>4304</v>
      </c>
      <c r="B127" s="6" t="s">
        <v>4305</v>
      </c>
    </row>
    <row r="128" customFormat="false" ht="15.65" hidden="false" customHeight="false" outlineLevel="0" collapsed="false">
      <c r="A128" s="2" t="s">
        <v>4306</v>
      </c>
      <c r="B128" s="6" t="s">
        <v>4307</v>
      </c>
    </row>
    <row r="129" customFormat="false" ht="15.75" hidden="false" customHeight="false" outlineLevel="0" collapsed="false">
      <c r="A129" s="6" t="s">
        <v>4308</v>
      </c>
      <c r="B129" s="6" t="s">
        <v>4309</v>
      </c>
    </row>
    <row r="130" customFormat="false" ht="15.75" hidden="false" customHeight="false" outlineLevel="0" collapsed="false">
      <c r="A130" s="6" t="s">
        <v>4310</v>
      </c>
      <c r="B130" s="6" t="s">
        <v>4311</v>
      </c>
    </row>
    <row r="131" customFormat="false" ht="15.75" hidden="false" customHeight="false" outlineLevel="0" collapsed="false">
      <c r="A131" s="2" t="s">
        <v>4312</v>
      </c>
      <c r="B131" s="6" t="s">
        <v>4313</v>
      </c>
    </row>
    <row r="132" customFormat="false" ht="15.75" hidden="false" customHeight="false" outlineLevel="0" collapsed="false">
      <c r="A132" s="2" t="s">
        <v>4314</v>
      </c>
      <c r="B132" s="6" t="s">
        <v>4315</v>
      </c>
    </row>
    <row r="133" customFormat="false" ht="15.75" hidden="false" customHeight="false" outlineLevel="0" collapsed="false">
      <c r="A133" s="6" t="s">
        <v>4316</v>
      </c>
      <c r="B133" s="6" t="s">
        <v>4317</v>
      </c>
    </row>
    <row r="134" customFormat="false" ht="15.75" hidden="false" customHeight="false" outlineLevel="0" collapsed="false">
      <c r="A134" s="6" t="s">
        <v>4318</v>
      </c>
      <c r="B134" s="6" t="s">
        <v>4319</v>
      </c>
    </row>
    <row r="135" customFormat="false" ht="15.75" hidden="false" customHeight="false" outlineLevel="0" collapsed="false">
      <c r="A135" s="6" t="s">
        <v>4320</v>
      </c>
      <c r="B135" s="6" t="s">
        <v>4321</v>
      </c>
    </row>
    <row r="136" customFormat="false" ht="15.75" hidden="false" customHeight="false" outlineLevel="0" collapsed="false">
      <c r="A136" s="6" t="s">
        <v>4322</v>
      </c>
      <c r="B136" s="6" t="s">
        <v>4323</v>
      </c>
    </row>
    <row r="137" customFormat="false" ht="15.75" hidden="false" customHeight="false" outlineLevel="0" collapsed="false">
      <c r="A137" s="6" t="s">
        <v>4324</v>
      </c>
      <c r="B137" s="6" t="s">
        <v>4325</v>
      </c>
    </row>
    <row r="138" customFormat="false" ht="15.75" hidden="false" customHeight="false" outlineLevel="0" collapsed="false">
      <c r="A138" s="6" t="s">
        <v>4326</v>
      </c>
      <c r="B138" s="6" t="s">
        <v>4327</v>
      </c>
    </row>
    <row r="139" customFormat="false" ht="15.75" hidden="false" customHeight="false" outlineLevel="0" collapsed="false">
      <c r="A139" s="6" t="s">
        <v>4328</v>
      </c>
      <c r="B139" s="6" t="s">
        <v>4329</v>
      </c>
    </row>
    <row r="140" customFormat="false" ht="15.75" hidden="false" customHeight="false" outlineLevel="0" collapsed="false">
      <c r="A140" s="6" t="s">
        <v>4330</v>
      </c>
      <c r="B140" s="6" t="s">
        <v>4331</v>
      </c>
    </row>
    <row r="141" customFormat="false" ht="15.75" hidden="false" customHeight="false" outlineLevel="0" collapsed="false">
      <c r="A141" s="6" t="s">
        <v>4332</v>
      </c>
      <c r="B141" s="6" t="s">
        <v>4333</v>
      </c>
    </row>
    <row r="142" customFormat="false" ht="15.75" hidden="false" customHeight="false" outlineLevel="0" collapsed="false">
      <c r="A142" s="6" t="s">
        <v>4334</v>
      </c>
      <c r="B142" s="6" t="s">
        <v>4335</v>
      </c>
    </row>
    <row r="143" customFormat="false" ht="15.75" hidden="false" customHeight="false" outlineLevel="0" collapsed="false">
      <c r="A143" s="6" t="s">
        <v>4336</v>
      </c>
      <c r="B143" s="6" t="s">
        <v>4337</v>
      </c>
    </row>
    <row r="144" customFormat="false" ht="15.75" hidden="false" customHeight="false" outlineLevel="0" collapsed="false">
      <c r="A144" s="6" t="s">
        <v>4338</v>
      </c>
      <c r="B144" s="6" t="s">
        <v>4339</v>
      </c>
    </row>
    <row r="145" customFormat="false" ht="15.75" hidden="false" customHeight="false" outlineLevel="0" collapsed="false">
      <c r="A145" s="2" t="s">
        <v>4340</v>
      </c>
      <c r="B145" s="6" t="s">
        <v>4341</v>
      </c>
    </row>
    <row r="146" customFormat="false" ht="15.75" hidden="false" customHeight="false" outlineLevel="0" collapsed="false">
      <c r="A146" s="2" t="s">
        <v>4342</v>
      </c>
      <c r="B146" s="6" t="s">
        <v>4343</v>
      </c>
    </row>
    <row r="147" customFormat="false" ht="15.75" hidden="false" customHeight="false" outlineLevel="0" collapsed="false">
      <c r="A147" s="2" t="s">
        <v>4344</v>
      </c>
      <c r="B147" s="6" t="s">
        <v>4345</v>
      </c>
    </row>
    <row r="148" customFormat="false" ht="15.75" hidden="false" customHeight="false" outlineLevel="0" collapsed="false">
      <c r="A148" s="2" t="s">
        <v>4346</v>
      </c>
      <c r="B148" s="6" t="s">
        <v>4347</v>
      </c>
    </row>
    <row r="149" customFormat="false" ht="15.75" hidden="false" customHeight="false" outlineLevel="0" collapsed="false">
      <c r="A149" s="6" t="s">
        <v>4348</v>
      </c>
      <c r="B149" s="6" t="s">
        <v>4349</v>
      </c>
    </row>
    <row r="150" customFormat="false" ht="15.75" hidden="false" customHeight="false" outlineLevel="0" collapsed="false">
      <c r="A150" s="6" t="s">
        <v>4350</v>
      </c>
      <c r="B150" s="6" t="s">
        <v>4351</v>
      </c>
    </row>
    <row r="151" customFormat="false" ht="15.75" hidden="false" customHeight="false" outlineLevel="0" collapsed="false">
      <c r="A151" s="6" t="s">
        <v>4352</v>
      </c>
      <c r="B151" s="6" t="s">
        <v>4353</v>
      </c>
    </row>
    <row r="152" customFormat="false" ht="15.75" hidden="false" customHeight="false" outlineLevel="0" collapsed="false">
      <c r="A152" s="6" t="s">
        <v>4354</v>
      </c>
      <c r="B152" s="6" t="s">
        <v>4355</v>
      </c>
    </row>
    <row r="153" customFormat="false" ht="15.75" hidden="false" customHeight="false" outlineLevel="0" collapsed="false">
      <c r="A153" s="6" t="s">
        <v>4356</v>
      </c>
      <c r="B153" s="6" t="s">
        <v>4357</v>
      </c>
    </row>
    <row r="154" customFormat="false" ht="15.75" hidden="false" customHeight="false" outlineLevel="0" collapsed="false">
      <c r="A154" s="6" t="s">
        <v>4358</v>
      </c>
      <c r="B154" s="6" t="s">
        <v>4357</v>
      </c>
    </row>
    <row r="155" customFormat="false" ht="15.75" hidden="false" customHeight="false" outlineLevel="0" collapsed="false">
      <c r="A155" s="6" t="s">
        <v>4359</v>
      </c>
      <c r="B155" s="6" t="s">
        <v>4360</v>
      </c>
    </row>
    <row r="156" customFormat="false" ht="15.75" hidden="false" customHeight="false" outlineLevel="0" collapsed="false">
      <c r="A156" s="6" t="s">
        <v>4361</v>
      </c>
      <c r="B156" s="6" t="s">
        <v>4362</v>
      </c>
    </row>
    <row r="157" customFormat="false" ht="15.75" hidden="false" customHeight="false" outlineLevel="0" collapsed="false">
      <c r="A157" s="6" t="s">
        <v>4363</v>
      </c>
      <c r="B157" s="6" t="s">
        <v>4364</v>
      </c>
    </row>
    <row r="158" customFormat="false" ht="15.75" hidden="false" customHeight="false" outlineLevel="0" collapsed="false">
      <c r="A158" s="6" t="s">
        <v>4365</v>
      </c>
      <c r="B158" s="6" t="s">
        <v>4366</v>
      </c>
    </row>
    <row r="159" customFormat="false" ht="15.75" hidden="false" customHeight="false" outlineLevel="0" collapsed="false">
      <c r="A159" s="6" t="s">
        <v>4367</v>
      </c>
      <c r="B159" s="6" t="s">
        <v>4368</v>
      </c>
    </row>
    <row r="160" customFormat="false" ht="15.75" hidden="false" customHeight="false" outlineLevel="0" collapsed="false">
      <c r="A160" s="6" t="s">
        <v>4369</v>
      </c>
      <c r="B160" s="6" t="s">
        <v>4370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0" sqref="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4371</v>
      </c>
      <c r="B2" s="8" t="s">
        <v>4372</v>
      </c>
    </row>
    <row r="3" customFormat="false" ht="16.5" hidden="false" customHeight="false" outlineLevel="0" collapsed="false">
      <c r="A3" s="8" t="s">
        <v>4373</v>
      </c>
      <c r="B3" s="8" t="s">
        <v>4374</v>
      </c>
    </row>
    <row r="4" customFormat="false" ht="16.5" hidden="false" customHeight="false" outlineLevel="0" collapsed="false">
      <c r="A4" s="8" t="s">
        <v>4375</v>
      </c>
      <c r="B4" s="8" t="s">
        <v>4376</v>
      </c>
    </row>
    <row r="5" customFormat="false" ht="16.5" hidden="false" customHeight="false" outlineLevel="0" collapsed="false">
      <c r="A5" s="8" t="s">
        <v>4377</v>
      </c>
      <c r="B5" s="8" t="s">
        <v>4378</v>
      </c>
    </row>
    <row r="6" customFormat="false" ht="46.25" hidden="false" customHeight="false" outlineLevel="0" collapsed="false">
      <c r="A6" s="12" t="s">
        <v>4379</v>
      </c>
      <c r="B6" s="12" t="s">
        <v>4380</v>
      </c>
    </row>
    <row r="7" customFormat="false" ht="16.5" hidden="false" customHeight="false" outlineLevel="0" collapsed="false">
      <c r="A7" s="8" t="s">
        <v>4381</v>
      </c>
      <c r="B7" s="8" t="s">
        <v>4382</v>
      </c>
    </row>
    <row r="8" customFormat="false" ht="16.5" hidden="false" customHeight="false" outlineLevel="0" collapsed="false">
      <c r="A8" s="8" t="s">
        <v>4383</v>
      </c>
      <c r="B8" s="8" t="s">
        <v>4384</v>
      </c>
    </row>
    <row r="9" customFormat="false" ht="16.5" hidden="false" customHeight="false" outlineLevel="0" collapsed="false">
      <c r="A9" s="8" t="s">
        <v>4385</v>
      </c>
      <c r="B9" s="8" t="s">
        <v>4386</v>
      </c>
    </row>
    <row r="10" customFormat="false" ht="16.5" hidden="false" customHeight="false" outlineLevel="0" collapsed="false">
      <c r="A10" s="8" t="s">
        <v>4387</v>
      </c>
      <c r="B10" s="8" t="s">
        <v>4388</v>
      </c>
    </row>
    <row r="11" customFormat="false" ht="16.5" hidden="false" customHeight="false" outlineLevel="0" collapsed="false">
      <c r="A11" s="8" t="s">
        <v>4389</v>
      </c>
      <c r="B11" s="8" t="s">
        <v>4390</v>
      </c>
    </row>
    <row r="12" customFormat="false" ht="16.5" hidden="false" customHeight="false" outlineLevel="0" collapsed="false">
      <c r="A12" s="8" t="s">
        <v>4391</v>
      </c>
      <c r="B12" s="8" t="s">
        <v>4392</v>
      </c>
    </row>
    <row r="13" customFormat="false" ht="16.5" hidden="false" customHeight="false" outlineLevel="0" collapsed="false">
      <c r="A13" s="8" t="s">
        <v>4393</v>
      </c>
      <c r="B13" s="8" t="s">
        <v>4394</v>
      </c>
    </row>
    <row r="14" customFormat="false" ht="16.5" hidden="false" customHeight="false" outlineLevel="0" collapsed="false">
      <c r="A14" s="8" t="s">
        <v>4395</v>
      </c>
      <c r="B14" s="8" t="s">
        <v>4396</v>
      </c>
    </row>
    <row r="15" customFormat="false" ht="16.4" hidden="false" customHeight="false" outlineLevel="0" collapsed="false">
      <c r="A15" s="8" t="s">
        <v>4397</v>
      </c>
      <c r="B15" s="8" t="s">
        <v>4398</v>
      </c>
    </row>
    <row r="16" customFormat="false" ht="16.5" hidden="false" customHeight="false" outlineLevel="0" collapsed="false">
      <c r="A16" s="8" t="s">
        <v>4399</v>
      </c>
      <c r="B16" s="8" t="s">
        <v>4400</v>
      </c>
    </row>
    <row r="17" customFormat="false" ht="16.5" hidden="false" customHeight="false" outlineLevel="0" collapsed="false">
      <c r="A17" s="8" t="s">
        <v>4401</v>
      </c>
      <c r="B17" s="8" t="s">
        <v>4402</v>
      </c>
    </row>
    <row r="18" customFormat="false" ht="16.5" hidden="false" customHeight="false" outlineLevel="0" collapsed="false">
      <c r="A18" s="8" t="s">
        <v>4403</v>
      </c>
      <c r="B18" s="8" t="s">
        <v>4404</v>
      </c>
    </row>
    <row r="19" customFormat="false" ht="16.5" hidden="false" customHeight="false" outlineLevel="0" collapsed="false">
      <c r="A19" s="8" t="s">
        <v>4405</v>
      </c>
      <c r="B19" s="8" t="s">
        <v>4406</v>
      </c>
    </row>
    <row r="20" customFormat="false" ht="16.5" hidden="false" customHeight="false" outlineLevel="0" collapsed="false">
      <c r="A20" s="8" t="s">
        <v>4407</v>
      </c>
      <c r="B20" s="8" t="s">
        <v>4408</v>
      </c>
    </row>
    <row r="21" customFormat="false" ht="16.5" hidden="false" customHeight="false" outlineLevel="0" collapsed="false">
      <c r="A21" s="8" t="s">
        <v>4409</v>
      </c>
      <c r="B21" s="8" t="s">
        <v>4410</v>
      </c>
    </row>
    <row r="22" customFormat="false" ht="16.5" hidden="false" customHeight="false" outlineLevel="0" collapsed="false">
      <c r="A22" s="8" t="s">
        <v>4411</v>
      </c>
      <c r="B22" s="8" t="s">
        <v>4412</v>
      </c>
    </row>
    <row r="23" customFormat="false" ht="16.5" hidden="false" customHeight="false" outlineLevel="0" collapsed="false">
      <c r="A23" s="8" t="s">
        <v>4413</v>
      </c>
      <c r="B23" s="8" t="s">
        <v>4414</v>
      </c>
    </row>
    <row r="24" customFormat="false" ht="16.5" hidden="false" customHeight="false" outlineLevel="0" collapsed="false">
      <c r="A24" s="8" t="s">
        <v>4415</v>
      </c>
      <c r="B24" s="8" t="s">
        <v>4416</v>
      </c>
    </row>
    <row r="25" customFormat="false" ht="16.5" hidden="false" customHeight="false" outlineLevel="0" collapsed="false">
      <c r="A25" s="8" t="s">
        <v>4417</v>
      </c>
      <c r="B25" s="8" t="s">
        <v>4418</v>
      </c>
    </row>
    <row r="26" customFormat="false" ht="16.4" hidden="false" customHeight="false" outlineLevel="0" collapsed="false">
      <c r="A26" s="8" t="s">
        <v>4419</v>
      </c>
      <c r="B26" s="8" t="s">
        <v>4420</v>
      </c>
    </row>
    <row r="27" customFormat="false" ht="16.5" hidden="false" customHeight="false" outlineLevel="0" collapsed="false">
      <c r="A27" s="8" t="s">
        <v>4421</v>
      </c>
      <c r="B27" s="8" t="s">
        <v>4422</v>
      </c>
    </row>
    <row r="28" customFormat="false" ht="16.5" hidden="false" customHeight="false" outlineLevel="0" collapsed="false">
      <c r="A28" s="8" t="s">
        <v>4423</v>
      </c>
      <c r="B28" s="8" t="s">
        <v>4424</v>
      </c>
    </row>
    <row r="29" customFormat="false" ht="16.5" hidden="false" customHeight="false" outlineLevel="0" collapsed="false">
      <c r="A29" s="8" t="s">
        <v>4425</v>
      </c>
      <c r="B29" s="8" t="s">
        <v>4426</v>
      </c>
    </row>
    <row r="30" customFormat="false" ht="16.5" hidden="false" customHeight="false" outlineLevel="0" collapsed="false">
      <c r="A30" s="13" t="s">
        <v>4427</v>
      </c>
      <c r="B30" s="8" t="s">
        <v>4428</v>
      </c>
    </row>
    <row r="31" customFormat="false" ht="16.5" hidden="false" customHeight="false" outlineLevel="0" collapsed="false">
      <c r="A31" s="8" t="s">
        <v>4429</v>
      </c>
      <c r="B31" s="8" t="s">
        <v>4422</v>
      </c>
    </row>
    <row r="32" customFormat="false" ht="16.5" hidden="false" customHeight="false" outlineLevel="0" collapsed="false">
      <c r="A32" s="8" t="s">
        <v>4430</v>
      </c>
      <c r="B32" s="8" t="s">
        <v>4431</v>
      </c>
    </row>
    <row r="33" customFormat="false" ht="16.5" hidden="false" customHeight="false" outlineLevel="0" collapsed="false">
      <c r="A33" s="8" t="s">
        <v>4432</v>
      </c>
      <c r="B33" s="8" t="s">
        <v>4433</v>
      </c>
    </row>
    <row r="34" customFormat="false" ht="16.5" hidden="false" customHeight="false" outlineLevel="0" collapsed="false">
      <c r="A34" s="8" t="s">
        <v>4434</v>
      </c>
      <c r="B34" s="8" t="s">
        <v>4433</v>
      </c>
    </row>
    <row r="35" customFormat="false" ht="16.5" hidden="false" customHeight="false" outlineLevel="0" collapsed="false">
      <c r="A35" s="8" t="s">
        <v>4435</v>
      </c>
      <c r="B35" s="8" t="s">
        <v>4436</v>
      </c>
    </row>
    <row r="36" customFormat="false" ht="16.5" hidden="false" customHeight="false" outlineLevel="0" collapsed="false">
      <c r="A36" s="8" t="s">
        <v>4437</v>
      </c>
      <c r="B36" s="8" t="s">
        <v>4438</v>
      </c>
    </row>
    <row r="37" customFormat="false" ht="16.5" hidden="false" customHeight="false" outlineLevel="0" collapsed="false">
      <c r="A37" s="8" t="s">
        <v>4439</v>
      </c>
      <c r="B37" s="8" t="s">
        <v>4440</v>
      </c>
    </row>
    <row r="38" customFormat="false" ht="16.5" hidden="false" customHeight="false" outlineLevel="0" collapsed="false">
      <c r="A38" s="8" t="s">
        <v>4010</v>
      </c>
      <c r="B38" s="8" t="s">
        <v>4441</v>
      </c>
    </row>
    <row r="39" customFormat="false" ht="16.5" hidden="false" customHeight="false" outlineLevel="0" collapsed="false">
      <c r="A39" s="8" t="s">
        <v>4442</v>
      </c>
      <c r="B39" s="8" t="s">
        <v>4443</v>
      </c>
    </row>
    <row r="40" customFormat="false" ht="16.5" hidden="false" customHeight="false" outlineLevel="0" collapsed="false">
      <c r="A40" s="8" t="s">
        <v>4444</v>
      </c>
      <c r="B40" s="8" t="s">
        <v>4445</v>
      </c>
    </row>
    <row r="41" customFormat="false" ht="16.5" hidden="false" customHeight="false" outlineLevel="0" collapsed="false">
      <c r="A41" s="8" t="s">
        <v>4446</v>
      </c>
      <c r="B41" s="8" t="s">
        <v>4447</v>
      </c>
    </row>
    <row r="42" customFormat="false" ht="16.5" hidden="false" customHeight="false" outlineLevel="0" collapsed="false">
      <c r="A42" s="8" t="s">
        <v>4448</v>
      </c>
      <c r="B42" s="8" t="s">
        <v>4449</v>
      </c>
    </row>
    <row r="43" customFormat="false" ht="16.5" hidden="false" customHeight="false" outlineLevel="0" collapsed="false">
      <c r="A43" s="8" t="s">
        <v>4450</v>
      </c>
      <c r="B43" s="8" t="s">
        <v>4451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2025-03-03T23:06:23Z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