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<sst xmlns="http://schemas.openxmlformats.org/spreadsheetml/2006/main" count="2109" uniqueCount="2097">
  <si>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</si>
  <si>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</si>
  <si>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</si>
  <si>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</si>
  <si>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</si>
  <si>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</si>
  <si>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</si>
  <si>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</si>
  <si>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</si>
  <si>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</si>
  <si>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</si>
  <si>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</si>
  <si>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</si>
  <si>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</si>
  <si>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</si>
  <si>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</si>
  <si>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</si>
  <si>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</si>
  <si>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</si>
  <si>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</si>
  <si>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</si>
  <si>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</si>
  <si>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</si>
  <si>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</si>
  <si>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</si>
  <si>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</si>
  <si>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</si>
  <si>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</si>
  <si>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</si>
  <si>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</si>
  <si>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</si>
  <si>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</si>
  <si>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</si>
  <si>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</si>
  <si>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</si>
  <si>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</si>
  <si>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</si>
  <si>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</si>
  <si>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</si>
  <si>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</si>
  <si>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</si>
  <si>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</si>
  <si>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</si>
  <si>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</si>
  <si>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</si>
  <si>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</si>
  <si>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</si>
  <si>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</si>
  <si>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</si>
  <si>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</si>
  <si>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</si>
  <si>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</si>
  <si>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</si>
  <si>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</si>
  <si>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</si>
  <si>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</si>
  <si>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</si>
  <si>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</si>
  <si>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</si>
  <si>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</si>
  <si>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</si>
  <si>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</si>
  <si>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</si>
  <si>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</si>
  <si>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</si>
  <si>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</si>
  <si>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</si>
  <si>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</si>
  <si>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</si>
  <si>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</si>
  <si>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</si>
  <si>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</si>
  <si>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</si>
  <si>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</si>
  <si>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</si>
  <si>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</si>
  <si>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</si>
  <si>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</si>
  <si>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</si>
  <si>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</si>
  <si>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</si>
  <si>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</si>
  <si>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</si>
  <si>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</si>
  <si>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</si>
  <si>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</si>
  <si>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</si>
  <si>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</si>
  <si>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</si>
  <si>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</si>
  <si>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</si>
  <si>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</si>
  <si>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</si>
  <si>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</si>
  <si>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</si>
  <si>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</si>
  <si>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</si>
  <si>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</si>
  <si>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</si>
  <si>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</si>
  <si>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</si>
  <si>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</si>
  <si>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</si>
  <si>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</si>
  <si>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</si>
  <si>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</si>
  <si>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</si>
  <si>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</si>
  <si>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</si>
  <si>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</si>
  <si>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</si>
  <si>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</si>
  <si>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</si>
  <si>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</si>
  <si>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</si>
  <si>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</si>
  <si>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</si>
  <si>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</si>
  <si>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</si>
  <si>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</si>
  <si>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</si>
  <si>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</si>
  <si>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</si>
  <si>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</si>
  <si>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</si>
  <si>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</si>
  <si>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</si>
  <si>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</si>
  <si>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</si>
  <si>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</si>
  <si>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</si>
  <si>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</si>
  <si>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</si>
  <si>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</si>
  <si>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</si>
  <si>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</si>
  <si>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</si>
  <si>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</si>
  <si>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</si>
  <si>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</si>
  <si>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</si>
  <si>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</si>
  <si>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</si>
  <si>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</si>
  <si>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</si>
  <si>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</si>
  <si>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</si>
  <si>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</si>
  <si>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</si>
  <si>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</si>
  <si>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</si>
  <si>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</si>
  <si>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</si>
  <si>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</si>
  <si>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</si>
  <si>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</si>
  <si>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</si>
  <si>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</si>
  <si>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</si>
  <si>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</si>
  <si>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</si>
  <si>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</si>
  <si>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</si>
  <si>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</si>
  <si>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</si>
  <si>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</si>
  <si>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</si>
  <si>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</si>
  <si>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</si>
  <si>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</si>
  <si>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</si>
  <si>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</si>
  <si>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</si>
  <si>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</si>
  <si>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</si>
  <si>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</si>
  <si>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</si>
  <si>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</si>
  <si>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</si>
  <si>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</si>
  <si>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</si>
  <si>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</si>
  <si>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</si>
  <si>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</si>
  <si>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</si>
  <si>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</si>
  <si>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</si>
  <si>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</si>
  <si>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</si>
  <si>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 xml:space="preserve">Bags 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</si>
  <si>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</si>
  <si>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</si>
  <si>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</si>
  <si>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</si>
  <si>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</si>
  <si>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</si>
  <si>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</si>
  <si>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</si>
  <si>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</si>
  <si>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</si>
  <si>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</si>
  <si>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</si>
  <si>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</si>
  <si>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</si>
  <si>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</si>
  <si>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</si>
  <si>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</si>
  <si>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</si>
  <si>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</si>
  <si>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</si>
  <si>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</si>
  <si>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</si>
  <si>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</si>
  <si>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</si>
  <si>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</si>
  <si>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</si>
  <si>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</si>
  <si>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</si>
  <si>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</si>
  <si>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</si>
  <si>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</si>
  <si>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</si>
  <si>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</si>
  <si>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</si>
  <si>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</si>
  <si>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</si>
  <si>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</si>
  <si>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</si>
  <si>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</si>
  <si>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</si>
  <si>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</si>
  <si>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</si>
  <si>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</si>
  <si>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</si>
  <si>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</si>
  <si>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</si>
  <si>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</si>
  <si>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</si>
  <si>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</si>
  <si>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</si>
  <si>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</si>
  <si>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</si>
  <si>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</si>
  <si>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</si>
  <si>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</si>
  <si>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</si>
  <si>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</si>
  <si>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</si>
  <si>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</si>
  <si>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</si>
  <si>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</si>
  <si>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</si>
  <si>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</si>
  <si>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</si>
  <si>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</si>
  <si>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</si>
  <si>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</si>
  <si>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</si>
  <si>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</si>
  <si>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</si>
  <si>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</si>
  <si>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</si>
  <si>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</si>
  <si>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</si>
  <si>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</si>
  <si>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</si>
  <si>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</si>
  <si>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</si>
  <si>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</si>
  <si>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</si>
  <si>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</si>
  <si>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</si>
  <si>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</si>
  <si>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</si>
  <si>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</si>
  <si>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</si>
  <si>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</si>
  <si>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</si>
  <si>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</si>
  <si>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</si>
  <si>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</si>
  <si>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</si>
  <si>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</si>
  <si>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</si>
  <si>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</si>
  <si>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</si>
  <si>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</si>
  <si>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</si>
  <si>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</si>
  <si>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</si>
  <si>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</si>
  <si>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</si>
  <si>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</si>
  <si>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</si>
  <si>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</si>
  <si>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</si>
  <si>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</si>
  <si>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</si>
  <si>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</si>
  <si>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</si>
  <si>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</si>
  <si>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</si>
  <si>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</si>
  <si>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</si>
  <si>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</si>
  <si>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</si>
  <si>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</si>
  <si>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</si>
  <si>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</si>
  <si>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</si>
  <si>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</si>
  <si>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</si>
  <si>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</si>
  <si>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</si>
  <si>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</si>
  <si>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</si>
  <si>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</si>
  <si>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</si>
  <si>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</si>
  <si>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</si>
  <si>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</si>
  <si>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</si>
  <si>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</si>
  <si>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</si>
  <si>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</si>
  <si>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</si>
  <si>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</si>
  <si>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</si>
  <si>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</si>
  <si>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</si>
  <si>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</si>
  <si>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</si>
  <si>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</si>
  <si>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</si>
  <si>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</si>
  <si>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</si>
  <si>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</si>
  <si>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</si>
  <si>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</si>
  <si>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</si>
  <si>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</si>
  <si>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</si>
  <si>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</si>
  <si>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</si>
  <si>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</si>
  <si>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</si>
  <si>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</si>
  <si>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</si>
  <si>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</si>
  <si>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</si>
  <si>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</si>
  <si>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</si>
  <si>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</si>
  <si>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</si>
  <si>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</si>
  <si>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</si>
  <si>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</si>
  <si>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</si>
  <si>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</si>
  <si>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</si>
  <si>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</si>
  <si>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</si>
  <si>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</si>
  <si>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</si>
  <si>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</si>
  <si>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</si>
  <si>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</si>
  <si>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</si>
  <si>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</si>
  <si>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</si>
  <si>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</si>
  <si>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</si>
  <si>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</si>
  <si>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</si>
  <si>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</si>
  <si>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</si>
  <si>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</si>
  <si>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</si>
  <si>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</si>
  <si>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</si>
  <si>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</si>
  <si>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</si>
  <si>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</si>
  <si>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</si>
  <si>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</si>
  <si>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</si>
  <si>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</si>
  <si>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</si>
  <si>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</si>
  <si>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</si>
  <si>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</si>
  <si>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</si>
  <si>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</si>
  <si>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</si>
  <si>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</si>
  <si>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</si>
  <si>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</si>
  <si>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</si>
  <si>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</si>
  <si>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</si>
  <si>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</si>
  <si>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</si>
  <si>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</si>
  <si>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</si>
  <si>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</si>
  <si>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</si>
  <si>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</si>
  <si>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</si>
  <si>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</si>
  <si>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</si>
  <si>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</si>
  <si>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</si>
  <si>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</si>
  <si>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</si>
  <si>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</si>
  <si>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</si>
  <si>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</si>
  <si>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</si>
  <si>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</si>
  <si>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</si>
  <si>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</si>
  <si>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</si>
  <si>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</si>
  <si>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</si>
  <si>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</si>
  <si>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</si>
  <si>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</si>
  <si>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</si>
  <si>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</si>
  <si>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</si>
  <si>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</si>
  <si>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</si>
  <si>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</si>
  <si>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</si>
  <si>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</si>
  <si>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</si>
  <si>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</si>
  <si>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</si>
  <si>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</si>
  <si>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</si>
  <si>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</si>
  <si>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</si>
  <si>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</si>
  <si>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</si>
  <si>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</si>
  <si>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</si>
  <si>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</si>
  <si>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</si>
  <si>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</si>
  <si>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</si>
  <si>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</si>
  <si>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</si>
  <si>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</si>
  <si>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</si>
  <si>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</si>
  <si>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</si>
  <si>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</si>
  <si>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</si>
  <si>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</si>
  <si>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</si>
  <si>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</si>
  <si>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</si>
  <si>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</si>
  <si>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</si>
  <si>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</si>
  <si>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</si>
  <si>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</si>
  <si>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</si>
  <si>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</si>
  <si>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</si>
  <si>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</si>
  <si>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</si>
  <si>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</si>
  <si>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</si>
  <si>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</si>
  <si>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</si>
  <si>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</si>
  <si>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</si>
  <si>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</si>
  <si>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</si>
  <si>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</si>
  <si>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</si>
  <si>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</si>
  <si>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</si>
  <si>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</si>
  <si>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</si>
  <si>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</si>
  <si>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</si>
  <si>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</si>
  <si>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</si>
  <si>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</si>
  <si>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</si>
  <si>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</si>
  <si>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</si>
  <si>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</si>
  <si>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</si>
  <si>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</si>
  <si>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</si>
  <si>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</si>
  <si>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</si>
  <si>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</si>
  <si>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</si>
  <si>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</si>
  <si>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</si>
  <si>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</si>
  <si>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</si>
  <si>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</si>
  <si>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</si>
  <si>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</si>
  <si>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</si>
  <si>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</si>
  <si>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</si>
  <si>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</si>
  <si>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</si>
  <si>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</si>
  <si>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</si>
  <si>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</si>
  <si>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</si>
  <si>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</si>
  <si>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</si>
  <si>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</si>
  <si>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</si>
  <si>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</si>
  <si>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</si>
  <si>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</si>
  <si>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</si>
  <si>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</si>
  <si>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</si>
  <si>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</si>
  <si>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</si>
  <si>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</si>
  <si>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</si>
  <si>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</si>
  <si>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</si>
  <si>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</si>
  <si>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</si>
  <si>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</si>
  <si>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</si>
  <si>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</si>
  <si>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</si>
  <si>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</si>
  <si>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</si>
  <si>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</si>
  <si>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</si>
  <si>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</si>
  <si>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</si>
  <si>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</si>
  <si>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</si>
  <si>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</si>
  <si>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</si>
  <si>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</si>
  <si>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</si>
  <si>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</si>
  <si>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</si>
  <si>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</si>
  <si>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</si>
  <si>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</si>
  <si>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</si>
  <si>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</si>
  <si>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</si>
  <si>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</si>
  <si>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</si>
  <si>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</si>
  <si>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</si>
  <si>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</si>
  <si>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</si>
  <si>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</si>
  <si>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</si>
  <si>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</si>
  <si>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</si>
  <si>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</si>
  <si>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</si>
  <si>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</si>
  <si>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</si>
  <si>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</si>
  <si>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</si>
  <si>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</si>
  <si>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</si>
  <si>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</si>
  <si>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</si>
  <si>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</si>
  <si>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</si>
  <si>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</si>
  <si>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</si>
  <si>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</si>
  <si>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</si>
  <si>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</si>
  <si>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</si>
  <si>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</si>
  <si>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</si>
  <si>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</si>
  <si>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</si>
  <si>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</si>
  <si>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</si>
  <si>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</si>
  <si>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</si>
  <si>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</si>
  <si>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</si>
  <si>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</si>
  <si>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</si>
  <si>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</si>
  <si>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</si>
  <si>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</si>
  <si>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</si>
  <si>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</si>
  <si>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</si>
  <si>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</si>
  <si>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</si>
  <si>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</si>
  <si>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</si>
  <si>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</si>
  <si>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</si>
  <si>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</si>
  <si>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</si>
  <si>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</si>
  <si>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</si>
  <si>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</si>
  <si>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</si>
  <si>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</si>
  <si>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</si>
  <si>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</si>
  <si>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</si>
  <si>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</si>
  <si>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</si>
  <si>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</si>
  <si>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</si>
  <si>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</si>
  <si>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</si>
  <si>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</si>
  <si>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</si>
  <si>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</si>
  <si>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</si>
  <si>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</si>
  <si>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</si>
  <si>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</si>
  <si>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</si>
  <si>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</si>
  <si>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</si>
  <si>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</si>
  <si>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</si>
  <si>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</si>
  <si>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</si>
  <si>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</si>
  <si>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</si>
  <si>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</si>
  <si>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</si>
  <si>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</si>
  <si>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</si>
  <si>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</si>
  <si>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</si>
  <si>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</si>
  <si>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</si>
  <si>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</si>
  <si>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</si>
  <si>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</si>
  <si>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</si>
  <si>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</si>
  <si>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</si>
  <si>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</si>
  <si>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</si>
  <si>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</si>
  <si>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</si>
  <si>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</si>
  <si>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</si>
  <si>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</si>
  <si>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</si>
  <si>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</si>
  <si>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</si>
  <si>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</si>
  <si>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</si>
  <si>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</si>
  <si>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</si>
  <si>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</si>
  <si>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</si>
  <si>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</si>
  <si>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</si>
  <si>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</si>
  <si>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</si>
  <si>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</si>
  <si>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</si>
  <si>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</si>
  <si>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</si>
  <si>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</si>
  <si>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</si>
  <si>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</si>
  <si>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</si>
  <si>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</si>
  <si>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</si>
  <si>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</si>
  <si>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</si>
  <si>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</si>
  <si>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</si>
  <si>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</si>
  <si>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</si>
  <si>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</si>
  <si>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</si>
  <si>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</si>
  <si>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</si>
  <si>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</si>
  <si>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</si>
  <si>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</si>
  <si>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</si>
  <si>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</si>
  <si>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</si>
  <si>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</si>
  <si>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</si>
  <si>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</si>
  <si>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</si>
  <si>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</si>
  <si>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</si>
  <si>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</si>
  <si>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</si>
  <si>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</si>
  <si>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</si>
  <si>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</si>
  <si>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</si>
  <si>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</si>
  <si>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</si>
  <si>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</si>
  <si>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</si>
  <si>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</si>
  <si>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</si>
  <si>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</si>
  <si>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</si>
  <si>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</si>
  <si>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</si>
  <si>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</si>
  <si>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</si>
  <si>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</si>
  <si>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</si>
  <si>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</si>
  <si>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</si>
  <si>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</si>
  <si>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</si>
  <si>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</si>
  <si>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</si>
  <si>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</si>
  <si>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</si>
  <si>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</si>
  <si>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</si>
  <si>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</si>
  <si>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</si>
  <si>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</si>
  <si>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</si>
  <si>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</si>
  <si>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</si>
  <si>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</si>
  <si>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</si>
  <si>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</si>
  <si>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</si>
  <si>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</si>
  <si>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</si>
  <si>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</si>
  <si>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</si>
  <si>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</si>
  <si>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</si>
  <si>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</si>
  <si>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</si>
  <si>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</si>
  <si>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</si>
  <si>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</si>
  <si>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</si>
  <si>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</si>
  <si>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</si>
  <si>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</si>
  <si>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</si>
  <si>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</si>
  <si>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</si>
  <si>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</si>
  <si>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</si>
  <si>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</si>
  <si>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</si>
  <si>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</si>
  <si>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</si>
  <si>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</si>
  <si>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</si>
  <si>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</si>
  <si>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</si>
  <si>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</si>
  <si>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</si>
  <si>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</si>
  <si>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</si>
  <si>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</si>
  <si>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</si>
  <si>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</si>
  <si>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</si>
  <si>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</si>
  <si>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</si>
  <si>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</si>
  <si>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</si>
  <si>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</si>
  <si>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</si>
  <si>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</si>
  <si>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</si>
  <si>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</si>
  <si>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</si>
  <si>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</si>
  <si>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</si>
  <si>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</si>
  <si>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</si>
  <si>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</si>
  <si>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</si>
  <si>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</si>
  <si>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</si>
  <si>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</si>
  <si>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</si>
  <si>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</si>
  <si>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</si>
  <si>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</si>
  <si>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</si>
  <si>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</si>
  <si>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</si>
  <si>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</si>
  <si>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</si>
  <si>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</si>
  <si>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</si>
  <si>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</si>
  <si>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</si>
  <si>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</si>
  <si>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</si>
  <si>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</si>
  <si>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</si>
  <si>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</si>
  <si>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</si>
  <si>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</si>
  <si>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</si>
  <si>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</si>
  <si>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</si>
  <si>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</si>
  <si>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</si>
  <si>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</si>
  <si>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</si>
  <si>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</si>
  <si>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</si>
  <si>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</si>
  <si>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</si>
  <si>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</si>
  <si>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</si>
  <si>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</si>
  <si>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</si>
  <si>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</si>
  <si>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</si>
  <si>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</si>
  <si>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</si>
  <si>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</si>
  <si>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</si>
  <si>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</si>
  <si>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</si>
  <si>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</si>
  <si>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</si>
  <si>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</si>
  <si>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</si>
  <si>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</si>
  <si>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</si>
  <si>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</si>
  <si>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</si>
  <si>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</si>
  <si>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</si>
  <si>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</si>
  <si>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</si>
  <si>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</si>
  <si>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</si>
  <si>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</si>
  <si>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</si>
  <si>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</si>
  <si>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</si>
  <si>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</si>
  <si>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</si>
  <si>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</si>
  <si>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</si>
  <si>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</si>
  <si>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</si>
  <si>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</si>
  <si>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</si>
  <si>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</si>
  <si>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</si>
  <si>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</si>
  <si>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</si>
  <si>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</si>
  <si>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</si>
  <si>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</si>
  <si>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</si>
  <si>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</si>
  <si>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</si>
  <si>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</si>
  <si>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</si>
  <si>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</si>
  <si>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</si>
  <si>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</si>
  <si>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</si>
  <si>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</si>
  <si>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</si>
  <si>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</si>
  <si>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</si>
  <si>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</si>
  <si>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</si>
  <si>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</si>
  <si>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</si>
  <si>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</si>
  <si>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</si>
  <si>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</si>
  <si>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</si>
  <si>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</si>
  <si>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</si>
  <si>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</si>
  <si>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</si>
  <si>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</si>
  <si>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</si>
  <si>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</si>
  <si>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</si>
  <si>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</si>
  <si>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</si>
  <si>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</si>
  <si>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</si>
  <si>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</si>
  <si>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</si>
  <si>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</si>
  <si>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</si>
  <si>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</si>
  <si>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</si>
  <si>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</si>
  <si>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</si>
  <si>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</si>
  <si>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</si>
  <si>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</si>
  <si>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</si>
  <si>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</si>
  <si>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</si>
  <si>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</si>
  <si>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</si>
  <si>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</si>
  <si>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</si>
  <si>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</si>
  <si>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</si>
  <si>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</si>
  <si>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</si>
  <si>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</si>
  <si>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</si>
  <si>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</si>
  <si>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</si>
  <si>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</si>
  <si>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</si>
  <si>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</si>
  <si>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</si>
  <si>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</si>
  <si>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</si>
  <si>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</si>
  <si>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</si>
  <si>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</si>
  <si>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</si>
  <si>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</si>
  <si>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</si>
  <si>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</si>
  <si>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</si>
  <si>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</si>
  <si>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</si>
  <si>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</si>
  <si>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</si>
  <si>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</si>
  <si>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</si>
  <si>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</si>
  <si>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</si>
  <si>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</si>
  <si>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</si>
  <si>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</si>
  <si>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</si>
  <si>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</si>
  <si>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</si>
  <si>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</si>
  <si>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</si>
  <si>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</si>
  <si>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</si>
  <si>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</si>
  <si>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</si>
  <si>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</si>
  <si>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</si>
  <si>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</si>
  <si>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</si>
  <si>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</si>
  <si>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</si>
  <si>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</si>
  <si>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</si>
  <si>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</si>
  <si>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</si>
  <si>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</si>
  <si>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</si>
  <si>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</si>
  <si>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</si>
  <si>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</si>
  <si>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</si>
  <si>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</si>
  <si>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</si>
  <si>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</si>
  <si>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</si>
  <si>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</si>
  <si>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</si>
  <si>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</si>
  <si>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</si>
  <si>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</si>
  <si>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</si>
  <si>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</si>
  <si>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</si>
  <si>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</si>
  <si>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</si>
  <si>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</si>
  <si>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</si>
  <si>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</si>
  <si>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</si>
  <si>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</si>
  <si>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</si>
  <si>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</si>
  <si>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</si>
  <si>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</si>
  <si>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</si>
  <si>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</si>
  <si>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</si>
  <si>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</si>
  <si>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</si>
  <si>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</si>
  <si>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</si>
  <si>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</si>
  <si>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</si>
  <si>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</si>
  <si>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</si>
  <si>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</si>
  <si>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</si>
  <si>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</si>
  <si>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</si>
  <si>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</si>
  <si>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</si>
  <si>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</si>
  <si>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</si>
  <si>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</si>
  <si>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</si>
  <si>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</si>
  <si>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</si>
  <si>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</si>
  <si>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</si>
  <si>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</si>
  <si>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</si>
  <si>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</si>
  <si>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</si>
  <si>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</si>
  <si>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</si>
  <si>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</si>
  <si>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</si>
  <si>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</si>
  <si>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</si>
  <si>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</si>
  <si>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</si>
  <si>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</si>
  <si>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</si>
  <si>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</si>
  <si>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</si>
  <si>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</si>
  <si>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</si>
  <si>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</si>
  <si>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</si>
  <si>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</si>
  <si>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</si>
  <si>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</si>
  <si>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</si>
  <si>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</si>
  <si>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</si>
  <si>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</si>
  <si>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</si>
  <si>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</si>
  <si>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</si>
  <si>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</si>
  <si>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</si>
  <si>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</si>
  <si>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</si>
  <si>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</si>
  <si>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</si>
  <si>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</si>
  <si>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</si>
  <si>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</si>
  <si>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</si>
  <si>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</si>
  <si>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</si>
  <si>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</si>
  <si>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</si>
  <si>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</si>
  <si>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</si>
  <si>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</si>
  <si>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</si>
  <si>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</si>
  <si>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</si>
  <si>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</si>
  <si>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</si>
  <si>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</si>
  <si>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</si>
  <si>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</si>
  <si>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</si>
  <si>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</si>
  <si>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</si>
  <si>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</si>
  <si>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</si>
  <si>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</si>
  <si>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</si>
  <si>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</si>
  <si>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</si>
  <si>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</si>
  <si>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</si>
  <si>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</si>
  <si>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</si>
  <si>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</si>
  <si>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</si>
  <si>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</si>
  <si>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</si>
  <si>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</si>
  <si>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</si>
  <si>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</si>
  <si>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</si>
  <si>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</si>
  <si>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</si>
  <si>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</si>
  <si>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</si>
  <si>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</si>
  <si>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</si>
  <si>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</si>
  <si>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</si>
  <si>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</si>
  <si>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</si>
  <si>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</si>
  <si>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</si>
  <si>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</si>
  <si>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</si>
  <si>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</si>
  <si>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</si>
  <si>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</si>
  <si>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</si>
  <si>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</si>
  <si>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</si>
  <si>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</si>
  <si>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</si>
  <si>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</si>
  <si>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</si>
  <si>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</si>
  <si>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</si>
  <si>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</si>
  <si>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</si>
  <si>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</si>
  <si>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</si>
  <si>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</si>
  <si>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</si>
  <si>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</si>
  <si>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</si>
  <si>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</si>
  <si>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</si>
  <si>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</si>
  <si>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</si>
  <si>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</si>
  <si>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</si>
  <si>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</si>
  <si>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</si>
  <si>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</si>
  <si>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</si>
  <si>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</si>
  <si>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</si>
  <si>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</si>
  <si>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</si>
  <si>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</si>
  <si>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</si>
  <si>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</si>
  <si>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</si>
  <si>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</si>
  <si>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</si>
  <si>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</si>
  <si>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</si>
  <si>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</si>
  <si>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</si>
  <si>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</si>
  <si>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</si>
  <si>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</si>
  <si>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</si>
  <si>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</si>
  <si>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</si>
  <si>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</si>
  <si>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</si>
  <si>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</si>
  <si>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</si>
  <si>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</si>
  <si>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</si>
  <si>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</si>
  <si>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</si>
  <si>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</si>
  <si>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</si>
  <si>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</si>
  <si>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</si>
  <si>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</si>
  <si>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</si>
  <si>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</si>
  <si>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</si>
  <si>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</si>
  <si>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</si>
  <si>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</si>
  <si>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</si>
  <si>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</si>
  <si>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</si>
  <si>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</si>
  <si>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</si>
  <si>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</si>
  <si>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</si>
  <si>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</si>
  <si>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</si>
  <si>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</si>
  <si>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</si>
  <si>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</si>
  <si>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</si>
  <si>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</si>
  <si>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</si>
  <si>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</si>
  <si>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</si>
  <si>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</si>
  <si>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</si>
  <si>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</si>
  <si>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</si>
  <si>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</si>
  <si>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</si>
  <si>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</si>
  <si>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</si>
  <si>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</si>
  <si>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</si>
  <si>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</si>
  <si>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</si>
  <si>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</si>
  <si>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</si>
  <si>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</si>
  <si>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</si>
  <si>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</si>
  <si>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</si>
  <si>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</si>
  <si>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</si>
  <si>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</si>
  <si>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</si>
  <si>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</si>
  <si>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</si>
  <si>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</si>
  <si>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</si>
  <si>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</si>
  <si>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</si>
  <si>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</si>
  <si>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</si>
  <si>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</si>
  <si>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</si>
  <si>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</si>
  <si>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</si>
  <si>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</si>
  <si>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</si>
  <si>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</si>
  <si>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</si>
  <si>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</si>
  <si>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</si>
  <si>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</si>
  <si>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</si>
  <si>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</si>
  <si>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</si>
  <si>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</si>
  <si>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</si>
  <si>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</si>
  <si>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</si>
  <si>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</si>
  <si>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</si>
  <si>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</si>
  <si>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</si>
  <si>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</si>
  <si>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</si>
  <si>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</si>
  <si>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</si>
  <si>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</si>
  <si>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</si>
  <si>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</si>
  <si>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</si>
  <si>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</si>
  <si>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</si>
  <si>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</si>
  <si>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</si>
  <si>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</si>
  <si>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</si>
  <si>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</si>
  <si>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</si>
  <si>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</si>
  <si>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</si>
  <si>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</si>
  <si>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</si>
  <si>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</si>
  <si>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</si>
  <si>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</si>
  <si>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</si>
  <si>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</si>
  <si>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</si>
  <si>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</si>
  <si>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</si>
  <si>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</si>
  <si>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</si>
  <si>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</si>
  <si>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</si>
  <si>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</si>
  <si>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</si>
  <si>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</si>
  <si>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</si>
  <si>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</si>
  <si>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</si>
  <si>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</si>
  <si>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</si>
  <si>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</si>
  <si>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</si>
  <si>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</si>
  <si>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</si>
  <si>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</si>
  <si>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</si>
  <si>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</si>
  <si>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</si>
  <si>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</si>
  <si>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</si>
  <si>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</si>
  <si>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</si>
  <si>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</si>
  <si>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</si>
  <si>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</si>
  <si>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</si>
  <si>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</si>
  <si>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</si>
  <si>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</si>
  <si>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</si>
  <si>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</si>
  <si>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</si>
  <si>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</si>
  <si>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</si>
  <si>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</si>
  <si>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</si>
  <si>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</si>
  <si>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</si>
  <si>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</si>
  <si>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</si>
  <si>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</si>
  <si>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</si>
  <si>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</si>
  <si>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</si>
  <si>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</si>
  <si>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</si>
  <si>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</si>
  <si>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</si>
  <si>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</si>
  <si>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</si>
  <si>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</si>
  <si>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</si>
  <si>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</si>
  <si>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</si>
  <si>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</si>
  <si>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</si>
  <si>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</si>
  <si>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</si>
  <si>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</si>
  <si>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</si>
  <si>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</si>
  <si>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</si>
  <si>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</si>
  <si>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</si>
  <si>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</si>
  <si>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</si>
  <si>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</si>
  <si>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</si>
  <si>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</si>
  <si>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</si>
  <si>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</si>
  <si>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</si>
  <si>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</si>
  <si>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</si>
  <si>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</si>
  <si>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</si>
  <si>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</si>
  <si>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</si>
  <si>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</si>
  <si>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</si>
  <si>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</si>
  <si>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</si>
  <si>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</si>
  <si>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</si>
  <si>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</si>
  <si>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</si>
  <si>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</si>
  <si>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</si>
  <si>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</si>
  <si>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</si>
  <si>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</si>
  <si>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</si>
  <si>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</si>
  <si>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</si>
  <si>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</si>
  <si>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</si>
  <si>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</si>
  <si>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</si>
  <si>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</si>
  <si>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</si>
  <si>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</si>
  <si>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</si>
  <si>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</si>
  <si>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</si>
  <si>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</si>
  <si>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</si>
  <si>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</si>
  <si>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</si>
  <si>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</si>
  <si>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</si>
  <si>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</si>
  <si>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</si>
  <si>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</si>
  <si>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</si>
  <si>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</si>
  <si>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</si>
  <si>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</si>
  <si>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</si>
  <si>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</si>
  <si>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</si>
  <si>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</si>
  <si>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</si>
  <si>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</si>
  <si>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</si>
  <si>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</si>
  <si>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</si>
  <si>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</si>
  <si>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</si>
  <si>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</si>
  <si>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</si>
  <si>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</si>
  <si>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</si>
  <si>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</si>
  <si>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</si>
  <si>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</si>
  <si>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</si>
  <si>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</si>
  <si>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</si>
  <si>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</si>
  <si>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</si>
  <si>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</si>
  <si>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</si>
  <si>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</si>
  <si>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</si>
  <si>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</si>
  <si>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</si>
  <si>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</si>
  <si>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</si>
  <si>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</si>
  <si>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</si>
  <si>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</si>
  <si>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</si>
  <si>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</si>
  <si>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</si>
  <si>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</si>
  <si>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</si>
  <si>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</si>
  <si>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</si>
  <si>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</si>
  <si>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</si>
  <si>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</si>
  <si>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</si>
  <si>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</si>
  <si>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</si>
  <si>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</si>
  <si>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</si>
  <si>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</si>
  <si>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</si>
  <si>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</si>
  <si>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</si>
  <si>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</si>
  <si>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</si>
  <si>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</si>
  <si>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</si>
  <si>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</si>
  <si>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</si>
  <si>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</si>
  <si>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</si>
  <si>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</si>
  <si>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</si>
  <si>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</si>
  <si>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</si>
  <si>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</si>
  <si>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</si>
  <si>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</si>
  <si>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</si>
  <si>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</si>
  <si>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</si>
  <si>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</si>
  <si>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</si>
  <si>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</si>
  <si>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</si>
  <si>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</si>
  <si>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</si>
  <si>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</si>
  <si>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</si>
  <si>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</si>
  <si>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</si>
  <si>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</si>
  <si>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</si>
  <si>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</si>
  <si>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</si>
  <si>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</si>
  <si>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</si>
  <si>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</si>
  <si>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</si>
  <si>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</si>
  <si>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</si>
  <si>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</si>
  <si>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</si>
  <si>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</si>
  <si>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</si>
  <si>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</si>
  <si>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</si>
  <si>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</si>
  <si>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</si>
  <si>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</si>
  <si>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</si>
  <si>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</si>
  <si>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</si>
  <si>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</si>
  <si>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</si>
  <si>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</si>
  <si>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</si>
  <si>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</si>
  <si>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</si>
  <si>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</si>
  <si>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</si>
  <si>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</si>
  <si>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</si>
  <si>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</si>
  <si>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</si>
  <si>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</si>
  <si>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</si>
  <si>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</si>
  <si>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</si>
  <si>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</si>
  <si>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</si>
  <si>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</si>
  <si>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</si>
  <si>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</si>
  <si>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</si>
  <si>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</si>
  <si>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</si>
  <si>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</si>
  <si>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</si>
  <si>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</si>
  <si>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</si>
  <si>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</si>
  <si>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</si>
  <si>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</si>
  <si>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</si>
  <si>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</si>
  <si>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</si>
  <si>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</si>
  <si>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</si>
  <si>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</si>
  <si>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</si>
  <si>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</si>
  <si>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</si>
  <si>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</si>
  <si>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</si>
  <si>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</si>
  <si>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</si>
  <si>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</si>
  <si>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</si>
  <si>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</si>
  <si>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</si>
  <si>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</si>
  <si>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</si>
  <si>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</si>
  <si>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</si>
  <si>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</si>
  <si>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</si>
  <si>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</si>
  <si>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</si>
  <si>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</si>
  <si>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</si>
  <si>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</si>
  <si>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</si>
  <si>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</si>
  <si>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</si>
  <si>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</si>
  <si>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</si>
  <si>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</si>
  <si>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</si>
  <si>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</si>
  <si>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</si>
  <si>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</si>
  <si>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</si>
  <si>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</si>
  <si>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</si>
  <si>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</si>
  <si>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</si>
  <si>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</si>
  <si>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</si>
  <si>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</si>
  <si>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</si>
  <si>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</si>
  <si>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</si>
  <si>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</si>
  <si>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</si>
  <si>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</si>
  <si>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</si>
  <si>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</si>
  <si>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</si>
  <si>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</si>
  <si>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</si>
  <si>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</si>
  <si>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</si>
  <si>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</si>
  <si>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</si>
  <si>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</si>
  <si>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</si>
  <si>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</si>
  <si>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</si>
  <si>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</si>
  <si>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</si>
  <si>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</si>
  <si>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</si>
  <si>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</si>
  <si>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</si>
  <si>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</si>
  <si>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</si>
  <si>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</si>
  <si>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</si>
  <si>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</si>
  <si>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</si>
  <si>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</si>
  <si>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</si>
  <si>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</si>
  <si>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</si>
  <si>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</si>
  <si>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</si>
  <si>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</si>
  <si>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</si>
  <si>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</si>
  <si>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</si>
  <si>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</si>
  <si>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</si>
  <si>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</si>
  <si>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</si>
  <si>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</si>
  <si>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</si>
  <si>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</si>
  <si>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</si>
  <si>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</si>
  <si>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</si>
  <si>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</si>
  <si>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</si>
  <si>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</si>
  <si>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</si>
  <si>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</si>
  <si>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</si>
  <si>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</si>
  <si>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</si>
  <si>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</si>
  <si>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</si>
  <si>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</si>
  <si>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</si>
  <si>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</si>
  <si>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</si>
  <si>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</si>
  <si>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</si>
  <si>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</si>
  <si>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</si>
  <si>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</si>
  <si>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</si>
  <si>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</si>
  <si>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</si>
  <si>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</si>
  <si>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</si>
  <si>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</si>
  <si>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</si>
  <si>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</si>
  <si>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</si>
  <si>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</si>
  <si>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</si>
  <si>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</si>
  <si>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</si>
  <si>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</si>
  <si>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</si>
  <si>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</si>
  <si>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</si>
  <si>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</si>
  <si>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</si>
  <si>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</si>
  <si>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</si>
  <si>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</si>
  <si>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</si>
  <si>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</si>
  <si>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</si>
  <si>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</si>
  <si>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</si>
  <si>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</si>
  <si>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</si>
  <si>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</si>
  <si>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</si>
  <si>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</si>
  <si>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</si>
  <si>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</si>
  <si>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</si>
  <si>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</si>
  <si>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</si>
  <si>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</si>
  <si>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</si>
  <si>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</si>
  <si>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</si>
  <si>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</si>
  <si>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</si>
  <si>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</si>
  <si>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</si>
  <si>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</si>
  <si>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</si>
  <si>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</si>
  <si>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</si>
  <si>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</si>
  <si>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</si>
  <si>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</si>
  <si>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</si>
  <si>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</si>
  <si>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</si>
  <si>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</si>
  <si>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</si>
  <si>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</si>
  <si>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</si>
  <si>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</si>
  <si>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</si>
  <si>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</si>
  <si>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</si>
  <si>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</si>
  <si>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</si>
  <si>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</si>
  <si>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</si>
  <si>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</si>
  <si>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</si>
  <si>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</si>
  <si>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</si>
  <si>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</si>
  <si>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</si>
  <si>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</si>
  <si>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</si>
  <si>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</si>
  <si>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</si>
  <si>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</si>
  <si>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</si>
  <si>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</si>
  <si>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</si>
  <si>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</si>
  <si>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</si>
  <si>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</si>
  <si>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</si>
  <si>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</si>
  <si>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</si>
  <si>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</si>
  <si>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</si>
  <si>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</si>
  <si>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</si>
  <si>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</si>
  <si>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</si>
  <si>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</si>
  <si>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</si>
  <si>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</si>
  <si>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</si>
  <si>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</si>
  <si>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</si>
  <si>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</si>
  <si>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</si>
  <si>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</si>
  <si>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</si>
  <si>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</si>
  <si>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</si>
  <si>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</si>
  <si>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</si>
  <si>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</si>
  <si>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</si>
  <si>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</si>
  <si>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</si>
  <si>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</si>
  <si>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</si>
  <si>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</si>
  <si>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</si>
  <si>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</si>
  <si>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</si>
  <si>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</si>
  <si>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</si>
  <si>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</si>
  <si>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</si>
  <si>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</si>
  <si>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</si>
  <si>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</si>
  <si>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</si>
  <si>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</si>
  <si>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</si>
  <si>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</si>
  <si>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</si>
  <si>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</si>
  <si>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</si>
  <si>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</si>
  <si>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</si>
  <si>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</si>
  <si>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</si>
  <si>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</si>
  <si>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</si>
  <si>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</si>
  <si>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</si>
  <si>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</si>
  <si>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</si>
  <si>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</si>
  <si>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</si>
  <si>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</si>
  <si>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</si>
  <si>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</si>
  <si>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</si>
  <si>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</si>
  <si>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</si>
  <si>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</si>
  <si>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</si>
  <si>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</si>
  <si>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</si>
  <si>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</si>
  <si>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</si>
  <si>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</si>
  <si>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</si>
  <si>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</si>
  <si>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</si>
  <si>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</si>
  <si>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</si>
  <si>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</si>
  <si>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</si>
  <si>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</si>
  <si>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</si>
  <si>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</si>
  <si>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</si>
  <si>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</si>
  <si>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</si>
  <si>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</si>
  <si>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</si>
  <si>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</si>
  <si>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</si>
  <si>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</si>
  <si>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</si>
  <si>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</si>
  <si>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</si>
  <si>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</si>
  <si>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</si>
  <si>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</si>
  <si>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</si>
  <si>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</si>
  <si>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</si>
  <si>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</si>
  <si>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</si>
  <si>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</si>
  <si>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</si>
  <si>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</si>
  <si>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</si>
  <si>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</si>
  <si>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</si>
  <si>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</si>
  <si>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</si>
  <si>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</si>
  <si>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</si>
  <si>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</si>
  <si>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</si>
  <si>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</si>
  <si>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</si>
  <si>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</si>
  <si>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</si>
  <si>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</si>
  <si>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</si>
  <si>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</si>
  <si>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</si>
  <si>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</si>
  <si>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</si>
  <si>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</si>
  <si>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</si>
  <si>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</si>
  <si>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</si>
  <si>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</si>
  <si>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</si>
  <si>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</si>
  <si>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</si>
  <si>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</si>
  <si>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</si>
  <si>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</si>
  <si>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</si>
  <si>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</si>
  <si>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</si>
  <si>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</si>
  <si>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</si>
  <si>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</si>
  <si>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</si>
  <si>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</si>
  <si>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</si>
  <si>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</si>
  <si>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</si>
  <si>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</si>
  <si>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</si>
  <si>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</si>
  <si>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</si>
  <si>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</si>
  <si>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</si>
  <si>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</si>
  <si>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</si>
  <si>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</si>
  <si>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</si>
  <si>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</si>
  <si>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</si>
  <si>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</si>
  <si>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</si>
  <si>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</si>
  <si>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</si>
  <si>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</si>
  <si>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</si>
  <si>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</si>
  <si>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</si>
  <si>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</si>
  <si>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</si>
  <si>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</si>
  <si>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</si>
  <si>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</si>
  <si>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</si>
  <si>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</si>
  <si>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</si>
  <si>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</si>
  <si>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</si>
  <si>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</si>
  <si>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</si>
  <si>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</si>
  <si>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</si>
  <si>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</si>
  <si>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</si>
  <si>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</si>
  <si>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</si>
  <si>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</si>
  <si>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</si>
  <si>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</si>
  <si>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</si>
  <si>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</si>
  <si>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</si>
  <si>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</si>
  <si>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</si>
  <si>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</si>
  <si>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</si>
  <si>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</si>
  <si>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</si>
  <si>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</si>
  <si>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</si>
  <si>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</si>
  <si>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</si>
  <si>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</si>
  <si>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</si>
  <si>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</si>
  <si>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</si>
  <si>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</si>
  <si>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</si>
  <si>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</si>
  <si>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</si>
  <si>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</si>
  <si>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</si>
  <si>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</si>
  <si>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</si>
  <si>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</si>
  <si>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</si>
  <si>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</si>
  <si>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</si>
  <si>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</si>
  <si>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</si>
  <si>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</si>
  <si>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</si>
  <si>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</si>
  <si>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</si>
  <si>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</si>
  <si>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</si>
  <si>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</si>
  <si>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</si>
  <si>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</si>
  <si>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</si>
  <si>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</si>
  <si>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</si>
  <si>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</si>
  <si>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</si>
  <si>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</si>
  <si>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</si>
  <si>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</si>
  <si>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</si>
  <si>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</si>
  <si>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</si>
  <si>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</si>
  <si>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</si>
  <si>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</si>
  <si>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</si>
  <si>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</si>
  <si>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</si>
  <si>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</si>
  <si>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</si>
  <si>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</si>
  <si>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</si>
  <si>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</si>
  <si>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</si>
  <si>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</si>
  <si>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</si>
  <si>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</si>
  <si>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</si>
  <si>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</si>
  <si>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</si>
  <si>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</si>
  <si>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</si>
  <si>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</si>
  <si>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</si>
  <si>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</si>
  <si>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</si>
  <si>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</si>
  <si>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</si>
  <si>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</si>
  <si>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</si>
  <si>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</si>
  <si>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</si>
  <si>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</si>
  <si>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</si>
  <si>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</si>
  <si>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</si>
  <si>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</si>
  <si>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</si>
  <si>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</si>
  <si>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</si>
  <si>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</si>
  <si>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</si>
  <si>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</si>
  <si>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</si>
  <si>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</si>
  <si>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</si>
  <si>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</si>
  <si>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</si>
  <si>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</si>
  <si>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</si>
  <si>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</si>
  <si>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</si>
  <si>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</si>
  <si>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</si>
  <si>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</si>
  <si>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</si>
  <si>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</si>
  <si>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</si>
  <si>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</si>
  <si>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</si>
  <si>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</si>
  <si>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</si>
  <si>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</si>
  <si>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</si>
  <si>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</si>
  <si>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</si>
  <si>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</si>
  <si>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</si>
  <si>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</si>
  <si>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</si>
  <si>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</si>
  <si>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</si>
  <si>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 xml:space="preserve">First Aid Kit 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</si>
  <si>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</si>
  <si>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</si>
  <si>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</si>
  <si>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</si>
  <si>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</si>
  <si>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</si>
  <si>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</si>
  <si>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</si>
  <si>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</si>
  <si>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</si>
  <si>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</si>
  <si>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</si>
  <si>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</si>
  <si>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</si>
  <si>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</si>
  <si>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</si>
  <si>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</si>
  <si>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</si>
  <si>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</si>
  <si>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</si>
  <si>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</si>
  <si>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>\\lincsfire.lincolnshire.gov.uk\folderredir$\Documents\julian.turner\Documents\RDS Project\Stores IT Project\Database\Stores IT System Dev DB v0,3.accdb</t>
  </si>
  <si>
    <t xml:space="preserve">Delivery To </t>
  </si>
  <si>
    <t>Location</t>
  </si>
  <si>
    <t>Brasso</t>
  </si>
  <si>
    <t>B1</t>
  </si>
  <si>
    <t>Name</t>
  </si>
  <si>
    <t>11111</t>
  </si>
  <si>
    <t>fred bloggs</t>
  </si>
  <si>
    <t>HarringtonKingsley Foster</t>
  </si>
  <si>
    <t>9999</t>
  </si>
  <si>
    <t xml:space="preserve">Cable Ties </t>
  </si>
  <si>
    <t>Gloves Surgical</t>
  </si>
  <si>
    <t>Main Control pack</t>
  </si>
  <si>
    <t>Gloves Rope Rescue</t>
  </si>
  <si>
    <t>Improved size list counting to prevent empty size lists</t>
  </si>
  <si>
    <t>Increased height of Loss Report Form</t>
  </si>
  <si>
    <t>Added Phone Order functionality</t>
  </si>
  <si>
    <t>Moved error log to System files folder</t>
  </si>
  <si>
    <t>Added location to Stores Order Print Form</t>
  </si>
  <si>
    <t>Changed start up so always starts at menu item 1</t>
  </si>
  <si>
    <t>v0,34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</si>
</sst>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2428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2430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29" name="Rectangle 2428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2431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544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545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546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547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548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54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550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551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552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554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553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560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556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555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561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558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557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562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559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563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7"/>
      <c r="M23" s="57"/>
      <c r="N23" s="57"/>
      <c r="O23" s="57"/>
      <c r="P23" s="57"/>
    </row>
    <row r="24" spans="12:16" x14ac:dyDescent="0.25">
      <c r="L24" s="57"/>
      <c r="M24" s="57"/>
      <c r="N24" s="57"/>
      <c r="O24" s="57"/>
      <c r="P24" s="57"/>
    </row>
    <row r="25" spans="12:16" x14ac:dyDescent="0.25">
      <c r="L25" s="57"/>
      <c r="M25" s="57"/>
      <c r="N25" s="57"/>
      <c r="O25" s="57"/>
      <c r="P25" s="57"/>
    </row>
    <row r="26" spans="12:16" x14ac:dyDescent="0.25">
      <c r="L26" s="57"/>
      <c r="M26" s="57"/>
      <c r="N26" s="57"/>
      <c r="O26" s="57"/>
      <c r="P26" s="57"/>
    </row>
    <row r="27" spans="12:16" x14ac:dyDescent="0.25">
      <c r="L27" s="57"/>
      <c r="M27" s="57"/>
      <c r="N27" s="57"/>
      <c r="O27" s="57"/>
      <c r="P27" s="57"/>
    </row>
    <row r="28" spans="12:16" x14ac:dyDescent="0.25">
      <c r="L28" s="57"/>
      <c r="M28" s="57"/>
      <c r="N28" s="57"/>
      <c r="O28" s="57"/>
      <c r="P28" s="57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2066</v>
      </c>
      <c r="K13" t="s">
        <v>29</v>
      </c>
      <c r="L13" s="6" t="b">
        <v>0</v>
      </c>
    </row>
    <row r="14" spans="2:12" x14ac:dyDescent="0.25">
      <c r="B14" t="s">
        <v>2067</v>
      </c>
      <c r="K14" t="s">
        <v>30</v>
      </c>
      <c r="L14" s="6" t="b">
        <v>0</v>
      </c>
    </row>
    <row r="15" spans="2:12" x14ac:dyDescent="0.25">
      <c r="B15" t="s">
        <v>2068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2072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2076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8" sqref="A18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2056</v>
      </c>
      <c r="B7" s="24" t="s">
        <v>2057</v>
      </c>
      <c r="C7" s="24"/>
      <c r="D7" s="25" t="s">
        <v>2058</v>
      </c>
      <c r="G7" s="25"/>
    </row>
    <row r="8" spans="1:7" ht="15" x14ac:dyDescent="0.2">
      <c r="A8" s="24" t="s">
        <v>2070</v>
      </c>
      <c r="B8" s="24" t="s">
        <v>2057</v>
      </c>
      <c r="C8" s="24"/>
      <c r="D8" s="25" t="s">
        <v>2071</v>
      </c>
      <c r="G8" s="25"/>
    </row>
    <row r="9" spans="1:7" ht="15" x14ac:dyDescent="0.2">
      <c r="A9" s="24" t="s">
        <v>2073</v>
      </c>
      <c r="B9" s="24" t="s">
        <v>2074</v>
      </c>
      <c r="C9" s="24"/>
      <c r="D9" s="25" t="s">
        <v>2075</v>
      </c>
      <c r="G9" s="25"/>
    </row>
    <row r="10" spans="1:7" ht="15" x14ac:dyDescent="0.2">
      <c r="A10" s="24" t="s">
        <v>2096</v>
      </c>
      <c r="B10" s="24" t="s">
        <v>2074</v>
      </c>
      <c r="C10" s="24"/>
      <c r="D10" s="25" t="s">
        <v>2090</v>
      </c>
      <c r="G10" s="25"/>
    </row>
    <row r="11" spans="1:7" ht="15" x14ac:dyDescent="0.2">
      <c r="A11" s="24"/>
      <c r="B11" s="24"/>
      <c r="C11" s="24"/>
      <c r="D11" s="25" t="s">
        <v>2091</v>
      </c>
      <c r="G11" s="25"/>
    </row>
    <row r="12" spans="1:7" ht="15" x14ac:dyDescent="0.2">
      <c r="A12" s="24"/>
      <c r="B12" s="24"/>
      <c r="C12" s="24"/>
      <c r="D12" s="25" t="s">
        <v>2092</v>
      </c>
      <c r="G12" s="25"/>
    </row>
    <row r="13" spans="1:7" ht="15" x14ac:dyDescent="0.2">
      <c r="A13" s="24"/>
      <c r="B13" s="24"/>
      <c r="C13" s="24"/>
      <c r="D13" s="25" t="s">
        <v>2093</v>
      </c>
      <c r="G13" s="25"/>
    </row>
    <row r="14" spans="1:7" ht="15" x14ac:dyDescent="0.2">
      <c r="A14" s="24"/>
      <c r="B14" s="24"/>
      <c r="C14" s="24"/>
      <c r="D14" s="25" t="s">
        <v>2094</v>
      </c>
      <c r="G14" s="25"/>
    </row>
    <row r="15" spans="1:7" ht="15" x14ac:dyDescent="0.2">
      <c r="A15" s="24"/>
      <c r="B15" s="24"/>
      <c r="C15" s="24"/>
      <c r="D15" s="25" t="s">
        <v>2095</v>
      </c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2082</v>
      </c>
      <c r="D11" t="s">
        <v>2083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189</v>
      </c>
      <c r="C44" s="32" t="s">
        <v>190</v>
      </c>
      <c r="D44" t="s">
        <v>191</v>
      </c>
      <c r="V44" s="33"/>
    </row>
    <row r="45" spans="1:22" x14ac:dyDescent="0.25">
      <c r="A45" s="31" t="s">
        <v>192</v>
      </c>
      <c r="C45" s="32" t="s">
        <v>193</v>
      </c>
      <c r="D45" t="s">
        <v>194</v>
      </c>
      <c r="V45" s="33"/>
    </row>
    <row r="46" spans="1:22" x14ac:dyDescent="0.25">
      <c r="A46" s="31" t="s">
        <v>195</v>
      </c>
      <c r="C46" s="32" t="s">
        <v>196</v>
      </c>
      <c r="D46" t="s">
        <v>197</v>
      </c>
      <c r="V46" s="33"/>
    </row>
    <row r="47" spans="1:22" x14ac:dyDescent="0.25">
      <c r="A47" s="31" t="s">
        <v>198</v>
      </c>
      <c r="C47" s="32" t="s">
        <v>199</v>
      </c>
      <c r="D47" t="s">
        <v>200</v>
      </c>
      <c r="V47" s="33"/>
    </row>
    <row r="48" spans="1:22" x14ac:dyDescent="0.25">
      <c r="A48" s="31" t="s">
        <v>201</v>
      </c>
      <c r="C48" s="32" t="s">
        <v>202</v>
      </c>
      <c r="D48" t="s">
        <v>203</v>
      </c>
      <c r="V48" s="33"/>
    </row>
    <row r="49" spans="1:22" x14ac:dyDescent="0.25">
      <c r="A49" s="31" t="s">
        <v>204</v>
      </c>
      <c r="C49" s="32" t="s">
        <v>205</v>
      </c>
      <c r="D49" t="s">
        <v>206</v>
      </c>
      <c r="V49" s="33"/>
    </row>
    <row r="50" spans="1:22" x14ac:dyDescent="0.25">
      <c r="A50" s="31" t="s">
        <v>207</v>
      </c>
      <c r="C50" s="32" t="s">
        <v>208</v>
      </c>
      <c r="D50" t="s">
        <v>209</v>
      </c>
      <c r="V50" s="33"/>
    </row>
    <row r="51" spans="1:22" x14ac:dyDescent="0.25">
      <c r="A51" s="31" t="s">
        <v>210</v>
      </c>
      <c r="C51" s="32" t="s">
        <v>211</v>
      </c>
      <c r="D51" t="s">
        <v>212</v>
      </c>
      <c r="V51" s="33"/>
    </row>
    <row r="52" spans="1:22" x14ac:dyDescent="0.25">
      <c r="A52" s="31" t="s">
        <v>213</v>
      </c>
      <c r="C52" s="32" t="s">
        <v>214</v>
      </c>
      <c r="D52" t="s">
        <v>215</v>
      </c>
      <c r="V52" s="33"/>
    </row>
    <row r="53" spans="1:22" x14ac:dyDescent="0.25">
      <c r="A53" s="31" t="s">
        <v>216</v>
      </c>
      <c r="C53" s="32" t="s">
        <v>217</v>
      </c>
      <c r="D53" t="s">
        <v>218</v>
      </c>
      <c r="V53" s="33"/>
    </row>
    <row r="54" spans="1:22" x14ac:dyDescent="0.25">
      <c r="A54" s="31" t="s">
        <v>219</v>
      </c>
      <c r="C54" s="32" t="s">
        <v>220</v>
      </c>
      <c r="D54" t="s">
        <v>221</v>
      </c>
      <c r="V54" s="33"/>
    </row>
    <row r="55" spans="1:22" x14ac:dyDescent="0.25">
      <c r="A55" s="31" t="s">
        <v>222</v>
      </c>
      <c r="C55" s="32" t="s">
        <v>223</v>
      </c>
      <c r="D55" t="s">
        <v>224</v>
      </c>
      <c r="V55" s="33"/>
    </row>
    <row r="56" spans="1:22" x14ac:dyDescent="0.25">
      <c r="A56" s="31" t="s">
        <v>225</v>
      </c>
      <c r="C56" s="32" t="s">
        <v>226</v>
      </c>
      <c r="D56" t="s">
        <v>227</v>
      </c>
      <c r="V56" s="33"/>
    </row>
    <row r="57" spans="1:22" x14ac:dyDescent="0.25">
      <c r="A57" s="31" t="s">
        <v>228</v>
      </c>
      <c r="C57" s="32" t="s">
        <v>229</v>
      </c>
      <c r="D57" t="s">
        <v>230</v>
      </c>
      <c r="V57" s="33"/>
    </row>
    <row r="58" spans="1:22" x14ac:dyDescent="0.25">
      <c r="A58" s="31" t="s">
        <v>231</v>
      </c>
      <c r="C58" s="32" t="s">
        <v>232</v>
      </c>
      <c r="D58" t="s">
        <v>233</v>
      </c>
      <c r="V58" s="33"/>
    </row>
    <row r="59" spans="1:22" x14ac:dyDescent="0.25">
      <c r="A59" s="31" t="s">
        <v>234</v>
      </c>
      <c r="C59" s="32" t="s">
        <v>235</v>
      </c>
      <c r="D59" t="s">
        <v>236</v>
      </c>
      <c r="V59" s="33"/>
    </row>
    <row r="60" spans="1:22" x14ac:dyDescent="0.25">
      <c r="A60" s="31" t="s">
        <v>237</v>
      </c>
      <c r="C60" s="32" t="s">
        <v>238</v>
      </c>
      <c r="D60" t="s">
        <v>239</v>
      </c>
      <c r="V60" s="33"/>
    </row>
    <row r="61" spans="1:22" x14ac:dyDescent="0.25">
      <c r="A61" s="31" t="s">
        <v>240</v>
      </c>
      <c r="C61" s="32" t="s">
        <v>241</v>
      </c>
      <c r="D61" t="s">
        <v>242</v>
      </c>
      <c r="V61" s="33"/>
    </row>
    <row r="62" spans="1:22" x14ac:dyDescent="0.25">
      <c r="A62" s="31" t="s">
        <v>243</v>
      </c>
      <c r="C62" s="32" t="s">
        <v>244</v>
      </c>
      <c r="D62" t="s">
        <v>245</v>
      </c>
      <c r="V62" s="33"/>
    </row>
    <row r="63" spans="1:22" x14ac:dyDescent="0.25">
      <c r="A63" s="31" t="s">
        <v>246</v>
      </c>
      <c r="C63" s="32" t="s">
        <v>247</v>
      </c>
      <c r="D63" t="s">
        <v>248</v>
      </c>
      <c r="V63" s="33"/>
    </row>
    <row r="64" spans="1:22" x14ac:dyDescent="0.25">
      <c r="A64" s="31" t="s">
        <v>249</v>
      </c>
      <c r="C64" s="32" t="s">
        <v>250</v>
      </c>
      <c r="D64" t="s">
        <v>251</v>
      </c>
      <c r="V64" s="33"/>
    </row>
    <row r="65" spans="1:22" x14ac:dyDescent="0.25">
      <c r="A65" s="31" t="s">
        <v>252</v>
      </c>
      <c r="C65" s="32" t="s">
        <v>253</v>
      </c>
      <c r="D65" t="s">
        <v>254</v>
      </c>
      <c r="V65" s="33"/>
    </row>
    <row r="66" spans="1:22" x14ac:dyDescent="0.25">
      <c r="A66" s="31" t="s">
        <v>255</v>
      </c>
      <c r="C66" s="32" t="s">
        <v>256</v>
      </c>
      <c r="D66" t="s">
        <v>257</v>
      </c>
      <c r="V66" s="33"/>
    </row>
    <row r="67" spans="1:22" x14ac:dyDescent="0.25">
      <c r="A67" s="31" t="s">
        <v>258</v>
      </c>
      <c r="C67" s="32" t="s">
        <v>259</v>
      </c>
      <c r="D67" t="s">
        <v>260</v>
      </c>
      <c r="V67" s="33"/>
    </row>
    <row r="68" spans="1:22" x14ac:dyDescent="0.25">
      <c r="A68" s="31" t="s">
        <v>261</v>
      </c>
      <c r="C68" s="32" t="s">
        <v>262</v>
      </c>
      <c r="D68" t="s">
        <v>263</v>
      </c>
      <c r="V68" s="33"/>
    </row>
    <row r="69" spans="1:22" x14ac:dyDescent="0.25">
      <c r="A69" s="31" t="s">
        <v>264</v>
      </c>
      <c r="C69" s="32" t="s">
        <v>265</v>
      </c>
      <c r="D69" t="s">
        <v>266</v>
      </c>
      <c r="V69" s="33"/>
    </row>
    <row r="70" spans="1:22" x14ac:dyDescent="0.25">
      <c r="A70" s="31" t="s">
        <v>267</v>
      </c>
      <c r="C70" s="32" t="s">
        <v>268</v>
      </c>
      <c r="D70" t="s">
        <v>269</v>
      </c>
      <c r="V70" s="33"/>
    </row>
    <row r="71" spans="1:22" x14ac:dyDescent="0.25">
      <c r="A71" s="31" t="s">
        <v>270</v>
      </c>
      <c r="C71" s="32" t="s">
        <v>271</v>
      </c>
      <c r="D71" t="s">
        <v>272</v>
      </c>
      <c r="V71" s="33"/>
    </row>
    <row r="72" spans="1:22" x14ac:dyDescent="0.25">
      <c r="A72" s="31" t="s">
        <v>273</v>
      </c>
      <c r="C72" s="32" t="s">
        <v>274</v>
      </c>
      <c r="D72" t="s">
        <v>275</v>
      </c>
      <c r="V72" s="33"/>
    </row>
    <row r="73" spans="1:22" x14ac:dyDescent="0.25">
      <c r="A73" s="31" t="s">
        <v>276</v>
      </c>
      <c r="C73" s="32" t="s">
        <v>277</v>
      </c>
      <c r="D73" t="s">
        <v>278</v>
      </c>
      <c r="V73" s="33"/>
    </row>
    <row r="74" spans="1:22" x14ac:dyDescent="0.25">
      <c r="A74" s="31" t="s">
        <v>279</v>
      </c>
      <c r="C74" s="32" t="s">
        <v>280</v>
      </c>
      <c r="D74" t="s">
        <v>281</v>
      </c>
      <c r="V74" s="33"/>
    </row>
    <row r="75" spans="1:22" x14ac:dyDescent="0.25">
      <c r="A75" s="31" t="s">
        <v>282</v>
      </c>
      <c r="C75" s="32" t="s">
        <v>283</v>
      </c>
      <c r="D75" t="s">
        <v>284</v>
      </c>
      <c r="V75" s="33"/>
    </row>
    <row r="76" spans="1:22" x14ac:dyDescent="0.25">
      <c r="A76" s="31" t="s">
        <v>285</v>
      </c>
      <c r="C76" s="32" t="s">
        <v>286</v>
      </c>
      <c r="D76" t="s">
        <v>287</v>
      </c>
      <c r="V76" s="33"/>
    </row>
    <row r="77" spans="1:22" x14ac:dyDescent="0.25">
      <c r="A77" s="31" t="s">
        <v>288</v>
      </c>
      <c r="C77" s="32" t="s">
        <v>289</v>
      </c>
      <c r="D77" t="s">
        <v>290</v>
      </c>
      <c r="V77" s="33"/>
    </row>
    <row r="78" spans="1:22" x14ac:dyDescent="0.25">
      <c r="A78" s="31" t="s">
        <v>291</v>
      </c>
      <c r="C78" s="32" t="s">
        <v>292</v>
      </c>
      <c r="D78" t="s">
        <v>293</v>
      </c>
      <c r="V78" s="33"/>
    </row>
    <row r="79" spans="1:22" x14ac:dyDescent="0.25">
      <c r="A79" s="31" t="s">
        <v>294</v>
      </c>
      <c r="C79" s="32" t="s">
        <v>295</v>
      </c>
      <c r="D79" t="s">
        <v>296</v>
      </c>
      <c r="V79" s="33"/>
    </row>
    <row r="80" spans="1:22" x14ac:dyDescent="0.25">
      <c r="A80" s="31" t="s">
        <v>297</v>
      </c>
      <c r="C80" s="32" t="s">
        <v>298</v>
      </c>
      <c r="D80" t="s">
        <v>299</v>
      </c>
      <c r="V80" s="33"/>
    </row>
    <row r="81" spans="1:22" x14ac:dyDescent="0.25">
      <c r="A81" s="31" t="s">
        <v>300</v>
      </c>
      <c r="C81" s="32" t="s">
        <v>301</v>
      </c>
      <c r="D81" t="s">
        <v>302</v>
      </c>
      <c r="V81" s="33"/>
    </row>
    <row r="82" spans="1:22" x14ac:dyDescent="0.25">
      <c r="A82" s="31" t="s">
        <v>303</v>
      </c>
      <c r="C82" s="32" t="s">
        <v>304</v>
      </c>
      <c r="D82" t="s">
        <v>305</v>
      </c>
      <c r="V82" s="33"/>
    </row>
    <row r="83" spans="1:22" x14ac:dyDescent="0.25">
      <c r="A83" s="31" t="s">
        <v>306</v>
      </c>
      <c r="C83" s="32" t="s">
        <v>307</v>
      </c>
      <c r="D83" t="s">
        <v>308</v>
      </c>
      <c r="V83" s="33"/>
    </row>
    <row r="84" spans="1:22" x14ac:dyDescent="0.25">
      <c r="A84" s="31" t="s">
        <v>309</v>
      </c>
      <c r="C84" s="32" t="s">
        <v>310</v>
      </c>
      <c r="D84" t="s">
        <v>311</v>
      </c>
      <c r="V84" s="33"/>
    </row>
    <row r="85" spans="1:22" x14ac:dyDescent="0.25">
      <c r="A85" s="31" t="s">
        <v>312</v>
      </c>
      <c r="C85" s="32" t="s">
        <v>313</v>
      </c>
      <c r="D85" t="s">
        <v>314</v>
      </c>
      <c r="V85" s="33"/>
    </row>
    <row r="86" spans="1:22" x14ac:dyDescent="0.25">
      <c r="A86" s="31" t="s">
        <v>315</v>
      </c>
      <c r="C86" s="32" t="s">
        <v>316</v>
      </c>
      <c r="D86" t="s">
        <v>317</v>
      </c>
      <c r="V86" s="33"/>
    </row>
    <row r="87" spans="1:22" x14ac:dyDescent="0.25">
      <c r="A87" s="31" t="s">
        <v>318</v>
      </c>
      <c r="C87" s="32" t="s">
        <v>319</v>
      </c>
      <c r="D87" t="s">
        <v>320</v>
      </c>
      <c r="V87" s="33"/>
    </row>
    <row r="88" spans="1:22" x14ac:dyDescent="0.25">
      <c r="A88" s="31" t="s">
        <v>321</v>
      </c>
      <c r="C88" s="32" t="s">
        <v>322</v>
      </c>
      <c r="D88" t="s">
        <v>323</v>
      </c>
      <c r="V88" s="33"/>
    </row>
    <row r="89" spans="1:22" x14ac:dyDescent="0.25">
      <c r="A89" s="31" t="s">
        <v>324</v>
      </c>
      <c r="C89" s="32" t="s">
        <v>325</v>
      </c>
      <c r="D89" t="s">
        <v>326</v>
      </c>
      <c r="V89" s="33"/>
    </row>
    <row r="90" spans="1:22" x14ac:dyDescent="0.25">
      <c r="A90" s="31" t="s">
        <v>327</v>
      </c>
      <c r="C90" s="32" t="s">
        <v>328</v>
      </c>
      <c r="D90" t="s">
        <v>329</v>
      </c>
      <c r="V90" s="33"/>
    </row>
    <row r="91" spans="1:22" x14ac:dyDescent="0.25">
      <c r="A91" s="31" t="s">
        <v>330</v>
      </c>
      <c r="C91" s="32" t="s">
        <v>331</v>
      </c>
      <c r="D91" t="s">
        <v>332</v>
      </c>
      <c r="V91" s="33"/>
    </row>
    <row r="92" spans="1:22" x14ac:dyDescent="0.25">
      <c r="A92" s="31" t="s">
        <v>333</v>
      </c>
      <c r="C92" s="32" t="s">
        <v>334</v>
      </c>
      <c r="D92" t="s">
        <v>335</v>
      </c>
      <c r="V92" s="33"/>
    </row>
    <row r="93" spans="1:22" x14ac:dyDescent="0.25">
      <c r="A93" s="31" t="s">
        <v>336</v>
      </c>
      <c r="C93" s="32" t="s">
        <v>337</v>
      </c>
      <c r="D93" t="s">
        <v>338</v>
      </c>
      <c r="V93" s="33"/>
    </row>
    <row r="94" spans="1:22" x14ac:dyDescent="0.25">
      <c r="A94" s="31" t="s">
        <v>339</v>
      </c>
      <c r="C94" s="32" t="s">
        <v>340</v>
      </c>
      <c r="D94" t="s">
        <v>341</v>
      </c>
      <c r="V94" s="33"/>
    </row>
    <row r="95" spans="1:22" x14ac:dyDescent="0.25">
      <c r="A95" s="31" t="s">
        <v>342</v>
      </c>
      <c r="C95" s="32" t="s">
        <v>343</v>
      </c>
      <c r="D95" t="s">
        <v>344</v>
      </c>
      <c r="V95" s="33"/>
    </row>
    <row r="96" spans="1:22" x14ac:dyDescent="0.25">
      <c r="A96" s="31" t="s">
        <v>2079</v>
      </c>
      <c r="C96" s="32" t="s">
        <v>346</v>
      </c>
      <c r="D96" t="s">
        <v>347</v>
      </c>
      <c r="V96" s="33"/>
    </row>
    <row r="97" spans="1:22" x14ac:dyDescent="0.25">
      <c r="A97" s="31" t="s">
        <v>345</v>
      </c>
      <c r="C97" s="32" t="s">
        <v>349</v>
      </c>
      <c r="D97" t="s">
        <v>350</v>
      </c>
      <c r="V97" s="33"/>
    </row>
    <row r="98" spans="1:22" x14ac:dyDescent="0.25">
      <c r="A98" s="31" t="s">
        <v>348</v>
      </c>
      <c r="C98" s="32" t="s">
        <v>352</v>
      </c>
      <c r="D98" t="s">
        <v>353</v>
      </c>
      <c r="V98" s="33"/>
    </row>
    <row r="99" spans="1:22" x14ac:dyDescent="0.25">
      <c r="A99" s="31" t="s">
        <v>351</v>
      </c>
      <c r="C99" s="32" t="s">
        <v>355</v>
      </c>
      <c r="D99" t="s">
        <v>356</v>
      </c>
      <c r="V99" s="33"/>
    </row>
    <row r="100" spans="1:22" x14ac:dyDescent="0.25">
      <c r="A100" s="31" t="s">
        <v>354</v>
      </c>
      <c r="C100" s="32" t="s">
        <v>358</v>
      </c>
      <c r="D100" t="s">
        <v>359</v>
      </c>
      <c r="V100" s="33"/>
    </row>
    <row r="101" spans="1:22" x14ac:dyDescent="0.25">
      <c r="A101" s="31" t="s">
        <v>357</v>
      </c>
      <c r="C101" s="32" t="s">
        <v>361</v>
      </c>
      <c r="D101" t="s">
        <v>362</v>
      </c>
      <c r="V101" s="33"/>
    </row>
    <row r="102" spans="1:22" x14ac:dyDescent="0.25">
      <c r="A102" s="31" t="s">
        <v>360</v>
      </c>
      <c r="C102" s="32" t="s">
        <v>364</v>
      </c>
      <c r="D102" t="s">
        <v>365</v>
      </c>
      <c r="V102" s="33"/>
    </row>
    <row r="103" spans="1:22" x14ac:dyDescent="0.25">
      <c r="A103" s="31" t="s">
        <v>363</v>
      </c>
      <c r="C103" s="32" t="s">
        <v>367</v>
      </c>
      <c r="D103" t="s">
        <v>368</v>
      </c>
      <c r="V103" s="33"/>
    </row>
    <row r="104" spans="1:22" x14ac:dyDescent="0.25">
      <c r="A104" s="31" t="s">
        <v>366</v>
      </c>
      <c r="C104" s="32" t="s">
        <v>369</v>
      </c>
      <c r="D104" t="s">
        <v>370</v>
      </c>
      <c r="V104" s="33"/>
    </row>
    <row r="105" spans="1:22" x14ac:dyDescent="0.25">
      <c r="A105" s="31" t="s">
        <v>2086</v>
      </c>
      <c r="C105" s="32" t="s">
        <v>372</v>
      </c>
      <c r="D105" t="s">
        <v>373</v>
      </c>
      <c r="V105" s="33"/>
    </row>
    <row r="106" spans="1:22" x14ac:dyDescent="0.25">
      <c r="A106" s="31" t="s">
        <v>371</v>
      </c>
      <c r="C106" s="32" t="s">
        <v>375</v>
      </c>
      <c r="D106" t="s">
        <v>376</v>
      </c>
      <c r="V106" s="33"/>
    </row>
    <row r="107" spans="1:22" x14ac:dyDescent="0.25">
      <c r="A107" s="31" t="s">
        <v>374</v>
      </c>
      <c r="C107" s="32" t="s">
        <v>378</v>
      </c>
      <c r="D107" t="s">
        <v>379</v>
      </c>
      <c r="V107" s="33"/>
    </row>
    <row r="108" spans="1:22" x14ac:dyDescent="0.25">
      <c r="A108" s="31" t="s">
        <v>377</v>
      </c>
      <c r="C108" s="32" t="s">
        <v>381</v>
      </c>
      <c r="D108" t="s">
        <v>382</v>
      </c>
      <c r="V108" s="33"/>
    </row>
    <row r="109" spans="1:22" x14ac:dyDescent="0.25">
      <c r="A109" s="31" t="s">
        <v>380</v>
      </c>
      <c r="C109" s="32" t="s">
        <v>384</v>
      </c>
      <c r="D109" t="s">
        <v>385</v>
      </c>
      <c r="V109" s="33"/>
    </row>
    <row r="110" spans="1:22" x14ac:dyDescent="0.25">
      <c r="A110" s="31" t="s">
        <v>383</v>
      </c>
      <c r="C110" s="32" t="s">
        <v>387</v>
      </c>
      <c r="D110" t="s">
        <v>388</v>
      </c>
      <c r="V110" s="33"/>
    </row>
    <row r="111" spans="1:22" x14ac:dyDescent="0.25">
      <c r="A111" s="31" t="s">
        <v>386</v>
      </c>
      <c r="C111" s="32" t="s">
        <v>390</v>
      </c>
      <c r="D111" t="s">
        <v>391</v>
      </c>
      <c r="V111" s="33"/>
    </row>
    <row r="112" spans="1:22" x14ac:dyDescent="0.25">
      <c r="A112" s="31" t="s">
        <v>389</v>
      </c>
      <c r="C112" s="32" t="s">
        <v>393</v>
      </c>
      <c r="D112" t="s">
        <v>394</v>
      </c>
      <c r="V112" s="33"/>
    </row>
    <row r="113" spans="1:22" x14ac:dyDescent="0.25">
      <c r="A113" s="31" t="s">
        <v>392</v>
      </c>
      <c r="C113" s="32" t="s">
        <v>396</v>
      </c>
      <c r="D113" t="s">
        <v>397</v>
      </c>
      <c r="V113" s="33"/>
    </row>
    <row r="114" spans="1:22" x14ac:dyDescent="0.25">
      <c r="A114" s="31" t="s">
        <v>395</v>
      </c>
      <c r="C114" s="32" t="s">
        <v>399</v>
      </c>
      <c r="D114" t="s">
        <v>400</v>
      </c>
      <c r="V114" s="33"/>
    </row>
    <row r="115" spans="1:22" x14ac:dyDescent="0.25">
      <c r="A115" s="31" t="s">
        <v>398</v>
      </c>
      <c r="C115" s="32" t="s">
        <v>402</v>
      </c>
      <c r="D115" t="s">
        <v>403</v>
      </c>
      <c r="V115" s="33"/>
    </row>
    <row r="116" spans="1:22" x14ac:dyDescent="0.25">
      <c r="A116" s="31" t="s">
        <v>401</v>
      </c>
      <c r="C116" s="32" t="s">
        <v>405</v>
      </c>
      <c r="D116" t="s">
        <v>406</v>
      </c>
      <c r="V116" s="33"/>
    </row>
    <row r="117" spans="1:22" x14ac:dyDescent="0.25">
      <c r="A117" s="31" t="s">
        <v>404</v>
      </c>
      <c r="C117" s="32" t="s">
        <v>408</v>
      </c>
      <c r="D117" t="s">
        <v>409</v>
      </c>
      <c r="V117" s="33"/>
    </row>
    <row r="118" spans="1:22" x14ac:dyDescent="0.25">
      <c r="A118" s="31" t="s">
        <v>407</v>
      </c>
      <c r="C118" s="32" t="s">
        <v>411</v>
      </c>
      <c r="D118" t="s">
        <v>412</v>
      </c>
      <c r="V118" s="33"/>
    </row>
    <row r="119" spans="1:22" x14ac:dyDescent="0.25">
      <c r="A119" s="31" t="s">
        <v>410</v>
      </c>
      <c r="C119" s="32" t="s">
        <v>414</v>
      </c>
      <c r="D119" t="s">
        <v>415</v>
      </c>
      <c r="V119" s="33"/>
    </row>
    <row r="120" spans="1:22" x14ac:dyDescent="0.25">
      <c r="A120" s="31" t="s">
        <v>413</v>
      </c>
      <c r="C120" s="32" t="s">
        <v>417</v>
      </c>
      <c r="D120" t="s">
        <v>418</v>
      </c>
      <c r="V120" s="33"/>
    </row>
    <row r="121" spans="1:22" x14ac:dyDescent="0.25">
      <c r="A121" s="31" t="s">
        <v>416</v>
      </c>
      <c r="C121" s="32" t="s">
        <v>420</v>
      </c>
      <c r="D121" t="s">
        <v>421</v>
      </c>
      <c r="V121" s="33"/>
    </row>
    <row r="122" spans="1:22" x14ac:dyDescent="0.25">
      <c r="A122" s="31" t="s">
        <v>419</v>
      </c>
      <c r="C122" s="32" t="s">
        <v>423</v>
      </c>
      <c r="D122" t="s">
        <v>424</v>
      </c>
      <c r="V122" s="33"/>
    </row>
    <row r="123" spans="1:22" x14ac:dyDescent="0.25">
      <c r="A123" s="31" t="s">
        <v>422</v>
      </c>
      <c r="C123" s="32" t="s">
        <v>426</v>
      </c>
      <c r="D123" t="s">
        <v>427</v>
      </c>
      <c r="V123" s="33"/>
    </row>
    <row r="124" spans="1:22" x14ac:dyDescent="0.25">
      <c r="A124" s="31" t="s">
        <v>425</v>
      </c>
      <c r="C124" s="32" t="s">
        <v>429</v>
      </c>
      <c r="D124" t="s">
        <v>430</v>
      </c>
      <c r="V124" s="33"/>
    </row>
    <row r="125" spans="1:22" x14ac:dyDescent="0.25">
      <c r="A125" s="31" t="s">
        <v>428</v>
      </c>
      <c r="C125" s="32" t="s">
        <v>432</v>
      </c>
      <c r="D125" t="s">
        <v>433</v>
      </c>
      <c r="V125" s="33"/>
    </row>
    <row r="126" spans="1:22" x14ac:dyDescent="0.25">
      <c r="A126" s="31" t="s">
        <v>431</v>
      </c>
      <c r="C126" s="32" t="s">
        <v>435</v>
      </c>
      <c r="D126" t="s">
        <v>436</v>
      </c>
      <c r="V126" s="33"/>
    </row>
    <row r="127" spans="1:22" x14ac:dyDescent="0.25">
      <c r="A127" s="31" t="s">
        <v>434</v>
      </c>
      <c r="C127" s="32" t="s">
        <v>438</v>
      </c>
      <c r="D127" t="s">
        <v>439</v>
      </c>
      <c r="V127" s="33"/>
    </row>
    <row r="128" spans="1:22" x14ac:dyDescent="0.25">
      <c r="A128" s="31" t="s">
        <v>437</v>
      </c>
      <c r="C128" s="32" t="s">
        <v>441</v>
      </c>
      <c r="D128" t="s">
        <v>442</v>
      </c>
      <c r="V128" s="33"/>
    </row>
    <row r="129" spans="1:22" x14ac:dyDescent="0.25">
      <c r="A129" s="31" t="s">
        <v>440</v>
      </c>
      <c r="C129" s="32" t="s">
        <v>444</v>
      </c>
      <c r="D129" t="s">
        <v>445</v>
      </c>
      <c r="V129" s="33"/>
    </row>
    <row r="130" spans="1:22" x14ac:dyDescent="0.25">
      <c r="A130" s="31" t="s">
        <v>443</v>
      </c>
      <c r="C130" s="32" t="s">
        <v>447</v>
      </c>
      <c r="D130" t="s">
        <v>448</v>
      </c>
      <c r="V130" s="33"/>
    </row>
    <row r="131" spans="1:22" x14ac:dyDescent="0.25">
      <c r="A131" s="31" t="s">
        <v>446</v>
      </c>
      <c r="C131" s="32" t="s">
        <v>450</v>
      </c>
      <c r="D131" t="s">
        <v>451</v>
      </c>
      <c r="V131" s="33"/>
    </row>
    <row r="132" spans="1:22" x14ac:dyDescent="0.25">
      <c r="A132" s="31" t="s">
        <v>449</v>
      </c>
      <c r="C132" s="32" t="s">
        <v>453</v>
      </c>
      <c r="D132" t="s">
        <v>454</v>
      </c>
      <c r="V132" s="33"/>
    </row>
    <row r="133" spans="1:22" x14ac:dyDescent="0.25">
      <c r="A133" s="31" t="s">
        <v>452</v>
      </c>
      <c r="C133" s="32" t="s">
        <v>456</v>
      </c>
      <c r="D133" t="s">
        <v>457</v>
      </c>
      <c r="V133" s="33"/>
    </row>
    <row r="134" spans="1:22" x14ac:dyDescent="0.25">
      <c r="A134" s="31" t="s">
        <v>455</v>
      </c>
      <c r="C134" s="32" t="s">
        <v>459</v>
      </c>
      <c r="D134" t="s">
        <v>460</v>
      </c>
      <c r="V134" s="33"/>
    </row>
    <row r="135" spans="1:22" x14ac:dyDescent="0.25">
      <c r="A135" s="31" t="s">
        <v>458</v>
      </c>
      <c r="C135" s="32" t="s">
        <v>462</v>
      </c>
      <c r="D135" t="s">
        <v>463</v>
      </c>
      <c r="V135" s="33"/>
    </row>
    <row r="136" spans="1:22" x14ac:dyDescent="0.25">
      <c r="A136" s="31" t="s">
        <v>461</v>
      </c>
      <c r="C136" s="32" t="s">
        <v>465</v>
      </c>
      <c r="D136" t="s">
        <v>466</v>
      </c>
      <c r="V136" s="33"/>
    </row>
    <row r="137" spans="1:22" x14ac:dyDescent="0.25">
      <c r="A137" s="31" t="s">
        <v>464</v>
      </c>
      <c r="C137" s="32" t="s">
        <v>468</v>
      </c>
      <c r="D137" t="s">
        <v>469</v>
      </c>
      <c r="V137" s="33"/>
    </row>
    <row r="138" spans="1:22" x14ac:dyDescent="0.25">
      <c r="A138" s="31" t="s">
        <v>467</v>
      </c>
      <c r="C138" s="32" t="s">
        <v>471</v>
      </c>
      <c r="D138" t="s">
        <v>472</v>
      </c>
      <c r="V138" s="33"/>
    </row>
    <row r="139" spans="1:22" x14ac:dyDescent="0.25">
      <c r="A139" s="31" t="s">
        <v>470</v>
      </c>
      <c r="C139" s="32" t="s">
        <v>474</v>
      </c>
      <c r="D139" t="s">
        <v>475</v>
      </c>
      <c r="V139" s="33"/>
    </row>
    <row r="140" spans="1:22" x14ac:dyDescent="0.25">
      <c r="A140" s="31" t="s">
        <v>473</v>
      </c>
      <c r="C140" s="32" t="s">
        <v>477</v>
      </c>
      <c r="D140" t="s">
        <v>478</v>
      </c>
      <c r="V140" s="33"/>
    </row>
    <row r="141" spans="1:22" x14ac:dyDescent="0.25">
      <c r="A141" s="31" t="s">
        <v>476</v>
      </c>
      <c r="C141" s="32" t="s">
        <v>480</v>
      </c>
      <c r="D141" t="s">
        <v>481</v>
      </c>
      <c r="V141" s="33"/>
    </row>
    <row r="142" spans="1:22" x14ac:dyDescent="0.25">
      <c r="A142" s="31" t="s">
        <v>479</v>
      </c>
      <c r="C142" s="32" t="s">
        <v>483</v>
      </c>
      <c r="D142" t="s">
        <v>484</v>
      </c>
      <c r="V142" s="33"/>
    </row>
    <row r="143" spans="1:22" x14ac:dyDescent="0.25">
      <c r="A143" s="31" t="s">
        <v>482</v>
      </c>
      <c r="C143" s="32" t="s">
        <v>486</v>
      </c>
      <c r="D143" t="s">
        <v>487</v>
      </c>
      <c r="V143" s="33"/>
    </row>
    <row r="144" spans="1:22" x14ac:dyDescent="0.25">
      <c r="A144" s="31" t="s">
        <v>485</v>
      </c>
      <c r="C144" s="32" t="s">
        <v>489</v>
      </c>
      <c r="D144" t="s">
        <v>490</v>
      </c>
      <c r="V144" s="33"/>
    </row>
    <row r="145" spans="1:22" x14ac:dyDescent="0.25">
      <c r="A145" s="31" t="s">
        <v>488</v>
      </c>
      <c r="C145" s="32" t="s">
        <v>492</v>
      </c>
      <c r="D145" t="s">
        <v>493</v>
      </c>
      <c r="V145" s="33"/>
    </row>
    <row r="146" spans="1:22" x14ac:dyDescent="0.25">
      <c r="A146" s="31" t="s">
        <v>491</v>
      </c>
      <c r="C146" s="32" t="s">
        <v>495</v>
      </c>
      <c r="D146" t="s">
        <v>496</v>
      </c>
      <c r="V146" s="33"/>
    </row>
    <row r="147" spans="1:22" x14ac:dyDescent="0.25">
      <c r="A147" s="31" t="s">
        <v>494</v>
      </c>
      <c r="C147" s="32" t="s">
        <v>498</v>
      </c>
      <c r="D147" t="s">
        <v>499</v>
      </c>
      <c r="V147" s="33"/>
    </row>
    <row r="148" spans="1:22" x14ac:dyDescent="0.25">
      <c r="A148" s="31" t="s">
        <v>497</v>
      </c>
      <c r="C148" s="32" t="s">
        <v>501</v>
      </c>
      <c r="D148" t="s">
        <v>502</v>
      </c>
      <c r="V148" s="33"/>
    </row>
    <row r="149" spans="1:22" x14ac:dyDescent="0.25">
      <c r="A149" s="31" t="s">
        <v>500</v>
      </c>
      <c r="C149" s="32" t="s">
        <v>504</v>
      </c>
      <c r="D149" t="s">
        <v>505</v>
      </c>
      <c r="V149" s="33"/>
    </row>
    <row r="150" spans="1:22" x14ac:dyDescent="0.25">
      <c r="A150" s="31" t="s">
        <v>503</v>
      </c>
      <c r="C150" s="32" t="s">
        <v>507</v>
      </c>
      <c r="D150" t="s">
        <v>508</v>
      </c>
      <c r="V150" s="33"/>
    </row>
    <row r="151" spans="1:22" x14ac:dyDescent="0.25">
      <c r="A151" s="31" t="s">
        <v>506</v>
      </c>
      <c r="C151" s="32" t="s">
        <v>510</v>
      </c>
      <c r="D151" t="s">
        <v>511</v>
      </c>
      <c r="V151" s="33"/>
    </row>
    <row r="152" spans="1:22" x14ac:dyDescent="0.25">
      <c r="A152" s="31" t="s">
        <v>509</v>
      </c>
      <c r="C152" s="32" t="s">
        <v>513</v>
      </c>
      <c r="D152" t="s">
        <v>514</v>
      </c>
      <c r="V152" s="33"/>
    </row>
    <row r="153" spans="1:22" x14ac:dyDescent="0.25">
      <c r="A153" s="31" t="s">
        <v>512</v>
      </c>
      <c r="C153" s="32" t="s">
        <v>516</v>
      </c>
      <c r="D153" t="s">
        <v>517</v>
      </c>
      <c r="V153" s="33"/>
    </row>
    <row r="154" spans="1:22" x14ac:dyDescent="0.25">
      <c r="A154" s="31" t="s">
        <v>515</v>
      </c>
      <c r="C154" s="32" t="s">
        <v>519</v>
      </c>
      <c r="D154" t="s">
        <v>520</v>
      </c>
      <c r="V154" s="33"/>
    </row>
    <row r="155" spans="1:22" x14ac:dyDescent="0.25">
      <c r="A155" s="31" t="s">
        <v>518</v>
      </c>
      <c r="C155" s="32" t="s">
        <v>522</v>
      </c>
      <c r="D155" t="s">
        <v>523</v>
      </c>
      <c r="V155" s="33"/>
    </row>
    <row r="156" spans="1:22" x14ac:dyDescent="0.25">
      <c r="A156" s="31" t="s">
        <v>521</v>
      </c>
      <c r="C156" s="32" t="s">
        <v>525</v>
      </c>
      <c r="D156" t="s">
        <v>526</v>
      </c>
      <c r="V156" s="33"/>
    </row>
    <row r="157" spans="1:22" x14ac:dyDescent="0.25">
      <c r="A157" s="31" t="s">
        <v>524</v>
      </c>
      <c r="C157" s="32" t="s">
        <v>528</v>
      </c>
      <c r="D157" t="s">
        <v>529</v>
      </c>
      <c r="V157" s="33"/>
    </row>
    <row r="158" spans="1:22" x14ac:dyDescent="0.25">
      <c r="A158" s="31" t="s">
        <v>527</v>
      </c>
      <c r="C158" s="32" t="s">
        <v>531</v>
      </c>
      <c r="D158" t="s">
        <v>532</v>
      </c>
      <c r="V158" s="33"/>
    </row>
    <row r="159" spans="1:22" x14ac:dyDescent="0.25">
      <c r="A159" s="31" t="s">
        <v>530</v>
      </c>
      <c r="C159" s="32" t="s">
        <v>534</v>
      </c>
      <c r="D159" t="s">
        <v>535</v>
      </c>
      <c r="V159" s="33"/>
    </row>
    <row r="160" spans="1:22" x14ac:dyDescent="0.25">
      <c r="A160" s="31" t="s">
        <v>533</v>
      </c>
      <c r="C160" s="32" t="s">
        <v>537</v>
      </c>
      <c r="D160" t="s">
        <v>538</v>
      </c>
      <c r="V160" s="33"/>
    </row>
    <row r="161" spans="1:22" x14ac:dyDescent="0.25">
      <c r="A161" s="31" t="s">
        <v>536</v>
      </c>
      <c r="C161" s="32" t="s">
        <v>540</v>
      </c>
      <c r="D161" t="s">
        <v>541</v>
      </c>
      <c r="V161" s="33"/>
    </row>
    <row r="162" spans="1:22" x14ac:dyDescent="0.25">
      <c r="A162" s="31" t="s">
        <v>539</v>
      </c>
      <c r="C162" s="32" t="s">
        <v>543</v>
      </c>
      <c r="D162" t="s">
        <v>544</v>
      </c>
      <c r="V162" s="33"/>
    </row>
    <row r="163" spans="1:22" x14ac:dyDescent="0.25">
      <c r="A163" s="31" t="s">
        <v>542</v>
      </c>
      <c r="C163" s="32" t="s">
        <v>546</v>
      </c>
      <c r="D163" t="s">
        <v>547</v>
      </c>
      <c r="V163" s="33"/>
    </row>
    <row r="164" spans="1:22" x14ac:dyDescent="0.25">
      <c r="A164" s="31" t="s">
        <v>545</v>
      </c>
      <c r="C164" s="32" t="s">
        <v>549</v>
      </c>
      <c r="D164" t="s">
        <v>550</v>
      </c>
      <c r="V164" s="33"/>
    </row>
    <row r="165" spans="1:22" x14ac:dyDescent="0.25">
      <c r="A165" s="31" t="s">
        <v>548</v>
      </c>
      <c r="C165" s="32" t="s">
        <v>552</v>
      </c>
      <c r="D165" t="s">
        <v>553</v>
      </c>
      <c r="V165" s="33"/>
    </row>
    <row r="166" spans="1:22" x14ac:dyDescent="0.25">
      <c r="A166" s="31" t="s">
        <v>551</v>
      </c>
      <c r="C166" s="32" t="s">
        <v>555</v>
      </c>
      <c r="D166" t="s">
        <v>556</v>
      </c>
      <c r="V166" s="33"/>
    </row>
    <row r="167" spans="1:22" x14ac:dyDescent="0.25">
      <c r="A167" s="31" t="s">
        <v>554</v>
      </c>
      <c r="C167" s="32" t="s">
        <v>558</v>
      </c>
      <c r="D167" t="s">
        <v>559</v>
      </c>
      <c r="V167" s="33"/>
    </row>
    <row r="168" spans="1:22" x14ac:dyDescent="0.25">
      <c r="A168" s="31" t="s">
        <v>557</v>
      </c>
      <c r="C168" s="32" t="s">
        <v>561</v>
      </c>
      <c r="D168" t="s">
        <v>562</v>
      </c>
      <c r="V168" s="33"/>
    </row>
    <row r="169" spans="1:22" x14ac:dyDescent="0.25">
      <c r="A169" s="31" t="s">
        <v>560</v>
      </c>
      <c r="C169" s="32" t="s">
        <v>564</v>
      </c>
      <c r="D169" t="s">
        <v>565</v>
      </c>
      <c r="V169" s="33"/>
    </row>
    <row r="170" spans="1:22" x14ac:dyDescent="0.25">
      <c r="A170" s="31" t="s">
        <v>563</v>
      </c>
      <c r="C170" s="32" t="s">
        <v>567</v>
      </c>
      <c r="D170" t="s">
        <v>568</v>
      </c>
      <c r="V170" s="33"/>
    </row>
    <row r="171" spans="1:22" x14ac:dyDescent="0.25">
      <c r="A171" s="31" t="s">
        <v>566</v>
      </c>
      <c r="C171" s="32" t="s">
        <v>570</v>
      </c>
      <c r="D171" t="s">
        <v>571</v>
      </c>
      <c r="V171" s="33"/>
    </row>
    <row r="172" spans="1:22" x14ac:dyDescent="0.25">
      <c r="A172" s="31" t="s">
        <v>569</v>
      </c>
      <c r="C172" s="32" t="s">
        <v>573</v>
      </c>
      <c r="D172" t="s">
        <v>574</v>
      </c>
      <c r="V172" s="33"/>
    </row>
    <row r="173" spans="1:22" x14ac:dyDescent="0.25">
      <c r="A173" s="31" t="s">
        <v>572</v>
      </c>
      <c r="C173" s="32" t="s">
        <v>576</v>
      </c>
      <c r="D173" t="s">
        <v>577</v>
      </c>
      <c r="V173" s="33"/>
    </row>
    <row r="174" spans="1:22" x14ac:dyDescent="0.25">
      <c r="A174" s="31" t="s">
        <v>575</v>
      </c>
      <c r="C174" s="32" t="s">
        <v>579</v>
      </c>
      <c r="D174" t="s">
        <v>580</v>
      </c>
      <c r="V174" s="33"/>
    </row>
    <row r="175" spans="1:22" x14ac:dyDescent="0.25">
      <c r="A175" s="31" t="s">
        <v>578</v>
      </c>
      <c r="C175" s="32" t="s">
        <v>582</v>
      </c>
      <c r="D175" t="s">
        <v>583</v>
      </c>
      <c r="V175" s="33"/>
    </row>
    <row r="176" spans="1:22" x14ac:dyDescent="0.25">
      <c r="A176" s="31" t="s">
        <v>581</v>
      </c>
      <c r="C176" s="32" t="s">
        <v>585</v>
      </c>
      <c r="D176" t="s">
        <v>586</v>
      </c>
      <c r="V176" s="33"/>
    </row>
    <row r="177" spans="1:22" x14ac:dyDescent="0.25">
      <c r="A177" s="31" t="s">
        <v>584</v>
      </c>
      <c r="C177" s="32" t="s">
        <v>588</v>
      </c>
      <c r="D177" t="s">
        <v>589</v>
      </c>
      <c r="V177" s="33"/>
    </row>
    <row r="178" spans="1:22" x14ac:dyDescent="0.25">
      <c r="A178" s="31" t="s">
        <v>587</v>
      </c>
      <c r="C178" s="32" t="s">
        <v>591</v>
      </c>
      <c r="D178" t="s">
        <v>592</v>
      </c>
      <c r="V178" s="33"/>
    </row>
    <row r="179" spans="1:22" x14ac:dyDescent="0.25">
      <c r="A179" s="31" t="s">
        <v>590</v>
      </c>
      <c r="C179" s="32" t="s">
        <v>594</v>
      </c>
      <c r="D179" t="s">
        <v>595</v>
      </c>
      <c r="V179" s="33"/>
    </row>
    <row r="180" spans="1:22" x14ac:dyDescent="0.25">
      <c r="A180" s="31" t="s">
        <v>593</v>
      </c>
      <c r="C180" s="32" t="s">
        <v>597</v>
      </c>
      <c r="D180" t="s">
        <v>598</v>
      </c>
      <c r="V180" s="33"/>
    </row>
    <row r="181" spans="1:22" x14ac:dyDescent="0.25">
      <c r="A181" s="31" t="s">
        <v>596</v>
      </c>
      <c r="C181" s="32" t="s">
        <v>600</v>
      </c>
      <c r="D181" t="s">
        <v>601</v>
      </c>
      <c r="V181" s="33"/>
    </row>
    <row r="182" spans="1:22" x14ac:dyDescent="0.25">
      <c r="A182" s="31" t="s">
        <v>599</v>
      </c>
      <c r="C182" s="32" t="s">
        <v>603</v>
      </c>
      <c r="D182" t="s">
        <v>604</v>
      </c>
      <c r="V182" s="33"/>
    </row>
    <row r="183" spans="1:22" x14ac:dyDescent="0.25">
      <c r="A183" s="31" t="s">
        <v>602</v>
      </c>
      <c r="C183" s="32" t="s">
        <v>606</v>
      </c>
      <c r="D183" t="s">
        <v>607</v>
      </c>
      <c r="V183" s="33"/>
    </row>
    <row r="184" spans="1:22" x14ac:dyDescent="0.25">
      <c r="A184" s="31" t="s">
        <v>605</v>
      </c>
      <c r="C184" s="32" t="s">
        <v>609</v>
      </c>
      <c r="D184" t="s">
        <v>610</v>
      </c>
      <c r="V184" s="33"/>
    </row>
    <row r="185" spans="1:22" x14ac:dyDescent="0.25">
      <c r="A185" s="31" t="s">
        <v>608</v>
      </c>
      <c r="C185" s="32" t="s">
        <v>612</v>
      </c>
      <c r="D185" t="s">
        <v>613</v>
      </c>
      <c r="V185" s="33"/>
    </row>
    <row r="186" spans="1:22" x14ac:dyDescent="0.25">
      <c r="A186" s="31" t="s">
        <v>611</v>
      </c>
      <c r="C186" s="32" t="s">
        <v>615</v>
      </c>
      <c r="D186" t="s">
        <v>616</v>
      </c>
      <c r="V186" s="33"/>
    </row>
    <row r="187" spans="1:22" x14ac:dyDescent="0.25">
      <c r="A187" s="31" t="s">
        <v>614</v>
      </c>
      <c r="C187" s="32" t="s">
        <v>618</v>
      </c>
      <c r="D187" t="s">
        <v>619</v>
      </c>
      <c r="V187" s="33"/>
    </row>
    <row r="188" spans="1:22" x14ac:dyDescent="0.25">
      <c r="A188" s="31" t="s">
        <v>617</v>
      </c>
      <c r="C188" s="32" t="s">
        <v>621</v>
      </c>
      <c r="D188" t="s">
        <v>622</v>
      </c>
      <c r="V188" s="33"/>
    </row>
    <row r="189" spans="1:22" x14ac:dyDescent="0.25">
      <c r="A189" s="31" t="s">
        <v>620</v>
      </c>
      <c r="C189" s="32" t="s">
        <v>624</v>
      </c>
      <c r="D189" t="s">
        <v>625</v>
      </c>
      <c r="V189" s="33"/>
    </row>
    <row r="190" spans="1:22" x14ac:dyDescent="0.25">
      <c r="A190" s="31" t="s">
        <v>623</v>
      </c>
      <c r="C190" s="32" t="s">
        <v>627</v>
      </c>
      <c r="D190" t="s">
        <v>628</v>
      </c>
      <c r="V190" s="33"/>
    </row>
    <row r="191" spans="1:22" x14ac:dyDescent="0.25">
      <c r="A191" s="31" t="s">
        <v>626</v>
      </c>
      <c r="C191" s="32" t="s">
        <v>630</v>
      </c>
      <c r="D191" t="s">
        <v>631</v>
      </c>
      <c r="V191" s="33"/>
    </row>
    <row r="192" spans="1:22" x14ac:dyDescent="0.25">
      <c r="A192" s="31" t="s">
        <v>629</v>
      </c>
      <c r="C192" s="32" t="s">
        <v>633</v>
      </c>
      <c r="D192" t="s">
        <v>634</v>
      </c>
      <c r="V192" s="33"/>
    </row>
    <row r="193" spans="1:22" x14ac:dyDescent="0.25">
      <c r="A193" s="31" t="s">
        <v>632</v>
      </c>
      <c r="C193" s="32" t="s">
        <v>636</v>
      </c>
      <c r="D193" t="s">
        <v>637</v>
      </c>
      <c r="V193" s="33"/>
    </row>
    <row r="194" spans="1:22" x14ac:dyDescent="0.25">
      <c r="A194" s="31" t="s">
        <v>635</v>
      </c>
      <c r="C194" s="32" t="s">
        <v>639</v>
      </c>
      <c r="D194" t="s">
        <v>640</v>
      </c>
      <c r="V194" s="33"/>
    </row>
    <row r="195" spans="1:22" x14ac:dyDescent="0.25">
      <c r="A195" s="31" t="s">
        <v>638</v>
      </c>
      <c r="C195" s="32" t="s">
        <v>642</v>
      </c>
      <c r="D195" t="s">
        <v>643</v>
      </c>
      <c r="V195" s="33"/>
    </row>
    <row r="196" spans="1:22" x14ac:dyDescent="0.25">
      <c r="A196" s="31" t="s">
        <v>641</v>
      </c>
      <c r="C196" s="32" t="s">
        <v>645</v>
      </c>
      <c r="D196" t="s">
        <v>646</v>
      </c>
      <c r="V196" s="33"/>
    </row>
    <row r="197" spans="1:22" x14ac:dyDescent="0.25">
      <c r="A197" s="31" t="s">
        <v>644</v>
      </c>
      <c r="C197" s="32" t="s">
        <v>648</v>
      </c>
      <c r="D197" t="s">
        <v>649</v>
      </c>
      <c r="V197" s="33"/>
    </row>
    <row r="198" spans="1:22" x14ac:dyDescent="0.25">
      <c r="A198" s="31" t="s">
        <v>647</v>
      </c>
      <c r="C198" s="32" t="s">
        <v>651</v>
      </c>
      <c r="D198" t="s">
        <v>652</v>
      </c>
      <c r="V198" s="33"/>
    </row>
    <row r="199" spans="1:22" x14ac:dyDescent="0.25">
      <c r="A199" s="31" t="s">
        <v>650</v>
      </c>
      <c r="C199" s="32" t="s">
        <v>654</v>
      </c>
      <c r="D199" t="s">
        <v>655</v>
      </c>
      <c r="V199" s="33"/>
    </row>
    <row r="200" spans="1:22" x14ac:dyDescent="0.25">
      <c r="A200" s="31" t="s">
        <v>653</v>
      </c>
      <c r="C200" s="32" t="s">
        <v>657</v>
      </c>
      <c r="D200" t="s">
        <v>658</v>
      </c>
      <c r="V200" s="33"/>
    </row>
    <row r="201" spans="1:22" x14ac:dyDescent="0.25">
      <c r="A201" s="31" t="s">
        <v>656</v>
      </c>
      <c r="C201" s="32" t="s">
        <v>660</v>
      </c>
      <c r="D201" t="s">
        <v>661</v>
      </c>
      <c r="V201" s="33"/>
    </row>
    <row r="202" spans="1:22" x14ac:dyDescent="0.25">
      <c r="A202" s="31" t="s">
        <v>659</v>
      </c>
      <c r="C202" s="32" t="s">
        <v>663</v>
      </c>
      <c r="D202" t="s">
        <v>664</v>
      </c>
      <c r="V202" s="33"/>
    </row>
    <row r="203" spans="1:22" x14ac:dyDescent="0.25">
      <c r="A203" s="31" t="s">
        <v>662</v>
      </c>
      <c r="C203" s="32" t="s">
        <v>666</v>
      </c>
      <c r="D203" t="s">
        <v>667</v>
      </c>
      <c r="V203" s="33"/>
    </row>
    <row r="204" spans="1:22" x14ac:dyDescent="0.25">
      <c r="A204" s="31" t="s">
        <v>665</v>
      </c>
      <c r="C204" s="32" t="s">
        <v>669</v>
      </c>
      <c r="D204" t="s">
        <v>670</v>
      </c>
      <c r="V204" s="33"/>
    </row>
    <row r="205" spans="1:22" x14ac:dyDescent="0.25">
      <c r="A205" s="31" t="s">
        <v>668</v>
      </c>
      <c r="C205" s="32" t="s">
        <v>672</v>
      </c>
      <c r="D205" t="s">
        <v>673</v>
      </c>
      <c r="V205" s="33"/>
    </row>
    <row r="206" spans="1:22" x14ac:dyDescent="0.25">
      <c r="A206" s="31" t="s">
        <v>671</v>
      </c>
      <c r="C206" s="32" t="s">
        <v>675</v>
      </c>
      <c r="D206" t="s">
        <v>676</v>
      </c>
      <c r="V206" s="33"/>
    </row>
    <row r="207" spans="1:22" x14ac:dyDescent="0.25">
      <c r="A207" s="31" t="s">
        <v>674</v>
      </c>
      <c r="C207" s="32" t="s">
        <v>678</v>
      </c>
      <c r="D207" t="s">
        <v>679</v>
      </c>
      <c r="V207" s="33"/>
    </row>
    <row r="208" spans="1:22" x14ac:dyDescent="0.25">
      <c r="A208" s="31" t="s">
        <v>677</v>
      </c>
      <c r="C208" s="32" t="s">
        <v>681</v>
      </c>
      <c r="D208" t="s">
        <v>682</v>
      </c>
      <c r="V208" s="33"/>
    </row>
    <row r="209" spans="1:22" x14ac:dyDescent="0.25">
      <c r="A209" s="31" t="s">
        <v>680</v>
      </c>
      <c r="C209" s="32" t="s">
        <v>684</v>
      </c>
      <c r="D209" t="s">
        <v>685</v>
      </c>
      <c r="V209" s="33"/>
    </row>
    <row r="210" spans="1:22" x14ac:dyDescent="0.25">
      <c r="A210" s="31" t="s">
        <v>683</v>
      </c>
      <c r="C210" s="32" t="s">
        <v>687</v>
      </c>
      <c r="D210" t="s">
        <v>688</v>
      </c>
      <c r="V210" s="33"/>
    </row>
    <row r="211" spans="1:22" x14ac:dyDescent="0.25">
      <c r="A211" s="31" t="s">
        <v>686</v>
      </c>
      <c r="C211" s="32" t="s">
        <v>690</v>
      </c>
      <c r="D211" t="s">
        <v>691</v>
      </c>
      <c r="V211" s="33"/>
    </row>
    <row r="212" spans="1:22" x14ac:dyDescent="0.25">
      <c r="A212" s="31" t="s">
        <v>689</v>
      </c>
      <c r="C212" s="32" t="s">
        <v>693</v>
      </c>
      <c r="D212" t="s">
        <v>694</v>
      </c>
      <c r="V212" s="33"/>
    </row>
    <row r="213" spans="1:22" x14ac:dyDescent="0.25">
      <c r="A213" s="31" t="s">
        <v>692</v>
      </c>
      <c r="C213" s="32" t="s">
        <v>696</v>
      </c>
      <c r="D213" t="s">
        <v>697</v>
      </c>
      <c r="V213" s="33"/>
    </row>
    <row r="214" spans="1:22" x14ac:dyDescent="0.25">
      <c r="A214" s="31" t="s">
        <v>695</v>
      </c>
      <c r="C214" s="32" t="s">
        <v>699</v>
      </c>
      <c r="D214" t="s">
        <v>700</v>
      </c>
      <c r="V214" s="33"/>
    </row>
    <row r="215" spans="1:22" x14ac:dyDescent="0.25">
      <c r="A215" s="31" t="s">
        <v>698</v>
      </c>
      <c r="C215" s="32" t="s">
        <v>702</v>
      </c>
      <c r="D215" t="s">
        <v>703</v>
      </c>
      <c r="V215" s="33"/>
    </row>
    <row r="216" spans="1:22" x14ac:dyDescent="0.25">
      <c r="A216" s="31" t="s">
        <v>701</v>
      </c>
      <c r="C216" s="32" t="s">
        <v>705</v>
      </c>
      <c r="D216" t="s">
        <v>706</v>
      </c>
      <c r="V216" s="33"/>
    </row>
    <row r="217" spans="1:22" x14ac:dyDescent="0.25">
      <c r="A217" s="31" t="s">
        <v>704</v>
      </c>
      <c r="C217" s="32" t="s">
        <v>708</v>
      </c>
      <c r="D217" t="s">
        <v>709</v>
      </c>
      <c r="V217" s="33"/>
    </row>
    <row r="218" spans="1:22" x14ac:dyDescent="0.25">
      <c r="A218" s="31" t="s">
        <v>707</v>
      </c>
      <c r="C218" s="32" t="s">
        <v>711</v>
      </c>
      <c r="D218" t="s">
        <v>712</v>
      </c>
      <c r="V218" s="33"/>
    </row>
    <row r="219" spans="1:22" x14ac:dyDescent="0.25">
      <c r="A219" s="31" t="s">
        <v>710</v>
      </c>
      <c r="C219" s="32" t="s">
        <v>714</v>
      </c>
      <c r="D219" t="s">
        <v>715</v>
      </c>
      <c r="V219" s="33"/>
    </row>
    <row r="220" spans="1:22" x14ac:dyDescent="0.25">
      <c r="A220" s="31" t="s">
        <v>713</v>
      </c>
      <c r="C220" s="32" t="s">
        <v>717</v>
      </c>
      <c r="D220" t="s">
        <v>718</v>
      </c>
      <c r="V220" s="33"/>
    </row>
    <row r="221" spans="1:22" x14ac:dyDescent="0.25">
      <c r="A221" s="31" t="s">
        <v>716</v>
      </c>
      <c r="C221" s="32" t="s">
        <v>720</v>
      </c>
      <c r="D221" t="s">
        <v>721</v>
      </c>
      <c r="V221" s="33"/>
    </row>
    <row r="222" spans="1:22" x14ac:dyDescent="0.25">
      <c r="A222" s="31" t="s">
        <v>719</v>
      </c>
      <c r="C222" s="32" t="s">
        <v>723</v>
      </c>
      <c r="D222" t="s">
        <v>724</v>
      </c>
      <c r="V222" s="33"/>
    </row>
    <row r="223" spans="1:22" x14ac:dyDescent="0.25">
      <c r="A223" s="31" t="s">
        <v>722</v>
      </c>
      <c r="C223" s="32" t="s">
        <v>726</v>
      </c>
      <c r="D223" t="s">
        <v>727</v>
      </c>
      <c r="V223" s="33"/>
    </row>
    <row r="224" spans="1:22" x14ac:dyDescent="0.25">
      <c r="A224" s="31" t="s">
        <v>725</v>
      </c>
      <c r="C224" s="32" t="s">
        <v>729</v>
      </c>
      <c r="D224" t="s">
        <v>730</v>
      </c>
      <c r="V224" s="33"/>
    </row>
    <row r="225" spans="1:22" x14ac:dyDescent="0.25">
      <c r="A225" s="31" t="s">
        <v>728</v>
      </c>
      <c r="C225" s="32" t="s">
        <v>732</v>
      </c>
      <c r="D225" t="s">
        <v>733</v>
      </c>
      <c r="V225" s="33"/>
    </row>
    <row r="226" spans="1:22" x14ac:dyDescent="0.25">
      <c r="A226" s="31" t="s">
        <v>731</v>
      </c>
      <c r="C226" s="32" t="s">
        <v>735</v>
      </c>
      <c r="D226" t="s">
        <v>736</v>
      </c>
      <c r="V226" s="33"/>
    </row>
    <row r="227" spans="1:22" x14ac:dyDescent="0.25">
      <c r="A227" s="31" t="s">
        <v>734</v>
      </c>
      <c r="C227" s="32" t="s">
        <v>738</v>
      </c>
      <c r="D227" t="s">
        <v>739</v>
      </c>
      <c r="V227" s="33"/>
    </row>
    <row r="228" spans="1:22" x14ac:dyDescent="0.25">
      <c r="A228" s="31" t="s">
        <v>737</v>
      </c>
      <c r="C228" s="32" t="s">
        <v>741</v>
      </c>
      <c r="D228" t="s">
        <v>742</v>
      </c>
      <c r="V228" s="33"/>
    </row>
    <row r="229" spans="1:22" x14ac:dyDescent="0.25">
      <c r="A229" s="31" t="s">
        <v>740</v>
      </c>
      <c r="C229" s="32" t="s">
        <v>744</v>
      </c>
      <c r="D229" t="s">
        <v>745</v>
      </c>
      <c r="V229" s="33"/>
    </row>
    <row r="230" spans="1:22" x14ac:dyDescent="0.25">
      <c r="A230" s="31" t="s">
        <v>743</v>
      </c>
      <c r="C230" s="32" t="s">
        <v>747</v>
      </c>
      <c r="D230" t="s">
        <v>748</v>
      </c>
      <c r="V230" s="33"/>
    </row>
    <row r="231" spans="1:22" x14ac:dyDescent="0.25">
      <c r="A231" s="31" t="s">
        <v>746</v>
      </c>
      <c r="C231" s="32" t="s">
        <v>750</v>
      </c>
      <c r="D231" t="s">
        <v>125</v>
      </c>
      <c r="V231" s="33"/>
    </row>
    <row r="232" spans="1:22" x14ac:dyDescent="0.25">
      <c r="A232" s="31" t="s">
        <v>749</v>
      </c>
      <c r="C232" s="32" t="s">
        <v>752</v>
      </c>
      <c r="D232" t="s">
        <v>753</v>
      </c>
      <c r="V232" s="33"/>
    </row>
    <row r="233" spans="1:22" x14ac:dyDescent="0.25">
      <c r="A233" s="31" t="s">
        <v>751</v>
      </c>
      <c r="C233" s="32" t="s">
        <v>755</v>
      </c>
      <c r="D233" t="s">
        <v>756</v>
      </c>
      <c r="V233" s="33"/>
    </row>
    <row r="234" spans="1:22" x14ac:dyDescent="0.25">
      <c r="A234" s="31" t="s">
        <v>754</v>
      </c>
      <c r="C234" s="32" t="s">
        <v>758</v>
      </c>
      <c r="D234" t="s">
        <v>759</v>
      </c>
      <c r="V234" s="33"/>
    </row>
    <row r="235" spans="1:22" x14ac:dyDescent="0.25">
      <c r="A235" s="31" t="s">
        <v>757</v>
      </c>
      <c r="C235" s="32" t="s">
        <v>761</v>
      </c>
      <c r="D235" t="s">
        <v>762</v>
      </c>
      <c r="V235" s="33"/>
    </row>
    <row r="236" spans="1:22" x14ac:dyDescent="0.25">
      <c r="A236" s="31" t="s">
        <v>760</v>
      </c>
      <c r="C236" s="32" t="s">
        <v>764</v>
      </c>
      <c r="D236" t="s">
        <v>765</v>
      </c>
      <c r="V236" s="33"/>
    </row>
    <row r="237" spans="1:22" x14ac:dyDescent="0.25">
      <c r="A237" s="31" t="s">
        <v>763</v>
      </c>
      <c r="C237" s="32" t="s">
        <v>767</v>
      </c>
      <c r="D237" t="s">
        <v>768</v>
      </c>
      <c r="V237" s="33"/>
    </row>
    <row r="238" spans="1:22" x14ac:dyDescent="0.25">
      <c r="A238" s="31" t="s">
        <v>766</v>
      </c>
      <c r="C238" s="32" t="s">
        <v>770</v>
      </c>
      <c r="D238" t="s">
        <v>771</v>
      </c>
      <c r="V238" s="33"/>
    </row>
    <row r="239" spans="1:22" x14ac:dyDescent="0.25">
      <c r="A239" s="31" t="s">
        <v>769</v>
      </c>
      <c r="C239" s="32" t="s">
        <v>773</v>
      </c>
      <c r="D239" t="s">
        <v>774</v>
      </c>
      <c r="V239" s="33"/>
    </row>
    <row r="240" spans="1:22" x14ac:dyDescent="0.25">
      <c r="A240" s="31" t="s">
        <v>772</v>
      </c>
      <c r="C240" s="32" t="s">
        <v>776</v>
      </c>
      <c r="D240" t="s">
        <v>777</v>
      </c>
      <c r="V240" s="33"/>
    </row>
    <row r="241" spans="1:22" x14ac:dyDescent="0.25">
      <c r="A241" s="31" t="s">
        <v>775</v>
      </c>
      <c r="C241" s="32" t="s">
        <v>779</v>
      </c>
      <c r="D241" t="s">
        <v>780</v>
      </c>
      <c r="V241" s="33"/>
    </row>
    <row r="242" spans="1:22" x14ac:dyDescent="0.25">
      <c r="A242" s="31" t="s">
        <v>778</v>
      </c>
      <c r="C242" s="32" t="s">
        <v>782</v>
      </c>
      <c r="D242" t="s">
        <v>783</v>
      </c>
      <c r="V242" s="33"/>
    </row>
    <row r="243" spans="1:22" x14ac:dyDescent="0.25">
      <c r="A243" s="31" t="s">
        <v>781</v>
      </c>
      <c r="C243" s="32" t="s">
        <v>785</v>
      </c>
      <c r="D243" t="s">
        <v>786</v>
      </c>
      <c r="V243" s="33"/>
    </row>
    <row r="244" spans="1:22" x14ac:dyDescent="0.25">
      <c r="A244" s="31" t="s">
        <v>784</v>
      </c>
      <c r="C244" s="32" t="s">
        <v>788</v>
      </c>
      <c r="D244" t="s">
        <v>789</v>
      </c>
      <c r="V244" s="33"/>
    </row>
    <row r="245" spans="1:22" x14ac:dyDescent="0.25">
      <c r="A245" s="31" t="s">
        <v>787</v>
      </c>
      <c r="C245" s="32" t="s">
        <v>790</v>
      </c>
      <c r="D245" t="s">
        <v>791</v>
      </c>
      <c r="V245" s="33"/>
    </row>
    <row r="246" spans="1:22" x14ac:dyDescent="0.25">
      <c r="A246" s="31" t="s">
        <v>2054</v>
      </c>
      <c r="C246" s="32" t="s">
        <v>793</v>
      </c>
      <c r="D246" t="s">
        <v>794</v>
      </c>
      <c r="V246" s="33"/>
    </row>
    <row r="247" spans="1:22" x14ac:dyDescent="0.25">
      <c r="A247" s="31" t="s">
        <v>792</v>
      </c>
      <c r="C247" s="32" t="s">
        <v>796</v>
      </c>
      <c r="D247" t="s">
        <v>797</v>
      </c>
      <c r="V247" s="33"/>
    </row>
    <row r="248" spans="1:22" x14ac:dyDescent="0.25">
      <c r="A248" s="31" t="s">
        <v>795</v>
      </c>
      <c r="C248" s="32" t="s">
        <v>799</v>
      </c>
      <c r="D248" t="s">
        <v>800</v>
      </c>
      <c r="V248" s="33"/>
    </row>
    <row r="249" spans="1:22" x14ac:dyDescent="0.25">
      <c r="A249" s="31" t="s">
        <v>798</v>
      </c>
      <c r="C249" s="32" t="s">
        <v>802</v>
      </c>
      <c r="D249" t="s">
        <v>803</v>
      </c>
      <c r="V249" s="33"/>
    </row>
    <row r="250" spans="1:22" x14ac:dyDescent="0.25">
      <c r="A250" s="31" t="s">
        <v>801</v>
      </c>
      <c r="C250" s="32" t="s">
        <v>805</v>
      </c>
      <c r="D250" t="s">
        <v>806</v>
      </c>
      <c r="V250" s="33"/>
    </row>
    <row r="251" spans="1:22" x14ac:dyDescent="0.25">
      <c r="A251" s="31" t="s">
        <v>804</v>
      </c>
      <c r="C251" s="32" t="s">
        <v>808</v>
      </c>
      <c r="D251" t="s">
        <v>809</v>
      </c>
      <c r="V251" s="33"/>
    </row>
    <row r="252" spans="1:22" x14ac:dyDescent="0.25">
      <c r="A252" s="31" t="s">
        <v>807</v>
      </c>
      <c r="C252" s="32" t="s">
        <v>811</v>
      </c>
      <c r="D252" t="s">
        <v>812</v>
      </c>
      <c r="V252" s="33"/>
    </row>
    <row r="253" spans="1:22" x14ac:dyDescent="0.25">
      <c r="A253" s="31" t="s">
        <v>810</v>
      </c>
      <c r="C253" s="32" t="s">
        <v>814</v>
      </c>
      <c r="D253" t="s">
        <v>815</v>
      </c>
      <c r="V253" s="33"/>
    </row>
    <row r="254" spans="1:22" x14ac:dyDescent="0.25">
      <c r="A254" s="31" t="s">
        <v>813</v>
      </c>
      <c r="C254" s="32" t="s">
        <v>817</v>
      </c>
      <c r="D254" t="s">
        <v>818</v>
      </c>
      <c r="V254" s="33"/>
    </row>
    <row r="255" spans="1:22" x14ac:dyDescent="0.25">
      <c r="A255" s="31" t="s">
        <v>816</v>
      </c>
      <c r="C255" s="32" t="s">
        <v>820</v>
      </c>
      <c r="D255" t="s">
        <v>821</v>
      </c>
      <c r="V255" s="33"/>
    </row>
    <row r="256" spans="1:22" x14ac:dyDescent="0.25">
      <c r="A256" s="31" t="s">
        <v>819</v>
      </c>
      <c r="C256" s="32" t="s">
        <v>823</v>
      </c>
      <c r="D256" t="s">
        <v>824</v>
      </c>
      <c r="V256" s="33"/>
    </row>
    <row r="257" spans="1:22" x14ac:dyDescent="0.25">
      <c r="A257" s="31" t="s">
        <v>822</v>
      </c>
      <c r="C257" s="32" t="s">
        <v>826</v>
      </c>
      <c r="D257" t="s">
        <v>827</v>
      </c>
      <c r="V257" s="33"/>
    </row>
    <row r="258" spans="1:22" x14ac:dyDescent="0.25">
      <c r="A258" s="31" t="s">
        <v>825</v>
      </c>
      <c r="C258" s="32" t="s">
        <v>829</v>
      </c>
      <c r="D258" t="s">
        <v>830</v>
      </c>
      <c r="V258" s="33"/>
    </row>
    <row r="259" spans="1:22" x14ac:dyDescent="0.25">
      <c r="A259" s="31" t="s">
        <v>828</v>
      </c>
      <c r="C259" s="32" t="s">
        <v>832</v>
      </c>
      <c r="D259" t="s">
        <v>833</v>
      </c>
      <c r="V259" s="33"/>
    </row>
    <row r="260" spans="1:22" x14ac:dyDescent="0.25">
      <c r="A260" s="31" t="s">
        <v>831</v>
      </c>
      <c r="C260" s="32" t="s">
        <v>835</v>
      </c>
      <c r="D260" t="s">
        <v>836</v>
      </c>
      <c r="V260" s="33"/>
    </row>
    <row r="261" spans="1:22" x14ac:dyDescent="0.25">
      <c r="A261" s="31" t="s">
        <v>834</v>
      </c>
      <c r="C261" s="32" t="s">
        <v>838</v>
      </c>
      <c r="D261" t="s">
        <v>839</v>
      </c>
      <c r="V261" s="33"/>
    </row>
    <row r="262" spans="1:22" x14ac:dyDescent="0.25">
      <c r="A262" s="31" t="s">
        <v>837</v>
      </c>
      <c r="C262" s="32" t="s">
        <v>841</v>
      </c>
      <c r="D262" t="s">
        <v>842</v>
      </c>
      <c r="V262" s="33"/>
    </row>
    <row r="263" spans="1:22" x14ac:dyDescent="0.25">
      <c r="A263" s="31" t="s">
        <v>840</v>
      </c>
      <c r="C263" s="32" t="s">
        <v>844</v>
      </c>
      <c r="D263" t="s">
        <v>845</v>
      </c>
      <c r="V263" s="33"/>
    </row>
    <row r="264" spans="1:22" x14ac:dyDescent="0.25">
      <c r="A264" s="31" t="s">
        <v>843</v>
      </c>
      <c r="C264" s="32" t="s">
        <v>847</v>
      </c>
      <c r="D264" t="s">
        <v>848</v>
      </c>
      <c r="V264" s="33"/>
    </row>
    <row r="265" spans="1:22" x14ac:dyDescent="0.25">
      <c r="A265" s="31" t="s">
        <v>846</v>
      </c>
      <c r="C265" s="32" t="s">
        <v>850</v>
      </c>
      <c r="D265" t="s">
        <v>851</v>
      </c>
      <c r="V265" s="33"/>
    </row>
    <row r="266" spans="1:22" x14ac:dyDescent="0.25">
      <c r="A266" s="31" t="s">
        <v>849</v>
      </c>
      <c r="C266" s="32" t="s">
        <v>853</v>
      </c>
      <c r="D266" t="s">
        <v>854</v>
      </c>
      <c r="V266" s="33"/>
    </row>
    <row r="267" spans="1:22" x14ac:dyDescent="0.25">
      <c r="A267" s="31" t="s">
        <v>852</v>
      </c>
      <c r="C267" s="32" t="s">
        <v>856</v>
      </c>
      <c r="D267" t="s">
        <v>857</v>
      </c>
      <c r="V267" s="33"/>
    </row>
    <row r="268" spans="1:22" x14ac:dyDescent="0.25">
      <c r="A268" s="31" t="s">
        <v>855</v>
      </c>
      <c r="C268" s="32" t="s">
        <v>859</v>
      </c>
      <c r="D268" t="s">
        <v>860</v>
      </c>
      <c r="V268" s="33"/>
    </row>
    <row r="269" spans="1:22" x14ac:dyDescent="0.25">
      <c r="A269" s="31" t="s">
        <v>858</v>
      </c>
      <c r="C269" s="32" t="s">
        <v>862</v>
      </c>
      <c r="D269" t="s">
        <v>863</v>
      </c>
      <c r="V269" s="33"/>
    </row>
    <row r="270" spans="1:22" x14ac:dyDescent="0.25">
      <c r="A270" s="31" t="s">
        <v>861</v>
      </c>
      <c r="C270" s="32" t="s">
        <v>865</v>
      </c>
      <c r="D270" t="s">
        <v>866</v>
      </c>
      <c r="V270" s="33"/>
    </row>
    <row r="271" spans="1:22" x14ac:dyDescent="0.25">
      <c r="A271" s="31" t="s">
        <v>864</v>
      </c>
      <c r="C271" s="32" t="s">
        <v>868</v>
      </c>
      <c r="D271" t="s">
        <v>869</v>
      </c>
      <c r="V271" s="33"/>
    </row>
    <row r="272" spans="1:22" x14ac:dyDescent="0.25">
      <c r="A272" s="31" t="s">
        <v>867</v>
      </c>
      <c r="C272" s="32" t="s">
        <v>871</v>
      </c>
      <c r="D272" t="s">
        <v>872</v>
      </c>
      <c r="V272" s="33"/>
    </row>
    <row r="273" spans="1:22" x14ac:dyDescent="0.25">
      <c r="A273" s="31" t="s">
        <v>870</v>
      </c>
      <c r="C273" s="32" t="s">
        <v>874</v>
      </c>
      <c r="D273" t="s">
        <v>875</v>
      </c>
      <c r="V273" s="33"/>
    </row>
    <row r="274" spans="1:22" x14ac:dyDescent="0.25">
      <c r="A274" s="31" t="s">
        <v>873</v>
      </c>
      <c r="C274" s="32" t="s">
        <v>877</v>
      </c>
      <c r="D274" t="s">
        <v>878</v>
      </c>
      <c r="V274" s="33"/>
    </row>
    <row r="275" spans="1:22" x14ac:dyDescent="0.25">
      <c r="A275" s="31" t="s">
        <v>876</v>
      </c>
      <c r="C275" s="32" t="s">
        <v>880</v>
      </c>
      <c r="D275" t="s">
        <v>881</v>
      </c>
      <c r="V275" s="33"/>
    </row>
    <row r="276" spans="1:22" x14ac:dyDescent="0.25">
      <c r="A276" s="31" t="s">
        <v>879</v>
      </c>
      <c r="C276" s="32" t="s">
        <v>883</v>
      </c>
      <c r="D276" t="s">
        <v>884</v>
      </c>
      <c r="V276" s="33"/>
    </row>
    <row r="277" spans="1:22" x14ac:dyDescent="0.25">
      <c r="A277" s="31" t="s">
        <v>882</v>
      </c>
      <c r="C277" s="32" t="s">
        <v>886</v>
      </c>
      <c r="D277" t="s">
        <v>887</v>
      </c>
      <c r="V277" s="33"/>
    </row>
    <row r="278" spans="1:22" x14ac:dyDescent="0.25">
      <c r="A278" s="31" t="s">
        <v>885</v>
      </c>
      <c r="C278" s="32" t="s">
        <v>889</v>
      </c>
      <c r="D278" t="s">
        <v>890</v>
      </c>
      <c r="V278" s="33"/>
    </row>
    <row r="279" spans="1:22" x14ac:dyDescent="0.25">
      <c r="A279" s="31" t="s">
        <v>888</v>
      </c>
      <c r="C279" s="32" t="s">
        <v>892</v>
      </c>
      <c r="D279" t="s">
        <v>893</v>
      </c>
      <c r="V279" s="33"/>
    </row>
    <row r="280" spans="1:22" x14ac:dyDescent="0.25">
      <c r="A280" s="31" t="s">
        <v>891</v>
      </c>
      <c r="C280" s="32" t="s">
        <v>895</v>
      </c>
      <c r="D280" t="s">
        <v>896</v>
      </c>
      <c r="V280" s="33"/>
    </row>
    <row r="281" spans="1:22" x14ac:dyDescent="0.25">
      <c r="A281" s="31" t="s">
        <v>894</v>
      </c>
      <c r="C281" s="32" t="s">
        <v>898</v>
      </c>
      <c r="D281" t="s">
        <v>899</v>
      </c>
      <c r="V281" s="33"/>
    </row>
    <row r="282" spans="1:22" x14ac:dyDescent="0.25">
      <c r="A282" s="31" t="s">
        <v>897</v>
      </c>
      <c r="C282" s="32" t="s">
        <v>901</v>
      </c>
      <c r="D282" t="s">
        <v>902</v>
      </c>
      <c r="V282" s="33"/>
    </row>
    <row r="283" spans="1:22" x14ac:dyDescent="0.25">
      <c r="A283" s="31" t="s">
        <v>900</v>
      </c>
      <c r="C283" s="32" t="s">
        <v>903</v>
      </c>
      <c r="D283" t="s">
        <v>904</v>
      </c>
      <c r="V283" s="33"/>
    </row>
    <row r="284" spans="1:22" x14ac:dyDescent="0.25">
      <c r="A284" s="31" t="s">
        <v>2089</v>
      </c>
      <c r="C284" s="32" t="s">
        <v>905</v>
      </c>
      <c r="D284" t="s">
        <v>906</v>
      </c>
      <c r="V284" s="33"/>
    </row>
    <row r="285" spans="1:22" x14ac:dyDescent="0.25">
      <c r="A285" s="31" t="s">
        <v>2087</v>
      </c>
      <c r="C285" s="32" t="s">
        <v>908</v>
      </c>
      <c r="D285" t="s">
        <v>909</v>
      </c>
      <c r="V285" s="33"/>
    </row>
    <row r="286" spans="1:22" x14ac:dyDescent="0.25">
      <c r="A286" s="31" t="s">
        <v>907</v>
      </c>
      <c r="C286" s="32" t="s">
        <v>911</v>
      </c>
      <c r="D286" t="s">
        <v>912</v>
      </c>
      <c r="V286" s="33"/>
    </row>
    <row r="287" spans="1:22" x14ac:dyDescent="0.25">
      <c r="A287" s="31" t="s">
        <v>910</v>
      </c>
      <c r="C287" s="32" t="s">
        <v>914</v>
      </c>
      <c r="D287" t="s">
        <v>915</v>
      </c>
      <c r="V287" s="33"/>
    </row>
    <row r="288" spans="1:22" x14ac:dyDescent="0.25">
      <c r="A288" s="31" t="s">
        <v>913</v>
      </c>
      <c r="C288" s="32" t="s">
        <v>917</v>
      </c>
      <c r="D288" t="s">
        <v>918</v>
      </c>
      <c r="V288" s="33"/>
    </row>
    <row r="289" spans="1:22" x14ac:dyDescent="0.25">
      <c r="A289" s="31" t="s">
        <v>916</v>
      </c>
      <c r="C289" s="32" t="s">
        <v>920</v>
      </c>
      <c r="D289" t="s">
        <v>921</v>
      </c>
      <c r="V289" s="33"/>
    </row>
    <row r="290" spans="1:22" x14ac:dyDescent="0.25">
      <c r="A290" s="31" t="s">
        <v>919</v>
      </c>
      <c r="C290" s="32" t="s">
        <v>923</v>
      </c>
      <c r="D290" t="s">
        <v>924</v>
      </c>
      <c r="V290" s="33"/>
    </row>
    <row r="291" spans="1:22" x14ac:dyDescent="0.25">
      <c r="A291" s="31" t="s">
        <v>922</v>
      </c>
      <c r="C291" s="32" t="s">
        <v>926</v>
      </c>
      <c r="D291" t="s">
        <v>927</v>
      </c>
      <c r="V291" s="33"/>
    </row>
    <row r="292" spans="1:22" x14ac:dyDescent="0.25">
      <c r="A292" s="31" t="s">
        <v>925</v>
      </c>
      <c r="C292" s="32" t="s">
        <v>929</v>
      </c>
      <c r="D292" t="s">
        <v>930</v>
      </c>
      <c r="V292" s="33"/>
    </row>
    <row r="293" spans="1:22" x14ac:dyDescent="0.25">
      <c r="A293" s="31" t="s">
        <v>928</v>
      </c>
      <c r="C293" s="32" t="s">
        <v>932</v>
      </c>
      <c r="D293" t="s">
        <v>933</v>
      </c>
      <c r="V293" s="33"/>
    </row>
    <row r="294" spans="1:22" x14ac:dyDescent="0.25">
      <c r="A294" s="31" t="s">
        <v>931</v>
      </c>
      <c r="C294" s="32" t="s">
        <v>935</v>
      </c>
      <c r="D294" t="s">
        <v>936</v>
      </c>
      <c r="V294" s="33"/>
    </row>
    <row r="295" spans="1:22" x14ac:dyDescent="0.25">
      <c r="A295" s="31" t="s">
        <v>934</v>
      </c>
      <c r="C295" s="32" t="s">
        <v>938</v>
      </c>
      <c r="D295" t="s">
        <v>939</v>
      </c>
      <c r="V295" s="33"/>
    </row>
    <row r="296" spans="1:22" x14ac:dyDescent="0.25">
      <c r="A296" s="31" t="s">
        <v>937</v>
      </c>
      <c r="C296" s="32" t="s">
        <v>941</v>
      </c>
      <c r="D296" t="s">
        <v>942</v>
      </c>
      <c r="V296" s="33"/>
    </row>
    <row r="297" spans="1:22" x14ac:dyDescent="0.25">
      <c r="A297" s="31" t="s">
        <v>940</v>
      </c>
      <c r="C297" s="32" t="s">
        <v>944</v>
      </c>
      <c r="D297" t="s">
        <v>945</v>
      </c>
      <c r="V297" s="33"/>
    </row>
    <row r="298" spans="1:22" x14ac:dyDescent="0.25">
      <c r="A298" s="31" t="s">
        <v>943</v>
      </c>
      <c r="C298" s="32" t="s">
        <v>947</v>
      </c>
      <c r="D298" t="s">
        <v>948</v>
      </c>
      <c r="V298" s="33"/>
    </row>
    <row r="299" spans="1:22" x14ac:dyDescent="0.25">
      <c r="A299" s="31" t="s">
        <v>946</v>
      </c>
      <c r="C299" s="32" t="s">
        <v>950</v>
      </c>
      <c r="D299" t="s">
        <v>951</v>
      </c>
      <c r="V299" s="33"/>
    </row>
    <row r="300" spans="1:22" x14ac:dyDescent="0.25">
      <c r="A300" s="31" t="s">
        <v>949</v>
      </c>
      <c r="C300" s="32" t="s">
        <v>953</v>
      </c>
      <c r="D300" t="s">
        <v>954</v>
      </c>
      <c r="V300" s="33"/>
    </row>
    <row r="301" spans="1:22" x14ac:dyDescent="0.25">
      <c r="A301" s="31" t="s">
        <v>952</v>
      </c>
      <c r="C301" s="32" t="s">
        <v>956</v>
      </c>
      <c r="D301" t="s">
        <v>957</v>
      </c>
      <c r="V301" s="33"/>
    </row>
    <row r="302" spans="1:22" x14ac:dyDescent="0.25">
      <c r="A302" s="31" t="s">
        <v>955</v>
      </c>
      <c r="C302" s="32" t="s">
        <v>959</v>
      </c>
      <c r="D302" t="s">
        <v>960</v>
      </c>
      <c r="V302" s="33"/>
    </row>
    <row r="303" spans="1:22" x14ac:dyDescent="0.25">
      <c r="A303" s="31" t="s">
        <v>958</v>
      </c>
      <c r="C303" s="32" t="s">
        <v>962</v>
      </c>
      <c r="D303" t="s">
        <v>963</v>
      </c>
      <c r="V303" s="33"/>
    </row>
    <row r="304" spans="1:22" x14ac:dyDescent="0.25">
      <c r="A304" s="31" t="s">
        <v>961</v>
      </c>
      <c r="C304" s="32" t="s">
        <v>965</v>
      </c>
      <c r="D304" t="s">
        <v>966</v>
      </c>
      <c r="V304" s="33"/>
    </row>
    <row r="305" spans="1:22" x14ac:dyDescent="0.25">
      <c r="A305" s="31" t="s">
        <v>964</v>
      </c>
      <c r="C305" s="32" t="s">
        <v>968</v>
      </c>
      <c r="D305" t="s">
        <v>969</v>
      </c>
      <c r="V305" s="33"/>
    </row>
    <row r="306" spans="1:22" x14ac:dyDescent="0.25">
      <c r="A306" s="31" t="s">
        <v>967</v>
      </c>
      <c r="C306" s="32" t="s">
        <v>971</v>
      </c>
      <c r="D306" t="s">
        <v>972</v>
      </c>
      <c r="V306" s="33"/>
    </row>
    <row r="307" spans="1:22" x14ac:dyDescent="0.25">
      <c r="A307" s="31" t="s">
        <v>970</v>
      </c>
      <c r="C307" s="32" t="s">
        <v>974</v>
      </c>
      <c r="D307" t="s">
        <v>975</v>
      </c>
      <c r="V307" s="33"/>
    </row>
    <row r="308" spans="1:22" x14ac:dyDescent="0.25">
      <c r="A308" s="31" t="s">
        <v>973</v>
      </c>
      <c r="C308" s="32" t="s">
        <v>977</v>
      </c>
      <c r="D308" t="s">
        <v>978</v>
      </c>
      <c r="V308" s="33"/>
    </row>
    <row r="309" spans="1:22" x14ac:dyDescent="0.25">
      <c r="A309" s="31" t="s">
        <v>976</v>
      </c>
      <c r="C309" s="32" t="s">
        <v>980</v>
      </c>
      <c r="D309" t="s">
        <v>981</v>
      </c>
      <c r="V309" s="33"/>
    </row>
    <row r="310" spans="1:22" x14ac:dyDescent="0.25">
      <c r="A310" s="31" t="s">
        <v>979</v>
      </c>
      <c r="C310" s="32" t="s">
        <v>983</v>
      </c>
      <c r="D310" t="s">
        <v>984</v>
      </c>
      <c r="V310" s="33"/>
    </row>
    <row r="311" spans="1:22" x14ac:dyDescent="0.25">
      <c r="A311" s="31" t="s">
        <v>982</v>
      </c>
      <c r="C311" s="32" t="s">
        <v>986</v>
      </c>
      <c r="D311" t="s">
        <v>987</v>
      </c>
      <c r="V311" s="33"/>
    </row>
    <row r="312" spans="1:22" x14ac:dyDescent="0.25">
      <c r="A312" s="31" t="s">
        <v>985</v>
      </c>
      <c r="C312" s="32" t="s">
        <v>989</v>
      </c>
      <c r="D312" t="s">
        <v>990</v>
      </c>
      <c r="V312" s="33"/>
    </row>
    <row r="313" spans="1:22" x14ac:dyDescent="0.25">
      <c r="A313" s="31" t="s">
        <v>988</v>
      </c>
      <c r="C313" s="32" t="s">
        <v>992</v>
      </c>
      <c r="D313" t="s">
        <v>993</v>
      </c>
      <c r="V313" s="33"/>
    </row>
    <row r="314" spans="1:22" x14ac:dyDescent="0.25">
      <c r="A314" s="31" t="s">
        <v>991</v>
      </c>
      <c r="C314" s="32" t="s">
        <v>995</v>
      </c>
      <c r="D314" t="s">
        <v>996</v>
      </c>
      <c r="V314" s="33"/>
    </row>
    <row r="315" spans="1:22" x14ac:dyDescent="0.25">
      <c r="A315" s="31" t="s">
        <v>994</v>
      </c>
      <c r="C315" s="32" t="s">
        <v>998</v>
      </c>
      <c r="D315" t="s">
        <v>999</v>
      </c>
      <c r="V315" s="33"/>
    </row>
    <row r="316" spans="1:22" x14ac:dyDescent="0.25">
      <c r="A316" s="31" t="s">
        <v>997</v>
      </c>
      <c r="C316" s="32" t="s">
        <v>1001</v>
      </c>
      <c r="D316" t="s">
        <v>1002</v>
      </c>
      <c r="V316" s="33"/>
    </row>
    <row r="317" spans="1:22" x14ac:dyDescent="0.25">
      <c r="A317" s="31" t="s">
        <v>1000</v>
      </c>
      <c r="C317" s="32" t="s">
        <v>1004</v>
      </c>
      <c r="D317" t="s">
        <v>1005</v>
      </c>
      <c r="V317" s="33"/>
    </row>
    <row r="318" spans="1:22" x14ac:dyDescent="0.25">
      <c r="A318" s="31" t="s">
        <v>1003</v>
      </c>
      <c r="C318" s="32" t="s">
        <v>1007</v>
      </c>
      <c r="D318" t="s">
        <v>1008</v>
      </c>
      <c r="V318" s="33"/>
    </row>
    <row r="319" spans="1:22" x14ac:dyDescent="0.25">
      <c r="A319" s="31" t="s">
        <v>1006</v>
      </c>
      <c r="C319" s="32" t="s">
        <v>1010</v>
      </c>
      <c r="D319" t="s">
        <v>1011</v>
      </c>
      <c r="V319" s="33"/>
    </row>
    <row r="320" spans="1:22" x14ac:dyDescent="0.25">
      <c r="A320" s="31" t="s">
        <v>1009</v>
      </c>
      <c r="C320" s="32" t="s">
        <v>1013</v>
      </c>
      <c r="D320" t="s">
        <v>1014</v>
      </c>
      <c r="V320" s="33"/>
    </row>
    <row r="321" spans="1:22" x14ac:dyDescent="0.25">
      <c r="A321" s="31" t="s">
        <v>1012</v>
      </c>
      <c r="C321" s="32" t="s">
        <v>1016</v>
      </c>
      <c r="D321" t="s">
        <v>1017</v>
      </c>
      <c r="V321" s="33"/>
    </row>
    <row r="322" spans="1:22" x14ac:dyDescent="0.25">
      <c r="A322" s="31" t="s">
        <v>1015</v>
      </c>
      <c r="C322" s="32" t="s">
        <v>1019</v>
      </c>
      <c r="D322" t="s">
        <v>1020</v>
      </c>
      <c r="V322" s="33"/>
    </row>
    <row r="323" spans="1:22" x14ac:dyDescent="0.25">
      <c r="A323" s="31" t="s">
        <v>1018</v>
      </c>
      <c r="C323" s="32" t="s">
        <v>1022</v>
      </c>
      <c r="D323" t="s">
        <v>1023</v>
      </c>
      <c r="V323" s="33"/>
    </row>
    <row r="324" spans="1:22" x14ac:dyDescent="0.25">
      <c r="A324" s="31" t="s">
        <v>1021</v>
      </c>
      <c r="C324" s="32" t="s">
        <v>1025</v>
      </c>
      <c r="D324" t="s">
        <v>1026</v>
      </c>
      <c r="V324" s="33"/>
    </row>
    <row r="325" spans="1:22" x14ac:dyDescent="0.25">
      <c r="A325" s="31" t="s">
        <v>1024</v>
      </c>
      <c r="C325" s="32" t="s">
        <v>1028</v>
      </c>
      <c r="D325" t="s">
        <v>1029</v>
      </c>
      <c r="V325" s="33"/>
    </row>
    <row r="326" spans="1:22" x14ac:dyDescent="0.25">
      <c r="A326" s="31" t="s">
        <v>1027</v>
      </c>
      <c r="C326" s="32" t="s">
        <v>1031</v>
      </c>
      <c r="D326" t="s">
        <v>1032</v>
      </c>
      <c r="V326" s="33"/>
    </row>
    <row r="327" spans="1:22" x14ac:dyDescent="0.25">
      <c r="A327" s="31" t="s">
        <v>1030</v>
      </c>
      <c r="C327" s="32" t="s">
        <v>1034</v>
      </c>
      <c r="D327" t="s">
        <v>1035</v>
      </c>
      <c r="V327" s="33"/>
    </row>
    <row r="328" spans="1:22" x14ac:dyDescent="0.25">
      <c r="A328" s="31" t="s">
        <v>1033</v>
      </c>
      <c r="C328" s="32" t="s">
        <v>1037</v>
      </c>
      <c r="D328" t="s">
        <v>1038</v>
      </c>
      <c r="V328" s="33"/>
    </row>
    <row r="329" spans="1:22" x14ac:dyDescent="0.25">
      <c r="A329" s="31" t="s">
        <v>1036</v>
      </c>
      <c r="C329" s="32" t="s">
        <v>1040</v>
      </c>
      <c r="D329" t="s">
        <v>1041</v>
      </c>
      <c r="V329" s="33"/>
    </row>
    <row r="330" spans="1:22" x14ac:dyDescent="0.25">
      <c r="A330" s="31" t="s">
        <v>1039</v>
      </c>
      <c r="C330" s="32" t="s">
        <v>1043</v>
      </c>
      <c r="D330" t="s">
        <v>1044</v>
      </c>
      <c r="V330" s="33"/>
    </row>
    <row r="331" spans="1:22" x14ac:dyDescent="0.25">
      <c r="A331" s="31" t="s">
        <v>1042</v>
      </c>
      <c r="C331" s="32" t="s">
        <v>1046</v>
      </c>
      <c r="D331" t="s">
        <v>1047</v>
      </c>
      <c r="V331" s="33"/>
    </row>
    <row r="332" spans="1:22" x14ac:dyDescent="0.25">
      <c r="A332" s="31" t="s">
        <v>1045</v>
      </c>
      <c r="C332" s="32" t="s">
        <v>1049</v>
      </c>
      <c r="D332" t="s">
        <v>1050</v>
      </c>
      <c r="V332" s="33"/>
    </row>
    <row r="333" spans="1:22" x14ac:dyDescent="0.25">
      <c r="A333" s="31" t="s">
        <v>1048</v>
      </c>
      <c r="C333" s="32" t="s">
        <v>1052</v>
      </c>
      <c r="D333" t="s">
        <v>1053</v>
      </c>
      <c r="V333" s="33"/>
    </row>
    <row r="334" spans="1:22" x14ac:dyDescent="0.25">
      <c r="A334" s="31" t="s">
        <v>1051</v>
      </c>
      <c r="C334" s="32" t="s">
        <v>1055</v>
      </c>
      <c r="D334" t="s">
        <v>1056</v>
      </c>
      <c r="V334" s="33"/>
    </row>
    <row r="335" spans="1:22" x14ac:dyDescent="0.25">
      <c r="A335" s="31" t="s">
        <v>1054</v>
      </c>
      <c r="C335" s="32" t="s">
        <v>1058</v>
      </c>
      <c r="D335" t="s">
        <v>1059</v>
      </c>
      <c r="V335" s="33"/>
    </row>
    <row r="336" spans="1:22" x14ac:dyDescent="0.25">
      <c r="A336" s="31" t="s">
        <v>1057</v>
      </c>
      <c r="C336" s="32" t="s">
        <v>1062</v>
      </c>
      <c r="D336" t="s">
        <v>1063</v>
      </c>
      <c r="V336" s="33"/>
    </row>
    <row r="337" spans="1:22" x14ac:dyDescent="0.25">
      <c r="A337" s="31" t="s">
        <v>1060</v>
      </c>
      <c r="C337" s="32" t="s">
        <v>1065</v>
      </c>
      <c r="D337" t="s">
        <v>1066</v>
      </c>
      <c r="V337" s="33"/>
    </row>
    <row r="338" spans="1:22" x14ac:dyDescent="0.25">
      <c r="A338" s="31" t="s">
        <v>1061</v>
      </c>
      <c r="C338" s="32" t="s">
        <v>1068</v>
      </c>
      <c r="D338" t="s">
        <v>1069</v>
      </c>
      <c r="V338" s="33"/>
    </row>
    <row r="339" spans="1:22" x14ac:dyDescent="0.25">
      <c r="A339" s="31" t="s">
        <v>1064</v>
      </c>
      <c r="C339" s="32" t="s">
        <v>1071</v>
      </c>
      <c r="D339" t="s">
        <v>1072</v>
      </c>
      <c r="V339" s="33"/>
    </row>
    <row r="340" spans="1:22" x14ac:dyDescent="0.25">
      <c r="A340" s="31" t="s">
        <v>1067</v>
      </c>
      <c r="C340" s="32" t="s">
        <v>1074</v>
      </c>
      <c r="D340" t="s">
        <v>1075</v>
      </c>
      <c r="V340" s="33"/>
    </row>
    <row r="341" spans="1:22" x14ac:dyDescent="0.25">
      <c r="A341" s="31" t="s">
        <v>1070</v>
      </c>
      <c r="C341" s="32" t="s">
        <v>1077</v>
      </c>
      <c r="D341" t="s">
        <v>1078</v>
      </c>
      <c r="V341" s="33"/>
    </row>
    <row r="342" spans="1:22" x14ac:dyDescent="0.25">
      <c r="A342" s="31" t="s">
        <v>1073</v>
      </c>
      <c r="C342" s="32" t="s">
        <v>1080</v>
      </c>
      <c r="D342" t="s">
        <v>1081</v>
      </c>
      <c r="V342" s="33"/>
    </row>
    <row r="343" spans="1:22" x14ac:dyDescent="0.25">
      <c r="A343" s="31" t="s">
        <v>1076</v>
      </c>
      <c r="C343" s="32" t="s">
        <v>1083</v>
      </c>
      <c r="D343" t="s">
        <v>1084</v>
      </c>
      <c r="V343" s="33"/>
    </row>
    <row r="344" spans="1:22" x14ac:dyDescent="0.25">
      <c r="A344" s="31" t="s">
        <v>1079</v>
      </c>
      <c r="C344" s="32" t="s">
        <v>1086</v>
      </c>
      <c r="D344" t="s">
        <v>1087</v>
      </c>
      <c r="V344" s="33"/>
    </row>
    <row r="345" spans="1:22" x14ac:dyDescent="0.25">
      <c r="A345" s="31" t="s">
        <v>1082</v>
      </c>
      <c r="C345" s="32" t="s">
        <v>1089</v>
      </c>
      <c r="D345" t="s">
        <v>1090</v>
      </c>
      <c r="V345" s="33"/>
    </row>
    <row r="346" spans="1:22" x14ac:dyDescent="0.25">
      <c r="A346" s="31" t="s">
        <v>1085</v>
      </c>
      <c r="C346" s="32" t="s">
        <v>1092</v>
      </c>
      <c r="D346" t="s">
        <v>1093</v>
      </c>
      <c r="V346" s="33"/>
    </row>
    <row r="347" spans="1:22" x14ac:dyDescent="0.25">
      <c r="A347" s="31" t="s">
        <v>1088</v>
      </c>
      <c r="C347" s="32" t="s">
        <v>1095</v>
      </c>
      <c r="D347" t="s">
        <v>1096</v>
      </c>
      <c r="V347" s="33"/>
    </row>
    <row r="348" spans="1:22" x14ac:dyDescent="0.25">
      <c r="A348" s="31" t="s">
        <v>1091</v>
      </c>
      <c r="C348" s="32" t="s">
        <v>1098</v>
      </c>
      <c r="D348" t="s">
        <v>1099</v>
      </c>
      <c r="V348" s="33"/>
    </row>
    <row r="349" spans="1:22" x14ac:dyDescent="0.25">
      <c r="A349" s="31" t="s">
        <v>1094</v>
      </c>
      <c r="C349" s="32" t="s">
        <v>1100</v>
      </c>
      <c r="D349" t="s">
        <v>1101</v>
      </c>
      <c r="V349" s="33"/>
    </row>
    <row r="350" spans="1:22" x14ac:dyDescent="0.25">
      <c r="A350" s="31" t="s">
        <v>1097</v>
      </c>
      <c r="C350" s="32" t="s">
        <v>1103</v>
      </c>
      <c r="D350" t="s">
        <v>1104</v>
      </c>
      <c r="V350" s="33"/>
    </row>
    <row r="351" spans="1:22" x14ac:dyDescent="0.25">
      <c r="A351" s="31" t="s">
        <v>2055</v>
      </c>
      <c r="C351" s="32" t="s">
        <v>1106</v>
      </c>
      <c r="D351" t="s">
        <v>1107</v>
      </c>
      <c r="V351" s="33"/>
    </row>
    <row r="352" spans="1:22" x14ac:dyDescent="0.25">
      <c r="A352" s="31" t="s">
        <v>1102</v>
      </c>
      <c r="C352" s="32" t="s">
        <v>1109</v>
      </c>
      <c r="D352" t="s">
        <v>1110</v>
      </c>
      <c r="V352" s="33"/>
    </row>
    <row r="353" spans="1:22" x14ac:dyDescent="0.25">
      <c r="A353" s="31" t="s">
        <v>1105</v>
      </c>
      <c r="C353" s="32" t="s">
        <v>1112</v>
      </c>
      <c r="D353" t="s">
        <v>1113</v>
      </c>
      <c r="V353" s="33"/>
    </row>
    <row r="354" spans="1:22" x14ac:dyDescent="0.25">
      <c r="A354" s="31" t="s">
        <v>1108</v>
      </c>
      <c r="C354" s="32" t="s">
        <v>1115</v>
      </c>
      <c r="D354" t="s">
        <v>1116</v>
      </c>
      <c r="V354" s="33"/>
    </row>
    <row r="355" spans="1:22" x14ac:dyDescent="0.25">
      <c r="A355" s="31" t="s">
        <v>1111</v>
      </c>
      <c r="C355" s="32" t="s">
        <v>1118</v>
      </c>
      <c r="D355" t="s">
        <v>1119</v>
      </c>
      <c r="V355" s="33"/>
    </row>
    <row r="356" spans="1:22" x14ac:dyDescent="0.25">
      <c r="A356" s="31" t="s">
        <v>1114</v>
      </c>
      <c r="C356" s="32" t="s">
        <v>1121</v>
      </c>
      <c r="D356" t="s">
        <v>1122</v>
      </c>
      <c r="V356" s="33"/>
    </row>
    <row r="357" spans="1:22" x14ac:dyDescent="0.25">
      <c r="A357" s="31" t="s">
        <v>1117</v>
      </c>
      <c r="C357" s="32" t="s">
        <v>1124</v>
      </c>
      <c r="D357" t="s">
        <v>1125</v>
      </c>
      <c r="V357" s="33"/>
    </row>
    <row r="358" spans="1:22" x14ac:dyDescent="0.25">
      <c r="A358" s="31" t="s">
        <v>1120</v>
      </c>
      <c r="C358" s="32" t="s">
        <v>1127</v>
      </c>
      <c r="D358" t="s">
        <v>1128</v>
      </c>
      <c r="V358" s="33"/>
    </row>
    <row r="359" spans="1:22" x14ac:dyDescent="0.25">
      <c r="A359" s="31" t="s">
        <v>1123</v>
      </c>
      <c r="C359" s="32" t="s">
        <v>1130</v>
      </c>
      <c r="D359" t="s">
        <v>1131</v>
      </c>
      <c r="V359" s="33"/>
    </row>
    <row r="360" spans="1:22" x14ac:dyDescent="0.25">
      <c r="A360" s="31" t="s">
        <v>1126</v>
      </c>
      <c r="C360" s="32" t="s">
        <v>1133</v>
      </c>
      <c r="D360" t="s">
        <v>1134</v>
      </c>
      <c r="V360" s="33"/>
    </row>
    <row r="361" spans="1:22" x14ac:dyDescent="0.25">
      <c r="A361" s="31" t="s">
        <v>1129</v>
      </c>
      <c r="C361" s="32" t="s">
        <v>1136</v>
      </c>
      <c r="D361" t="s">
        <v>1137</v>
      </c>
      <c r="V361" s="33"/>
    </row>
    <row r="362" spans="1:22" x14ac:dyDescent="0.25">
      <c r="A362" s="31" t="s">
        <v>1132</v>
      </c>
      <c r="C362" s="32" t="s">
        <v>1139</v>
      </c>
      <c r="D362" t="s">
        <v>1140</v>
      </c>
      <c r="V362" s="33"/>
    </row>
    <row r="363" spans="1:22" x14ac:dyDescent="0.25">
      <c r="A363" s="31" t="s">
        <v>1135</v>
      </c>
      <c r="C363" s="32" t="s">
        <v>1142</v>
      </c>
      <c r="D363" t="s">
        <v>1143</v>
      </c>
      <c r="V363" s="33"/>
    </row>
    <row r="364" spans="1:22" x14ac:dyDescent="0.25">
      <c r="A364" s="31" t="s">
        <v>1138</v>
      </c>
      <c r="C364" s="32" t="s">
        <v>1145</v>
      </c>
      <c r="D364" t="s">
        <v>1146</v>
      </c>
      <c r="V364" s="33"/>
    </row>
    <row r="365" spans="1:22" x14ac:dyDescent="0.25">
      <c r="A365" s="31" t="s">
        <v>1141</v>
      </c>
      <c r="C365" s="32" t="s">
        <v>1148</v>
      </c>
      <c r="D365" t="s">
        <v>1149</v>
      </c>
      <c r="V365" s="33"/>
    </row>
    <row r="366" spans="1:22" x14ac:dyDescent="0.25">
      <c r="A366" s="31" t="s">
        <v>1144</v>
      </c>
      <c r="C366" s="32" t="s">
        <v>1151</v>
      </c>
      <c r="D366" t="s">
        <v>1152</v>
      </c>
      <c r="V366" s="33"/>
    </row>
    <row r="367" spans="1:22" x14ac:dyDescent="0.25">
      <c r="A367" s="31" t="s">
        <v>1147</v>
      </c>
      <c r="C367" s="32" t="s">
        <v>1154</v>
      </c>
      <c r="D367" t="s">
        <v>1155</v>
      </c>
      <c r="V367" s="33"/>
    </row>
    <row r="368" spans="1:22" x14ac:dyDescent="0.25">
      <c r="A368" s="31" t="s">
        <v>1150</v>
      </c>
      <c r="C368" s="32" t="s">
        <v>1157</v>
      </c>
      <c r="D368" t="s">
        <v>1158</v>
      </c>
      <c r="V368" s="33"/>
    </row>
    <row r="369" spans="1:22" x14ac:dyDescent="0.25">
      <c r="A369" s="31" t="s">
        <v>1153</v>
      </c>
      <c r="C369" s="32" t="s">
        <v>1160</v>
      </c>
      <c r="D369" t="s">
        <v>1161</v>
      </c>
      <c r="V369" s="33"/>
    </row>
    <row r="370" spans="1:22" x14ac:dyDescent="0.25">
      <c r="A370" s="31" t="s">
        <v>1156</v>
      </c>
      <c r="C370" s="32" t="s">
        <v>1163</v>
      </c>
      <c r="D370" t="s">
        <v>1164</v>
      </c>
      <c r="V370" s="33"/>
    </row>
    <row r="371" spans="1:22" x14ac:dyDescent="0.25">
      <c r="A371" s="31" t="s">
        <v>1159</v>
      </c>
      <c r="C371" s="32" t="s">
        <v>1166</v>
      </c>
      <c r="D371" t="s">
        <v>1167</v>
      </c>
      <c r="V371" s="33"/>
    </row>
    <row r="372" spans="1:22" x14ac:dyDescent="0.25">
      <c r="A372" s="31" t="s">
        <v>1162</v>
      </c>
      <c r="C372" s="32" t="s">
        <v>1169</v>
      </c>
      <c r="D372" t="s">
        <v>1170</v>
      </c>
      <c r="V372" s="33"/>
    </row>
    <row r="373" spans="1:22" x14ac:dyDescent="0.25">
      <c r="A373" s="31" t="s">
        <v>1165</v>
      </c>
      <c r="C373" s="32" t="s">
        <v>1172</v>
      </c>
      <c r="D373" t="s">
        <v>1173</v>
      </c>
      <c r="V373" s="33"/>
    </row>
    <row r="374" spans="1:22" x14ac:dyDescent="0.25">
      <c r="A374" s="31" t="s">
        <v>1168</v>
      </c>
      <c r="C374" s="32" t="s">
        <v>1175</v>
      </c>
      <c r="D374" t="s">
        <v>1176</v>
      </c>
      <c r="V374" s="33"/>
    </row>
    <row r="375" spans="1:22" x14ac:dyDescent="0.25">
      <c r="A375" s="31" t="s">
        <v>1171</v>
      </c>
      <c r="C375" s="32" t="s">
        <v>1178</v>
      </c>
      <c r="D375" t="s">
        <v>1179</v>
      </c>
      <c r="V375" s="33"/>
    </row>
    <row r="376" spans="1:22" x14ac:dyDescent="0.25">
      <c r="A376" s="31" t="s">
        <v>1174</v>
      </c>
      <c r="C376" s="32" t="s">
        <v>1181</v>
      </c>
      <c r="D376" t="s">
        <v>1182</v>
      </c>
      <c r="V376" s="33"/>
    </row>
    <row r="377" spans="1:22" x14ac:dyDescent="0.25">
      <c r="A377" s="31" t="s">
        <v>1177</v>
      </c>
      <c r="C377" s="32" t="s">
        <v>1184</v>
      </c>
      <c r="D377" t="s">
        <v>1185</v>
      </c>
      <c r="V377" s="33"/>
    </row>
    <row r="378" spans="1:22" x14ac:dyDescent="0.25">
      <c r="A378" s="31" t="s">
        <v>1180</v>
      </c>
      <c r="C378" s="32" t="s">
        <v>1187</v>
      </c>
      <c r="D378" t="s">
        <v>1188</v>
      </c>
      <c r="V378" s="33"/>
    </row>
    <row r="379" spans="1:22" x14ac:dyDescent="0.25">
      <c r="A379" s="31" t="s">
        <v>1183</v>
      </c>
      <c r="C379" s="32" t="s">
        <v>1190</v>
      </c>
      <c r="D379" t="s">
        <v>1191</v>
      </c>
      <c r="V379" s="33"/>
    </row>
    <row r="380" spans="1:22" x14ac:dyDescent="0.25">
      <c r="A380" s="31" t="s">
        <v>1186</v>
      </c>
      <c r="C380" s="32" t="s">
        <v>1193</v>
      </c>
      <c r="D380" t="s">
        <v>1194</v>
      </c>
      <c r="V380" s="33"/>
    </row>
    <row r="381" spans="1:22" x14ac:dyDescent="0.25">
      <c r="A381" s="31" t="s">
        <v>1189</v>
      </c>
      <c r="C381" s="32" t="s">
        <v>1196</v>
      </c>
      <c r="D381" t="s">
        <v>1197</v>
      </c>
      <c r="V381" s="33"/>
    </row>
    <row r="382" spans="1:22" x14ac:dyDescent="0.25">
      <c r="A382" s="31" t="s">
        <v>1192</v>
      </c>
      <c r="C382" s="32" t="s">
        <v>1199</v>
      </c>
      <c r="D382" t="s">
        <v>1200</v>
      </c>
      <c r="V382" s="33"/>
    </row>
    <row r="383" spans="1:22" x14ac:dyDescent="0.25">
      <c r="A383" s="31" t="s">
        <v>1195</v>
      </c>
      <c r="C383" s="32" t="s">
        <v>1202</v>
      </c>
      <c r="D383" t="s">
        <v>1203</v>
      </c>
      <c r="V383" s="33"/>
    </row>
    <row r="384" spans="1:22" x14ac:dyDescent="0.25">
      <c r="A384" s="31" t="s">
        <v>1198</v>
      </c>
      <c r="C384" s="32" t="s">
        <v>1205</v>
      </c>
      <c r="D384" t="s">
        <v>1206</v>
      </c>
      <c r="V384" s="33"/>
    </row>
    <row r="385" spans="1:22" x14ac:dyDescent="0.25">
      <c r="A385" s="31" t="s">
        <v>1201</v>
      </c>
      <c r="C385" s="32" t="s">
        <v>1208</v>
      </c>
      <c r="D385" t="s">
        <v>1209</v>
      </c>
      <c r="V385" s="33"/>
    </row>
    <row r="386" spans="1:22" x14ac:dyDescent="0.25">
      <c r="A386" s="31" t="s">
        <v>1204</v>
      </c>
      <c r="C386" s="32" t="s">
        <v>1211</v>
      </c>
      <c r="D386" t="s">
        <v>1212</v>
      </c>
      <c r="V386" s="33"/>
    </row>
    <row r="387" spans="1:22" x14ac:dyDescent="0.25">
      <c r="A387" s="31" t="s">
        <v>1207</v>
      </c>
      <c r="C387" s="32" t="s">
        <v>1213</v>
      </c>
      <c r="D387" t="s">
        <v>1214</v>
      </c>
      <c r="V387" s="33"/>
    </row>
    <row r="388" spans="1:22" x14ac:dyDescent="0.25">
      <c r="A388" s="31" t="s">
        <v>1210</v>
      </c>
      <c r="C388" s="32" t="s">
        <v>1216</v>
      </c>
      <c r="D388" t="s">
        <v>1217</v>
      </c>
      <c r="V388" s="33"/>
    </row>
    <row r="389" spans="1:22" x14ac:dyDescent="0.25">
      <c r="A389" s="31" t="s">
        <v>2088</v>
      </c>
      <c r="C389" s="32" t="s">
        <v>1219</v>
      </c>
      <c r="D389" t="s">
        <v>1220</v>
      </c>
      <c r="V389" s="33"/>
    </row>
    <row r="390" spans="1:22" x14ac:dyDescent="0.25">
      <c r="A390" s="31" t="s">
        <v>1215</v>
      </c>
      <c r="C390" s="32" t="s">
        <v>1222</v>
      </c>
      <c r="D390" t="s">
        <v>1223</v>
      </c>
      <c r="V390" s="33"/>
    </row>
    <row r="391" spans="1:22" x14ac:dyDescent="0.25">
      <c r="A391" s="31" t="s">
        <v>1218</v>
      </c>
      <c r="C391" s="32" t="s">
        <v>1225</v>
      </c>
      <c r="D391" t="s">
        <v>34</v>
      </c>
      <c r="V391" s="33"/>
    </row>
    <row r="392" spans="1:22" x14ac:dyDescent="0.25">
      <c r="A392" s="31" t="s">
        <v>1221</v>
      </c>
      <c r="C392" s="32" t="s">
        <v>1227</v>
      </c>
      <c r="D392" t="s">
        <v>1228</v>
      </c>
      <c r="V392" s="33"/>
    </row>
    <row r="393" spans="1:22" x14ac:dyDescent="0.25">
      <c r="A393" s="31" t="s">
        <v>1224</v>
      </c>
      <c r="C393" s="32" t="s">
        <v>1230</v>
      </c>
      <c r="D393" t="s">
        <v>1231</v>
      </c>
      <c r="V393" s="33"/>
    </row>
    <row r="394" spans="1:22" x14ac:dyDescent="0.25">
      <c r="A394" s="31" t="s">
        <v>1226</v>
      </c>
      <c r="C394" s="32" t="s">
        <v>1233</v>
      </c>
      <c r="D394" t="s">
        <v>1234</v>
      </c>
      <c r="V394" s="33"/>
    </row>
    <row r="395" spans="1:22" x14ac:dyDescent="0.25">
      <c r="A395" s="31" t="s">
        <v>1229</v>
      </c>
      <c r="C395" s="32" t="s">
        <v>1236</v>
      </c>
      <c r="D395" t="s">
        <v>1237</v>
      </c>
      <c r="V395" s="33"/>
    </row>
    <row r="396" spans="1:22" x14ac:dyDescent="0.25">
      <c r="A396" s="31" t="s">
        <v>1232</v>
      </c>
      <c r="C396" s="32" t="s">
        <v>1239</v>
      </c>
      <c r="D396" t="s">
        <v>1240</v>
      </c>
      <c r="V396" s="33"/>
    </row>
    <row r="397" spans="1:22" x14ac:dyDescent="0.25">
      <c r="A397" s="31" t="s">
        <v>1235</v>
      </c>
      <c r="C397" s="32" t="s">
        <v>1242</v>
      </c>
      <c r="D397" t="s">
        <v>1243</v>
      </c>
      <c r="V397" s="33"/>
    </row>
    <row r="398" spans="1:22" x14ac:dyDescent="0.25">
      <c r="A398" s="31" t="s">
        <v>1238</v>
      </c>
      <c r="C398" s="32" t="s">
        <v>1245</v>
      </c>
      <c r="D398" t="s">
        <v>1246</v>
      </c>
      <c r="V398" s="33"/>
    </row>
    <row r="399" spans="1:22" x14ac:dyDescent="0.25">
      <c r="A399" s="31" t="s">
        <v>1241</v>
      </c>
      <c r="C399" s="32" t="s">
        <v>1248</v>
      </c>
      <c r="D399" t="s">
        <v>1249</v>
      </c>
      <c r="V399" s="33"/>
    </row>
    <row r="400" spans="1:22" x14ac:dyDescent="0.25">
      <c r="A400" s="31" t="s">
        <v>1244</v>
      </c>
      <c r="C400" s="32" t="s">
        <v>1251</v>
      </c>
      <c r="D400" t="s">
        <v>1252</v>
      </c>
      <c r="V400" s="33"/>
    </row>
    <row r="401" spans="1:22" x14ac:dyDescent="0.25">
      <c r="A401" s="31" t="s">
        <v>1247</v>
      </c>
      <c r="C401" s="32" t="s">
        <v>1254</v>
      </c>
      <c r="D401" t="s">
        <v>1255</v>
      </c>
      <c r="V401" s="33"/>
    </row>
    <row r="402" spans="1:22" x14ac:dyDescent="0.25">
      <c r="A402" s="31" t="s">
        <v>1250</v>
      </c>
      <c r="C402" s="32" t="s">
        <v>1257</v>
      </c>
      <c r="D402" t="s">
        <v>1258</v>
      </c>
      <c r="V402" s="33"/>
    </row>
    <row r="403" spans="1:22" x14ac:dyDescent="0.25">
      <c r="A403" s="31" t="s">
        <v>1253</v>
      </c>
      <c r="C403" s="32" t="s">
        <v>1260</v>
      </c>
      <c r="D403" t="s">
        <v>1261</v>
      </c>
      <c r="V403" s="33"/>
    </row>
    <row r="404" spans="1:22" x14ac:dyDescent="0.25">
      <c r="A404" s="31" t="s">
        <v>1256</v>
      </c>
      <c r="C404" s="32" t="s">
        <v>1263</v>
      </c>
      <c r="D404" t="s">
        <v>1264</v>
      </c>
      <c r="V404" s="33"/>
    </row>
    <row r="405" spans="1:22" x14ac:dyDescent="0.25">
      <c r="A405" s="31" t="s">
        <v>1259</v>
      </c>
      <c r="C405" s="32" t="s">
        <v>1266</v>
      </c>
      <c r="D405" t="s">
        <v>1267</v>
      </c>
      <c r="V405" s="33"/>
    </row>
    <row r="406" spans="1:22" x14ac:dyDescent="0.25">
      <c r="A406" s="31" t="s">
        <v>1262</v>
      </c>
      <c r="C406" s="32" t="s">
        <v>1269</v>
      </c>
      <c r="D406" t="s">
        <v>1270</v>
      </c>
      <c r="V406" s="33"/>
    </row>
    <row r="407" spans="1:22" x14ac:dyDescent="0.25">
      <c r="A407" s="31" t="s">
        <v>1265</v>
      </c>
      <c r="C407" s="32" t="s">
        <v>1272</v>
      </c>
      <c r="D407" t="s">
        <v>1273</v>
      </c>
      <c r="V407" s="33"/>
    </row>
    <row r="408" spans="1:22" x14ac:dyDescent="0.25">
      <c r="A408" s="31" t="s">
        <v>1268</v>
      </c>
      <c r="C408" s="32" t="s">
        <v>1275</v>
      </c>
      <c r="D408" t="s">
        <v>1276</v>
      </c>
      <c r="V408" s="33"/>
    </row>
    <row r="409" spans="1:22" x14ac:dyDescent="0.25">
      <c r="A409" s="31" t="s">
        <v>1271</v>
      </c>
      <c r="C409" s="32" t="s">
        <v>1278</v>
      </c>
      <c r="D409" t="s">
        <v>1279</v>
      </c>
      <c r="V409" s="33"/>
    </row>
    <row r="410" spans="1:22" x14ac:dyDescent="0.25">
      <c r="A410" s="31" t="s">
        <v>1274</v>
      </c>
      <c r="C410" s="32" t="s">
        <v>1281</v>
      </c>
      <c r="D410" t="s">
        <v>1282</v>
      </c>
      <c r="V410" s="33"/>
    </row>
    <row r="411" spans="1:22" x14ac:dyDescent="0.25">
      <c r="A411" s="31" t="s">
        <v>1277</v>
      </c>
      <c r="C411" s="32" t="s">
        <v>1284</v>
      </c>
      <c r="D411" t="s">
        <v>1285</v>
      </c>
      <c r="V411" s="33"/>
    </row>
    <row r="412" spans="1:22" x14ac:dyDescent="0.25">
      <c r="A412" s="31" t="s">
        <v>1280</v>
      </c>
      <c r="C412" s="32" t="s">
        <v>1287</v>
      </c>
      <c r="D412" t="s">
        <v>1288</v>
      </c>
      <c r="V412" s="33"/>
    </row>
    <row r="413" spans="1:22" x14ac:dyDescent="0.25">
      <c r="A413" s="31" t="s">
        <v>1283</v>
      </c>
      <c r="C413" s="32" t="s">
        <v>1290</v>
      </c>
      <c r="D413" t="s">
        <v>1291</v>
      </c>
      <c r="V413" s="33"/>
    </row>
    <row r="414" spans="1:22" x14ac:dyDescent="0.25">
      <c r="A414" s="31" t="s">
        <v>1286</v>
      </c>
      <c r="C414" s="32" t="s">
        <v>1293</v>
      </c>
      <c r="D414" t="s">
        <v>1294</v>
      </c>
      <c r="V414" s="33"/>
    </row>
    <row r="415" spans="1:22" x14ac:dyDescent="0.25">
      <c r="A415" s="31" t="s">
        <v>1289</v>
      </c>
      <c r="C415" s="32" t="s">
        <v>1296</v>
      </c>
      <c r="D415" t="s">
        <v>1297</v>
      </c>
      <c r="V415" s="33"/>
    </row>
    <row r="416" spans="1:22" x14ac:dyDescent="0.25">
      <c r="A416" s="31" t="s">
        <v>1292</v>
      </c>
      <c r="C416" s="32" t="s">
        <v>1299</v>
      </c>
      <c r="D416" t="s">
        <v>1300</v>
      </c>
      <c r="V416" s="33"/>
    </row>
    <row r="417" spans="1:22" x14ac:dyDescent="0.25">
      <c r="A417" s="31" t="s">
        <v>1295</v>
      </c>
      <c r="C417" s="32" t="s">
        <v>1302</v>
      </c>
      <c r="D417" t="s">
        <v>1303</v>
      </c>
      <c r="V417" s="33"/>
    </row>
    <row r="418" spans="1:22" x14ac:dyDescent="0.25">
      <c r="A418" s="31" t="s">
        <v>1298</v>
      </c>
      <c r="C418" s="32" t="s">
        <v>1305</v>
      </c>
      <c r="D418" t="s">
        <v>1306</v>
      </c>
      <c r="V418" s="33"/>
    </row>
    <row r="419" spans="1:22" x14ac:dyDescent="0.25">
      <c r="A419" s="31" t="s">
        <v>1301</v>
      </c>
      <c r="C419" s="32" t="s">
        <v>1308</v>
      </c>
      <c r="D419" t="s">
        <v>1309</v>
      </c>
      <c r="V419" s="33"/>
    </row>
    <row r="420" spans="1:22" x14ac:dyDescent="0.25">
      <c r="A420" s="31" t="s">
        <v>1304</v>
      </c>
      <c r="C420" s="32" t="s">
        <v>1311</v>
      </c>
      <c r="D420" t="s">
        <v>1312</v>
      </c>
      <c r="V420" s="33"/>
    </row>
    <row r="421" spans="1:22" x14ac:dyDescent="0.25">
      <c r="A421" s="31" t="s">
        <v>1307</v>
      </c>
      <c r="C421" s="32" t="s">
        <v>1314</v>
      </c>
      <c r="D421" t="s">
        <v>1315</v>
      </c>
      <c r="V421" s="33"/>
    </row>
    <row r="422" spans="1:22" x14ac:dyDescent="0.25">
      <c r="A422" s="31" t="s">
        <v>1310</v>
      </c>
      <c r="C422" s="32" t="s">
        <v>1317</v>
      </c>
      <c r="D422" t="s">
        <v>1318</v>
      </c>
      <c r="V422" s="33"/>
    </row>
    <row r="423" spans="1:22" x14ac:dyDescent="0.25">
      <c r="A423" s="31" t="s">
        <v>1313</v>
      </c>
      <c r="C423" s="32" t="s">
        <v>1320</v>
      </c>
      <c r="D423" t="s">
        <v>1321</v>
      </c>
      <c r="V423" s="33"/>
    </row>
    <row r="424" spans="1:22" x14ac:dyDescent="0.25">
      <c r="A424" s="31" t="s">
        <v>1316</v>
      </c>
      <c r="C424" s="32" t="s">
        <v>1323</v>
      </c>
      <c r="D424" t="s">
        <v>1324</v>
      </c>
      <c r="V424" s="33"/>
    </row>
    <row r="425" spans="1:22" x14ac:dyDescent="0.25">
      <c r="A425" s="31" t="s">
        <v>1319</v>
      </c>
      <c r="C425" s="32" t="s">
        <v>1326</v>
      </c>
      <c r="D425" t="s">
        <v>1327</v>
      </c>
      <c r="V425" s="33"/>
    </row>
    <row r="426" spans="1:22" x14ac:dyDescent="0.25">
      <c r="A426" s="31" t="s">
        <v>1322</v>
      </c>
      <c r="C426" s="32" t="s">
        <v>1329</v>
      </c>
      <c r="D426" t="s">
        <v>1330</v>
      </c>
      <c r="V426" s="33"/>
    </row>
    <row r="427" spans="1:22" x14ac:dyDescent="0.25">
      <c r="A427" s="31" t="s">
        <v>1325</v>
      </c>
      <c r="C427" s="32" t="s">
        <v>1332</v>
      </c>
      <c r="D427" t="s">
        <v>1333</v>
      </c>
      <c r="V427" s="33"/>
    </row>
    <row r="428" spans="1:22" x14ac:dyDescent="0.25">
      <c r="A428" s="31" t="s">
        <v>1328</v>
      </c>
      <c r="C428" s="32" t="s">
        <v>1335</v>
      </c>
      <c r="D428" t="s">
        <v>1336</v>
      </c>
      <c r="V428" s="33"/>
    </row>
    <row r="429" spans="1:22" x14ac:dyDescent="0.25">
      <c r="A429" s="31" t="s">
        <v>1331</v>
      </c>
      <c r="C429" s="32" t="s">
        <v>1338</v>
      </c>
      <c r="D429" t="s">
        <v>1339</v>
      </c>
      <c r="V429" s="33"/>
    </row>
    <row r="430" spans="1:22" x14ac:dyDescent="0.25">
      <c r="A430" s="31" t="s">
        <v>1334</v>
      </c>
      <c r="C430" s="32" t="s">
        <v>1341</v>
      </c>
      <c r="D430" t="s">
        <v>1342</v>
      </c>
      <c r="V430" s="33"/>
    </row>
    <row r="431" spans="1:22" x14ac:dyDescent="0.25">
      <c r="A431" s="31" t="s">
        <v>1337</v>
      </c>
      <c r="C431" s="32" t="s">
        <v>1344</v>
      </c>
      <c r="D431" t="s">
        <v>1345</v>
      </c>
      <c r="V431" s="33"/>
    </row>
    <row r="432" spans="1:22" x14ac:dyDescent="0.25">
      <c r="A432" s="31" t="s">
        <v>1340</v>
      </c>
      <c r="C432" s="32" t="s">
        <v>1347</v>
      </c>
      <c r="D432" t="s">
        <v>1348</v>
      </c>
      <c r="V432" s="33"/>
    </row>
    <row r="433" spans="1:22" x14ac:dyDescent="0.25">
      <c r="A433" s="31" t="s">
        <v>1343</v>
      </c>
      <c r="C433" s="32" t="s">
        <v>1350</v>
      </c>
      <c r="D433" t="s">
        <v>1351</v>
      </c>
      <c r="V433" s="33"/>
    </row>
    <row r="434" spans="1:22" x14ac:dyDescent="0.25">
      <c r="A434" s="31" t="s">
        <v>1346</v>
      </c>
      <c r="C434" s="32" t="s">
        <v>1353</v>
      </c>
      <c r="D434" t="s">
        <v>1354</v>
      </c>
      <c r="V434" s="33"/>
    </row>
    <row r="435" spans="1:22" x14ac:dyDescent="0.25">
      <c r="A435" s="31" t="s">
        <v>1349</v>
      </c>
      <c r="C435" s="32" t="s">
        <v>1356</v>
      </c>
      <c r="D435" t="s">
        <v>1357</v>
      </c>
      <c r="V435" s="33"/>
    </row>
    <row r="436" spans="1:22" x14ac:dyDescent="0.25">
      <c r="A436" s="31" t="s">
        <v>1352</v>
      </c>
      <c r="C436" s="32" t="s">
        <v>1359</v>
      </c>
      <c r="D436" t="s">
        <v>1360</v>
      </c>
      <c r="V436" s="33"/>
    </row>
    <row r="437" spans="1:22" x14ac:dyDescent="0.25">
      <c r="A437" s="31" t="s">
        <v>1355</v>
      </c>
      <c r="C437" s="32" t="s">
        <v>1362</v>
      </c>
      <c r="D437" t="s">
        <v>1363</v>
      </c>
      <c r="V437" s="33"/>
    </row>
    <row r="438" spans="1:22" x14ac:dyDescent="0.25">
      <c r="A438" s="31" t="s">
        <v>1358</v>
      </c>
      <c r="C438" s="32" t="s">
        <v>1365</v>
      </c>
      <c r="D438" t="s">
        <v>1366</v>
      </c>
      <c r="V438" s="33"/>
    </row>
    <row r="439" spans="1:22" x14ac:dyDescent="0.25">
      <c r="A439" s="31" t="s">
        <v>1361</v>
      </c>
      <c r="C439" s="32" t="s">
        <v>1368</v>
      </c>
      <c r="D439" t="s">
        <v>1369</v>
      </c>
      <c r="V439" s="33"/>
    </row>
    <row r="440" spans="1:22" x14ac:dyDescent="0.25">
      <c r="A440" s="31" t="s">
        <v>1364</v>
      </c>
      <c r="C440" s="32" t="s">
        <v>1371</v>
      </c>
      <c r="D440" t="s">
        <v>1372</v>
      </c>
      <c r="V440" s="33"/>
    </row>
    <row r="441" spans="1:22" x14ac:dyDescent="0.25">
      <c r="A441" s="31" t="s">
        <v>1367</v>
      </c>
      <c r="C441" s="32" t="s">
        <v>1374</v>
      </c>
      <c r="D441" t="s">
        <v>1375</v>
      </c>
      <c r="V441" s="33"/>
    </row>
    <row r="442" spans="1:22" x14ac:dyDescent="0.25">
      <c r="A442" s="31" t="s">
        <v>1370</v>
      </c>
      <c r="C442" s="32" t="s">
        <v>1377</v>
      </c>
      <c r="D442" t="s">
        <v>1378</v>
      </c>
      <c r="V442" s="33"/>
    </row>
    <row r="443" spans="1:22" x14ac:dyDescent="0.25">
      <c r="A443" s="31" t="s">
        <v>1373</v>
      </c>
      <c r="C443" s="32" t="s">
        <v>1380</v>
      </c>
      <c r="D443" t="s">
        <v>1381</v>
      </c>
      <c r="V443" s="33"/>
    </row>
    <row r="444" spans="1:22" x14ac:dyDescent="0.25">
      <c r="A444" s="31" t="s">
        <v>1376</v>
      </c>
      <c r="C444" s="32" t="s">
        <v>1383</v>
      </c>
      <c r="D444" t="s">
        <v>1384</v>
      </c>
      <c r="V444" s="33"/>
    </row>
    <row r="445" spans="1:22" x14ac:dyDescent="0.25">
      <c r="A445" s="31" t="s">
        <v>1379</v>
      </c>
      <c r="C445" s="32" t="s">
        <v>1386</v>
      </c>
      <c r="D445" t="s">
        <v>1387</v>
      </c>
      <c r="V445" s="33"/>
    </row>
    <row r="446" spans="1:22" x14ac:dyDescent="0.25">
      <c r="A446" s="31" t="s">
        <v>1382</v>
      </c>
      <c r="C446" s="32" t="s">
        <v>1389</v>
      </c>
      <c r="D446" t="s">
        <v>1390</v>
      </c>
      <c r="V446" s="33"/>
    </row>
    <row r="447" spans="1:22" x14ac:dyDescent="0.25">
      <c r="A447" s="31" t="s">
        <v>1385</v>
      </c>
      <c r="C447" s="32" t="s">
        <v>1392</v>
      </c>
      <c r="D447" t="s">
        <v>1393</v>
      </c>
      <c r="V447" s="33"/>
    </row>
    <row r="448" spans="1:22" x14ac:dyDescent="0.25">
      <c r="A448" s="31" t="s">
        <v>1388</v>
      </c>
      <c r="C448" s="32" t="s">
        <v>1395</v>
      </c>
      <c r="D448" t="s">
        <v>1396</v>
      </c>
      <c r="V448" s="33"/>
    </row>
    <row r="449" spans="1:22" x14ac:dyDescent="0.25">
      <c r="A449" s="31" t="s">
        <v>1391</v>
      </c>
      <c r="C449" s="32" t="s">
        <v>1398</v>
      </c>
      <c r="D449" t="s">
        <v>1399</v>
      </c>
      <c r="V449" s="33"/>
    </row>
    <row r="450" spans="1:22" x14ac:dyDescent="0.25">
      <c r="A450" s="31" t="s">
        <v>1394</v>
      </c>
      <c r="C450" s="32" t="s">
        <v>1401</v>
      </c>
      <c r="D450" t="s">
        <v>1402</v>
      </c>
      <c r="V450" s="33"/>
    </row>
    <row r="451" spans="1:22" x14ac:dyDescent="0.25">
      <c r="A451" s="31" t="s">
        <v>1397</v>
      </c>
      <c r="C451" s="32" t="s">
        <v>1404</v>
      </c>
      <c r="D451" t="s">
        <v>1405</v>
      </c>
      <c r="V451" s="33"/>
    </row>
    <row r="452" spans="1:22" x14ac:dyDescent="0.25">
      <c r="A452" s="31" t="s">
        <v>1400</v>
      </c>
      <c r="C452" s="32" t="s">
        <v>1407</v>
      </c>
      <c r="D452" t="s">
        <v>1408</v>
      </c>
      <c r="V452" s="33"/>
    </row>
    <row r="453" spans="1:22" x14ac:dyDescent="0.25">
      <c r="A453" s="31" t="s">
        <v>1403</v>
      </c>
      <c r="C453" s="32" t="s">
        <v>1410</v>
      </c>
      <c r="D453" t="s">
        <v>1411</v>
      </c>
      <c r="V453" s="33"/>
    </row>
    <row r="454" spans="1:22" x14ac:dyDescent="0.25">
      <c r="A454" s="31" t="s">
        <v>1406</v>
      </c>
      <c r="C454" s="32" t="s">
        <v>1413</v>
      </c>
      <c r="D454" t="s">
        <v>1414</v>
      </c>
      <c r="V454" s="33"/>
    </row>
    <row r="455" spans="1:22" x14ac:dyDescent="0.25">
      <c r="A455" s="31" t="s">
        <v>1409</v>
      </c>
      <c r="C455" s="32" t="s">
        <v>1416</v>
      </c>
      <c r="D455" t="s">
        <v>1417</v>
      </c>
      <c r="V455" s="33"/>
    </row>
    <row r="456" spans="1:22" x14ac:dyDescent="0.25">
      <c r="A456" s="31" t="s">
        <v>1412</v>
      </c>
      <c r="C456" s="32" t="s">
        <v>1419</v>
      </c>
      <c r="D456" t="s">
        <v>1420</v>
      </c>
      <c r="V456" s="33"/>
    </row>
    <row r="457" spans="1:22" x14ac:dyDescent="0.25">
      <c r="A457" s="31" t="s">
        <v>1415</v>
      </c>
      <c r="C457" s="32" t="s">
        <v>1422</v>
      </c>
      <c r="D457" t="s">
        <v>1423</v>
      </c>
      <c r="V457" s="33"/>
    </row>
    <row r="458" spans="1:22" x14ac:dyDescent="0.25">
      <c r="A458" s="31" t="s">
        <v>1418</v>
      </c>
      <c r="C458" s="32" t="s">
        <v>1425</v>
      </c>
      <c r="D458" t="s">
        <v>1426</v>
      </c>
      <c r="V458" s="33"/>
    </row>
    <row r="459" spans="1:22" x14ac:dyDescent="0.25">
      <c r="A459" s="31" t="s">
        <v>1421</v>
      </c>
      <c r="C459" s="32" t="s">
        <v>1428</v>
      </c>
      <c r="D459" t="s">
        <v>1429</v>
      </c>
      <c r="V459" s="33"/>
    </row>
    <row r="460" spans="1:22" x14ac:dyDescent="0.25">
      <c r="A460" s="31" t="s">
        <v>1424</v>
      </c>
      <c r="C460" s="32" t="s">
        <v>1431</v>
      </c>
      <c r="D460" t="s">
        <v>1432</v>
      </c>
      <c r="V460" s="33"/>
    </row>
    <row r="461" spans="1:22" x14ac:dyDescent="0.25">
      <c r="A461" s="31" t="s">
        <v>1427</v>
      </c>
      <c r="C461" s="32" t="s">
        <v>1434</v>
      </c>
      <c r="D461" t="s">
        <v>1435</v>
      </c>
      <c r="V461" s="33"/>
    </row>
    <row r="462" spans="1:22" x14ac:dyDescent="0.25">
      <c r="A462" s="31" t="s">
        <v>1430</v>
      </c>
      <c r="C462" s="32" t="s">
        <v>1437</v>
      </c>
      <c r="D462" t="s">
        <v>1438</v>
      </c>
      <c r="V462" s="33"/>
    </row>
    <row r="463" spans="1:22" x14ac:dyDescent="0.25">
      <c r="A463" s="31" t="s">
        <v>1433</v>
      </c>
      <c r="C463" s="32" t="s">
        <v>1440</v>
      </c>
      <c r="D463" t="s">
        <v>1441</v>
      </c>
      <c r="V463" s="33"/>
    </row>
    <row r="464" spans="1:22" x14ac:dyDescent="0.25">
      <c r="A464" s="31" t="s">
        <v>1436</v>
      </c>
      <c r="C464" s="32" t="s">
        <v>1443</v>
      </c>
      <c r="D464" t="s">
        <v>1444</v>
      </c>
      <c r="V464" s="33"/>
    </row>
    <row r="465" spans="1:22" x14ac:dyDescent="0.25">
      <c r="A465" s="31" t="s">
        <v>1439</v>
      </c>
      <c r="C465" s="32" t="s">
        <v>1446</v>
      </c>
      <c r="D465" t="s">
        <v>1447</v>
      </c>
      <c r="V465" s="33"/>
    </row>
    <row r="466" spans="1:22" x14ac:dyDescent="0.25">
      <c r="A466" s="31" t="s">
        <v>1442</v>
      </c>
      <c r="C466" s="32" t="s">
        <v>1449</v>
      </c>
      <c r="D466" t="s">
        <v>1450</v>
      </c>
      <c r="V466" s="33"/>
    </row>
    <row r="467" spans="1:22" x14ac:dyDescent="0.25">
      <c r="A467" s="31" t="s">
        <v>1445</v>
      </c>
      <c r="C467" s="32" t="s">
        <v>1452</v>
      </c>
      <c r="D467" t="s">
        <v>1453</v>
      </c>
      <c r="V467" s="33"/>
    </row>
    <row r="468" spans="1:22" x14ac:dyDescent="0.25">
      <c r="A468" s="31" t="s">
        <v>1448</v>
      </c>
      <c r="C468" s="32" t="s">
        <v>1455</v>
      </c>
      <c r="D468" t="s">
        <v>1456</v>
      </c>
      <c r="V468" s="33"/>
    </row>
    <row r="469" spans="1:22" x14ac:dyDescent="0.25">
      <c r="A469" s="31" t="s">
        <v>1451</v>
      </c>
      <c r="C469" s="32" t="s">
        <v>1458</v>
      </c>
      <c r="D469" t="s">
        <v>1459</v>
      </c>
      <c r="V469" s="33"/>
    </row>
    <row r="470" spans="1:22" x14ac:dyDescent="0.25">
      <c r="A470" s="31" t="s">
        <v>1454</v>
      </c>
      <c r="C470" s="32" t="s">
        <v>1461</v>
      </c>
      <c r="D470" t="s">
        <v>1462</v>
      </c>
      <c r="V470" s="33"/>
    </row>
    <row r="471" spans="1:22" x14ac:dyDescent="0.25">
      <c r="A471" s="31" t="s">
        <v>1457</v>
      </c>
      <c r="C471" s="32" t="s">
        <v>1464</v>
      </c>
      <c r="D471" t="s">
        <v>1465</v>
      </c>
      <c r="V471" s="33"/>
    </row>
    <row r="472" spans="1:22" x14ac:dyDescent="0.25">
      <c r="A472" s="31" t="s">
        <v>1460</v>
      </c>
      <c r="C472" s="32" t="s">
        <v>1467</v>
      </c>
      <c r="D472" t="s">
        <v>1468</v>
      </c>
      <c r="V472" s="33"/>
    </row>
    <row r="473" spans="1:22" x14ac:dyDescent="0.25">
      <c r="A473" s="31" t="s">
        <v>1463</v>
      </c>
      <c r="C473" s="32" t="s">
        <v>1470</v>
      </c>
      <c r="D473" t="s">
        <v>1471</v>
      </c>
      <c r="V473" s="33"/>
    </row>
    <row r="474" spans="1:22" x14ac:dyDescent="0.25">
      <c r="A474" s="31" t="s">
        <v>1466</v>
      </c>
      <c r="C474" s="32" t="s">
        <v>1473</v>
      </c>
      <c r="D474" t="s">
        <v>1474</v>
      </c>
      <c r="V474" s="33"/>
    </row>
    <row r="475" spans="1:22" x14ac:dyDescent="0.25">
      <c r="A475" s="31" t="s">
        <v>1469</v>
      </c>
      <c r="C475" s="32" t="s">
        <v>1476</v>
      </c>
      <c r="D475" t="s">
        <v>1477</v>
      </c>
      <c r="V475" s="33"/>
    </row>
    <row r="476" spans="1:22" x14ac:dyDescent="0.25">
      <c r="A476" s="31" t="s">
        <v>1472</v>
      </c>
      <c r="C476" s="32" t="s">
        <v>1479</v>
      </c>
      <c r="D476" t="s">
        <v>1480</v>
      </c>
      <c r="V476" s="33"/>
    </row>
    <row r="477" spans="1:22" x14ac:dyDescent="0.25">
      <c r="A477" s="31" t="s">
        <v>1475</v>
      </c>
      <c r="C477" s="32" t="s">
        <v>1482</v>
      </c>
      <c r="D477" t="s">
        <v>1483</v>
      </c>
      <c r="V477" s="33"/>
    </row>
    <row r="478" spans="1:22" x14ac:dyDescent="0.25">
      <c r="A478" s="31" t="s">
        <v>1478</v>
      </c>
      <c r="C478" s="32" t="s">
        <v>1485</v>
      </c>
      <c r="D478" t="s">
        <v>1486</v>
      </c>
      <c r="V478" s="33"/>
    </row>
    <row r="479" spans="1:22" x14ac:dyDescent="0.25">
      <c r="A479" s="31" t="s">
        <v>1481</v>
      </c>
      <c r="C479" s="32" t="s">
        <v>1488</v>
      </c>
      <c r="D479" t="s">
        <v>1489</v>
      </c>
      <c r="V479" s="33"/>
    </row>
    <row r="480" spans="1:22" x14ac:dyDescent="0.25">
      <c r="A480" s="31" t="s">
        <v>1484</v>
      </c>
      <c r="C480" s="32" t="s">
        <v>1491</v>
      </c>
      <c r="D480" t="s">
        <v>1492</v>
      </c>
      <c r="V480" s="33"/>
    </row>
    <row r="481" spans="1:22" x14ac:dyDescent="0.25">
      <c r="A481" s="31" t="s">
        <v>1487</v>
      </c>
      <c r="C481" s="32" t="s">
        <v>1494</v>
      </c>
      <c r="D481" t="s">
        <v>1495</v>
      </c>
      <c r="V481" s="33"/>
    </row>
    <row r="482" spans="1:22" x14ac:dyDescent="0.25">
      <c r="A482" s="31" t="s">
        <v>1490</v>
      </c>
      <c r="C482" s="32" t="s">
        <v>1497</v>
      </c>
      <c r="D482" t="s">
        <v>1498</v>
      </c>
      <c r="V482" s="33"/>
    </row>
    <row r="483" spans="1:22" x14ac:dyDescent="0.25">
      <c r="A483" s="31" t="s">
        <v>1493</v>
      </c>
      <c r="C483" s="32" t="s">
        <v>1500</v>
      </c>
      <c r="D483" t="s">
        <v>1501</v>
      </c>
      <c r="V483" s="33"/>
    </row>
    <row r="484" spans="1:22" x14ac:dyDescent="0.25">
      <c r="A484" s="31" t="s">
        <v>1496</v>
      </c>
      <c r="C484" s="32" t="s">
        <v>1503</v>
      </c>
      <c r="D484" t="s">
        <v>1504</v>
      </c>
      <c r="V484" s="33"/>
    </row>
    <row r="485" spans="1:22" x14ac:dyDescent="0.25">
      <c r="A485" s="31" t="s">
        <v>1499</v>
      </c>
      <c r="C485" s="32" t="s">
        <v>1506</v>
      </c>
      <c r="D485" t="s">
        <v>1507</v>
      </c>
      <c r="V485" s="33"/>
    </row>
    <row r="486" spans="1:22" x14ac:dyDescent="0.25">
      <c r="A486" s="31" t="s">
        <v>1502</v>
      </c>
      <c r="C486" s="32" t="s">
        <v>1509</v>
      </c>
      <c r="D486" t="s">
        <v>1510</v>
      </c>
      <c r="V486" s="33"/>
    </row>
    <row r="487" spans="1:22" x14ac:dyDescent="0.25">
      <c r="A487" s="31" t="s">
        <v>1505</v>
      </c>
      <c r="C487" s="32" t="s">
        <v>1512</v>
      </c>
      <c r="D487" t="s">
        <v>1513</v>
      </c>
      <c r="V487" s="33"/>
    </row>
    <row r="488" spans="1:22" x14ac:dyDescent="0.25">
      <c r="A488" s="31" t="s">
        <v>1508</v>
      </c>
      <c r="C488" s="32" t="s">
        <v>1515</v>
      </c>
      <c r="D488" t="s">
        <v>1516</v>
      </c>
      <c r="V488" s="33"/>
    </row>
    <row r="489" spans="1:22" x14ac:dyDescent="0.25">
      <c r="A489" s="31" t="s">
        <v>1511</v>
      </c>
      <c r="C489" s="32" t="s">
        <v>1518</v>
      </c>
      <c r="D489" t="s">
        <v>1519</v>
      </c>
      <c r="V489" s="33"/>
    </row>
    <row r="490" spans="1:22" x14ac:dyDescent="0.25">
      <c r="A490" s="31" t="s">
        <v>1514</v>
      </c>
      <c r="C490" s="32" t="s">
        <v>1521</v>
      </c>
      <c r="D490" t="s">
        <v>1522</v>
      </c>
      <c r="V490" s="33"/>
    </row>
    <row r="491" spans="1:22" x14ac:dyDescent="0.25">
      <c r="A491" s="31" t="s">
        <v>1517</v>
      </c>
      <c r="C491" s="32" t="s">
        <v>1524</v>
      </c>
      <c r="D491" t="s">
        <v>1525</v>
      </c>
      <c r="V491" s="33"/>
    </row>
    <row r="492" spans="1:22" x14ac:dyDescent="0.25">
      <c r="A492" s="31" t="s">
        <v>1520</v>
      </c>
      <c r="C492" s="32" t="s">
        <v>1527</v>
      </c>
      <c r="D492" t="s">
        <v>1528</v>
      </c>
      <c r="V492" s="33"/>
    </row>
    <row r="493" spans="1:22" x14ac:dyDescent="0.25">
      <c r="A493" s="31" t="s">
        <v>1523</v>
      </c>
      <c r="C493" s="32" t="s">
        <v>1530</v>
      </c>
      <c r="D493" t="s">
        <v>1531</v>
      </c>
      <c r="V493" s="33"/>
    </row>
    <row r="494" spans="1:22" x14ac:dyDescent="0.25">
      <c r="A494" s="31" t="s">
        <v>1526</v>
      </c>
      <c r="C494" s="32" t="s">
        <v>1533</v>
      </c>
      <c r="D494" t="s">
        <v>1534</v>
      </c>
      <c r="V494" s="33"/>
    </row>
    <row r="495" spans="1:22" x14ac:dyDescent="0.25">
      <c r="A495" s="31" t="s">
        <v>1529</v>
      </c>
      <c r="C495" s="32" t="s">
        <v>1536</v>
      </c>
      <c r="D495" t="s">
        <v>1537</v>
      </c>
      <c r="V495" s="33"/>
    </row>
    <row r="496" spans="1:22" x14ac:dyDescent="0.25">
      <c r="A496" s="31" t="s">
        <v>1532</v>
      </c>
      <c r="C496" s="32" t="s">
        <v>1539</v>
      </c>
      <c r="D496" t="s">
        <v>1540</v>
      </c>
      <c r="V496" s="33"/>
    </row>
    <row r="497" spans="1:22" x14ac:dyDescent="0.25">
      <c r="A497" s="31" t="s">
        <v>1535</v>
      </c>
      <c r="C497" s="32" t="s">
        <v>1542</v>
      </c>
      <c r="D497" t="s">
        <v>1543</v>
      </c>
      <c r="V497" s="33"/>
    </row>
    <row r="498" spans="1:22" x14ac:dyDescent="0.25">
      <c r="A498" s="31" t="s">
        <v>1538</v>
      </c>
      <c r="C498" s="32" t="s">
        <v>1545</v>
      </c>
      <c r="D498" t="s">
        <v>1546</v>
      </c>
      <c r="V498" s="33"/>
    </row>
    <row r="499" spans="1:22" x14ac:dyDescent="0.25">
      <c r="A499" s="31" t="s">
        <v>1541</v>
      </c>
      <c r="C499" s="32" t="s">
        <v>1548</v>
      </c>
      <c r="D499" t="s">
        <v>1549</v>
      </c>
      <c r="V499" s="33"/>
    </row>
    <row r="500" spans="1:22" x14ac:dyDescent="0.25">
      <c r="A500" s="31" t="s">
        <v>1544</v>
      </c>
      <c r="C500" s="32" t="s">
        <v>1551</v>
      </c>
      <c r="D500" t="s">
        <v>1552</v>
      </c>
      <c r="V500" s="33"/>
    </row>
    <row r="501" spans="1:22" x14ac:dyDescent="0.25">
      <c r="A501" s="31" t="s">
        <v>1547</v>
      </c>
      <c r="C501" s="32" t="s">
        <v>1554</v>
      </c>
      <c r="D501" t="s">
        <v>1555</v>
      </c>
      <c r="V501" s="33"/>
    </row>
    <row r="502" spans="1:22" x14ac:dyDescent="0.25">
      <c r="A502" s="31" t="s">
        <v>1550</v>
      </c>
      <c r="C502" s="32" t="s">
        <v>1557</v>
      </c>
      <c r="D502" t="s">
        <v>1558</v>
      </c>
      <c r="V502" s="33"/>
    </row>
    <row r="503" spans="1:22" x14ac:dyDescent="0.25">
      <c r="A503" s="31" t="s">
        <v>1553</v>
      </c>
      <c r="C503" s="32" t="s">
        <v>1560</v>
      </c>
      <c r="D503" t="s">
        <v>1561</v>
      </c>
      <c r="V503" s="33"/>
    </row>
    <row r="504" spans="1:22" x14ac:dyDescent="0.25">
      <c r="A504" s="31" t="s">
        <v>1556</v>
      </c>
      <c r="C504" s="32" t="s">
        <v>1563</v>
      </c>
      <c r="D504" t="s">
        <v>1564</v>
      </c>
      <c r="V504" s="33"/>
    </row>
    <row r="505" spans="1:22" x14ac:dyDescent="0.25">
      <c r="A505" s="31" t="s">
        <v>1559</v>
      </c>
      <c r="C505" s="32" t="s">
        <v>1566</v>
      </c>
      <c r="D505" t="s">
        <v>1567</v>
      </c>
      <c r="V505" s="33"/>
    </row>
    <row r="506" spans="1:22" x14ac:dyDescent="0.25">
      <c r="A506" s="31" t="s">
        <v>1562</v>
      </c>
      <c r="C506" s="32" t="s">
        <v>1569</v>
      </c>
      <c r="D506" t="s">
        <v>1570</v>
      </c>
      <c r="V506" s="33"/>
    </row>
    <row r="507" spans="1:22" x14ac:dyDescent="0.25">
      <c r="A507" s="31" t="s">
        <v>1565</v>
      </c>
      <c r="C507" s="32" t="s">
        <v>1572</v>
      </c>
      <c r="D507" t="s">
        <v>1573</v>
      </c>
      <c r="V507" s="33"/>
    </row>
    <row r="508" spans="1:22" x14ac:dyDescent="0.25">
      <c r="A508" s="31" t="s">
        <v>1568</v>
      </c>
      <c r="C508" s="32" t="s">
        <v>1575</v>
      </c>
      <c r="D508" t="s">
        <v>1576</v>
      </c>
      <c r="V508" s="33"/>
    </row>
    <row r="509" spans="1:22" x14ac:dyDescent="0.25">
      <c r="A509" s="31" t="s">
        <v>1571</v>
      </c>
      <c r="C509" s="32" t="s">
        <v>1578</v>
      </c>
      <c r="D509" t="s">
        <v>1579</v>
      </c>
      <c r="V509" s="33"/>
    </row>
    <row r="510" spans="1:22" x14ac:dyDescent="0.25">
      <c r="A510" s="31" t="s">
        <v>1574</v>
      </c>
      <c r="C510" s="32" t="s">
        <v>1581</v>
      </c>
      <c r="D510" t="s">
        <v>1582</v>
      </c>
      <c r="V510" s="33"/>
    </row>
    <row r="511" spans="1:22" x14ac:dyDescent="0.25">
      <c r="A511" s="31" t="s">
        <v>1577</v>
      </c>
      <c r="C511" s="32" t="s">
        <v>1584</v>
      </c>
      <c r="D511" t="s">
        <v>1585</v>
      </c>
      <c r="V511" s="33"/>
    </row>
    <row r="512" spans="1:22" x14ac:dyDescent="0.25">
      <c r="A512" s="31" t="s">
        <v>1580</v>
      </c>
      <c r="C512" s="32" t="s">
        <v>1587</v>
      </c>
      <c r="D512" t="s">
        <v>1588</v>
      </c>
      <c r="V512" s="33"/>
    </row>
    <row r="513" spans="1:22" x14ac:dyDescent="0.25">
      <c r="A513" s="31" t="s">
        <v>1583</v>
      </c>
      <c r="C513" s="32" t="s">
        <v>1590</v>
      </c>
      <c r="D513" t="s">
        <v>1591</v>
      </c>
      <c r="V513" s="33"/>
    </row>
    <row r="514" spans="1:22" x14ac:dyDescent="0.25">
      <c r="A514" s="31" t="s">
        <v>1586</v>
      </c>
      <c r="C514" s="32" t="s">
        <v>1593</v>
      </c>
      <c r="D514" t="s">
        <v>1594</v>
      </c>
      <c r="V514" s="33"/>
    </row>
    <row r="515" spans="1:22" x14ac:dyDescent="0.25">
      <c r="A515" s="31" t="s">
        <v>1589</v>
      </c>
      <c r="C515" s="32" t="s">
        <v>1596</v>
      </c>
      <c r="D515" t="s">
        <v>1597</v>
      </c>
      <c r="V515" s="33"/>
    </row>
    <row r="516" spans="1:22" x14ac:dyDescent="0.25">
      <c r="A516" s="31" t="s">
        <v>1592</v>
      </c>
      <c r="C516" s="32" t="s">
        <v>1599</v>
      </c>
      <c r="D516" t="s">
        <v>1600</v>
      </c>
      <c r="V516" s="33"/>
    </row>
    <row r="517" spans="1:22" x14ac:dyDescent="0.25">
      <c r="A517" s="31" t="s">
        <v>1595</v>
      </c>
      <c r="C517" s="32" t="s">
        <v>1602</v>
      </c>
      <c r="D517" t="s">
        <v>1603</v>
      </c>
      <c r="V517" s="33"/>
    </row>
    <row r="518" spans="1:22" x14ac:dyDescent="0.25">
      <c r="A518" s="31" t="s">
        <v>1598</v>
      </c>
      <c r="C518" s="32" t="s">
        <v>1605</v>
      </c>
      <c r="D518" t="s">
        <v>1606</v>
      </c>
      <c r="V518" s="33"/>
    </row>
    <row r="519" spans="1:22" x14ac:dyDescent="0.25">
      <c r="A519" s="31" t="s">
        <v>1601</v>
      </c>
      <c r="C519" s="32" t="s">
        <v>1608</v>
      </c>
      <c r="D519" t="s">
        <v>1609</v>
      </c>
      <c r="V519" s="33"/>
    </row>
    <row r="520" spans="1:22" x14ac:dyDescent="0.25">
      <c r="A520" s="31" t="s">
        <v>1604</v>
      </c>
      <c r="C520" s="32" t="s">
        <v>1611</v>
      </c>
      <c r="D520" t="s">
        <v>1612</v>
      </c>
      <c r="V520" s="33"/>
    </row>
    <row r="521" spans="1:22" x14ac:dyDescent="0.25">
      <c r="A521" s="31" t="s">
        <v>1607</v>
      </c>
      <c r="C521" s="32" t="s">
        <v>1614</v>
      </c>
      <c r="D521" t="s">
        <v>1615</v>
      </c>
      <c r="V521" s="33"/>
    </row>
    <row r="522" spans="1:22" x14ac:dyDescent="0.25">
      <c r="A522" s="31" t="s">
        <v>1610</v>
      </c>
      <c r="C522" s="32" t="s">
        <v>1617</v>
      </c>
      <c r="D522" t="s">
        <v>1618</v>
      </c>
      <c r="V522" s="33"/>
    </row>
    <row r="523" spans="1:22" x14ac:dyDescent="0.25">
      <c r="A523" s="31" t="s">
        <v>1613</v>
      </c>
      <c r="C523" s="32" t="s">
        <v>1620</v>
      </c>
      <c r="D523" t="s">
        <v>1621</v>
      </c>
      <c r="V523" s="33"/>
    </row>
    <row r="524" spans="1:22" x14ac:dyDescent="0.25">
      <c r="A524" s="31" t="s">
        <v>1616</v>
      </c>
      <c r="C524" s="32" t="s">
        <v>1623</v>
      </c>
      <c r="D524" t="s">
        <v>1624</v>
      </c>
      <c r="V524" s="33"/>
    </row>
    <row r="525" spans="1:22" x14ac:dyDescent="0.25">
      <c r="A525" s="31" t="s">
        <v>1619</v>
      </c>
      <c r="C525" s="32" t="s">
        <v>1626</v>
      </c>
      <c r="D525" t="s">
        <v>1627</v>
      </c>
      <c r="V525" s="33"/>
    </row>
    <row r="526" spans="1:22" x14ac:dyDescent="0.25">
      <c r="A526" s="31" t="s">
        <v>1622</v>
      </c>
      <c r="C526" s="32" t="s">
        <v>1629</v>
      </c>
      <c r="D526" t="s">
        <v>1630</v>
      </c>
      <c r="V526" s="33"/>
    </row>
    <row r="527" spans="1:22" x14ac:dyDescent="0.25">
      <c r="A527" s="31" t="s">
        <v>1625</v>
      </c>
      <c r="C527" s="32" t="s">
        <v>1632</v>
      </c>
      <c r="D527" t="s">
        <v>1633</v>
      </c>
      <c r="V527" s="33"/>
    </row>
    <row r="528" spans="1:22" x14ac:dyDescent="0.25">
      <c r="A528" s="31" t="s">
        <v>1628</v>
      </c>
      <c r="C528" s="32" t="s">
        <v>1635</v>
      </c>
      <c r="D528" t="s">
        <v>1636</v>
      </c>
      <c r="V528" s="33"/>
    </row>
    <row r="529" spans="1:22" x14ac:dyDescent="0.25">
      <c r="A529" s="31" t="s">
        <v>1631</v>
      </c>
      <c r="C529" s="32" t="s">
        <v>1638</v>
      </c>
      <c r="D529" t="s">
        <v>1639</v>
      </c>
      <c r="V529" s="33"/>
    </row>
    <row r="530" spans="1:22" x14ac:dyDescent="0.25">
      <c r="A530" s="31" t="s">
        <v>1634</v>
      </c>
      <c r="C530" s="32" t="s">
        <v>1641</v>
      </c>
      <c r="D530" t="s">
        <v>1642</v>
      </c>
      <c r="V530" s="33"/>
    </row>
    <row r="531" spans="1:22" x14ac:dyDescent="0.25">
      <c r="A531" s="31" t="s">
        <v>1637</v>
      </c>
      <c r="C531" s="32" t="s">
        <v>1644</v>
      </c>
      <c r="D531" t="s">
        <v>1645</v>
      </c>
      <c r="V531" s="33"/>
    </row>
    <row r="532" spans="1:22" x14ac:dyDescent="0.25">
      <c r="A532" s="31" t="s">
        <v>1640</v>
      </c>
      <c r="C532" s="32" t="s">
        <v>1647</v>
      </c>
      <c r="D532" t="s">
        <v>1648</v>
      </c>
      <c r="V532" s="33"/>
    </row>
    <row r="533" spans="1:22" x14ac:dyDescent="0.25">
      <c r="A533" s="31" t="s">
        <v>1643</v>
      </c>
      <c r="C533" s="32" t="s">
        <v>1650</v>
      </c>
      <c r="D533" t="s">
        <v>1651</v>
      </c>
      <c r="V533" s="33"/>
    </row>
    <row r="534" spans="1:22" x14ac:dyDescent="0.25">
      <c r="A534" s="31" t="s">
        <v>1646</v>
      </c>
      <c r="C534" s="32" t="s">
        <v>1653</v>
      </c>
      <c r="D534" t="s">
        <v>1654</v>
      </c>
      <c r="V534" s="33"/>
    </row>
    <row r="535" spans="1:22" x14ac:dyDescent="0.25">
      <c r="A535" s="31" t="s">
        <v>1649</v>
      </c>
      <c r="C535" s="32" t="s">
        <v>1656</v>
      </c>
      <c r="D535" t="s">
        <v>1657</v>
      </c>
      <c r="V535" s="33"/>
    </row>
    <row r="536" spans="1:22" x14ac:dyDescent="0.25">
      <c r="A536" s="31" t="s">
        <v>1652</v>
      </c>
      <c r="C536" s="32" t="s">
        <v>1659</v>
      </c>
      <c r="D536" t="s">
        <v>1660</v>
      </c>
      <c r="V536" s="33"/>
    </row>
    <row r="537" spans="1:22" x14ac:dyDescent="0.25">
      <c r="A537" s="31" t="s">
        <v>1655</v>
      </c>
      <c r="C537" s="32" t="s">
        <v>1662</v>
      </c>
      <c r="D537" t="s">
        <v>1663</v>
      </c>
      <c r="V537" s="33"/>
    </row>
    <row r="538" spans="1:22" x14ac:dyDescent="0.25">
      <c r="A538" s="31" t="s">
        <v>1658</v>
      </c>
      <c r="C538" s="32" t="s">
        <v>1665</v>
      </c>
      <c r="D538" t="s">
        <v>1666</v>
      </c>
      <c r="V538" s="33"/>
    </row>
    <row r="539" spans="1:22" x14ac:dyDescent="0.25">
      <c r="A539" s="31" t="s">
        <v>1661</v>
      </c>
      <c r="C539" s="32" t="s">
        <v>1668</v>
      </c>
      <c r="D539" t="s">
        <v>1669</v>
      </c>
      <c r="V539" s="33"/>
    </row>
    <row r="540" spans="1:22" x14ac:dyDescent="0.25">
      <c r="A540" s="31" t="s">
        <v>1664</v>
      </c>
      <c r="C540" s="32" t="s">
        <v>1671</v>
      </c>
      <c r="D540" t="s">
        <v>1672</v>
      </c>
      <c r="V540" s="33"/>
    </row>
    <row r="541" spans="1:22" x14ac:dyDescent="0.25">
      <c r="A541" s="31" t="s">
        <v>1667</v>
      </c>
      <c r="C541" s="32" t="s">
        <v>1674</v>
      </c>
      <c r="D541" t="s">
        <v>1675</v>
      </c>
      <c r="V541" s="33"/>
    </row>
    <row r="542" spans="1:22" x14ac:dyDescent="0.25">
      <c r="A542" s="31" t="s">
        <v>1670</v>
      </c>
      <c r="C542" s="32" t="s">
        <v>1677</v>
      </c>
      <c r="D542" t="s">
        <v>1678</v>
      </c>
      <c r="V542" s="33"/>
    </row>
    <row r="543" spans="1:22" x14ac:dyDescent="0.25">
      <c r="A543" s="31" t="s">
        <v>1673</v>
      </c>
      <c r="C543" s="32" t="s">
        <v>1680</v>
      </c>
      <c r="D543" t="s">
        <v>1681</v>
      </c>
      <c r="V543" s="33"/>
    </row>
    <row r="544" spans="1:22" x14ac:dyDescent="0.25">
      <c r="A544" s="31" t="s">
        <v>1676</v>
      </c>
      <c r="C544" s="32" t="s">
        <v>1683</v>
      </c>
      <c r="D544" t="s">
        <v>1684</v>
      </c>
      <c r="V544" s="33"/>
    </row>
    <row r="545" spans="1:22" x14ac:dyDescent="0.25">
      <c r="A545" s="31" t="s">
        <v>1679</v>
      </c>
      <c r="C545" s="32" t="s">
        <v>1686</v>
      </c>
      <c r="D545" t="s">
        <v>1687</v>
      </c>
      <c r="V545" s="33"/>
    </row>
    <row r="546" spans="1:22" x14ac:dyDescent="0.25">
      <c r="A546" s="31" t="s">
        <v>1682</v>
      </c>
      <c r="C546" s="32" t="s">
        <v>1689</v>
      </c>
      <c r="D546" t="s">
        <v>1690</v>
      </c>
      <c r="V546" s="33"/>
    </row>
    <row r="547" spans="1:22" x14ac:dyDescent="0.25">
      <c r="A547" s="31" t="s">
        <v>1685</v>
      </c>
      <c r="C547" s="32" t="s">
        <v>1692</v>
      </c>
      <c r="D547" t="s">
        <v>1693</v>
      </c>
      <c r="V547" s="33"/>
    </row>
    <row r="548" spans="1:22" x14ac:dyDescent="0.25">
      <c r="A548" s="31" t="s">
        <v>1688</v>
      </c>
      <c r="C548" s="32" t="s">
        <v>1695</v>
      </c>
      <c r="D548" t="s">
        <v>1696</v>
      </c>
      <c r="V548" s="33"/>
    </row>
    <row r="549" spans="1:22" x14ac:dyDescent="0.25">
      <c r="A549" s="31" t="s">
        <v>1691</v>
      </c>
      <c r="C549" s="32" t="s">
        <v>1698</v>
      </c>
      <c r="D549" t="s">
        <v>1699</v>
      </c>
      <c r="V549" s="33"/>
    </row>
    <row r="550" spans="1:22" x14ac:dyDescent="0.25">
      <c r="A550" s="31" t="s">
        <v>1694</v>
      </c>
      <c r="C550" s="32" t="s">
        <v>1701</v>
      </c>
      <c r="D550" t="s">
        <v>1702</v>
      </c>
      <c r="V550" s="33"/>
    </row>
    <row r="551" spans="1:22" x14ac:dyDescent="0.25">
      <c r="A551" s="31" t="s">
        <v>1697</v>
      </c>
      <c r="C551" s="32" t="s">
        <v>1704</v>
      </c>
      <c r="D551" t="s">
        <v>1705</v>
      </c>
      <c r="V551" s="33"/>
    </row>
    <row r="552" spans="1:22" x14ac:dyDescent="0.25">
      <c r="A552" s="31" t="s">
        <v>1700</v>
      </c>
      <c r="C552" s="32" t="s">
        <v>1707</v>
      </c>
      <c r="D552" t="s">
        <v>1708</v>
      </c>
      <c r="V552" s="33"/>
    </row>
    <row r="553" spans="1:22" x14ac:dyDescent="0.25">
      <c r="A553" s="31" t="s">
        <v>1703</v>
      </c>
      <c r="C553" s="32" t="s">
        <v>1710</v>
      </c>
      <c r="D553" t="s">
        <v>1711</v>
      </c>
      <c r="V553" s="33"/>
    </row>
    <row r="554" spans="1:22" x14ac:dyDescent="0.25">
      <c r="A554" s="31" t="s">
        <v>1706</v>
      </c>
      <c r="C554" s="32" t="s">
        <v>1713</v>
      </c>
      <c r="D554" t="s">
        <v>1714</v>
      </c>
      <c r="V554" s="33"/>
    </row>
    <row r="555" spans="1:22" x14ac:dyDescent="0.25">
      <c r="A555" s="31" t="s">
        <v>1709</v>
      </c>
      <c r="C555" s="32" t="s">
        <v>1716</v>
      </c>
      <c r="D555" t="s">
        <v>1717</v>
      </c>
      <c r="V555" s="33"/>
    </row>
    <row r="556" spans="1:22" x14ac:dyDescent="0.25">
      <c r="A556" s="31" t="s">
        <v>1712</v>
      </c>
      <c r="C556" s="32" t="s">
        <v>1719</v>
      </c>
      <c r="D556" t="s">
        <v>1720</v>
      </c>
      <c r="V556" s="33"/>
    </row>
    <row r="557" spans="1:22" x14ac:dyDescent="0.25">
      <c r="A557" s="31" t="s">
        <v>1715</v>
      </c>
      <c r="C557" s="32" t="s">
        <v>1722</v>
      </c>
      <c r="D557" t="s">
        <v>1240</v>
      </c>
      <c r="V557" s="33"/>
    </row>
    <row r="558" spans="1:22" x14ac:dyDescent="0.25">
      <c r="A558" s="31" t="s">
        <v>1718</v>
      </c>
      <c r="C558" s="32" t="s">
        <v>1724</v>
      </c>
      <c r="D558" t="s">
        <v>1725</v>
      </c>
      <c r="V558" s="33"/>
    </row>
    <row r="559" spans="1:22" x14ac:dyDescent="0.25">
      <c r="A559" s="31" t="s">
        <v>1721</v>
      </c>
      <c r="C559" s="32" t="s">
        <v>1727</v>
      </c>
      <c r="D559" t="s">
        <v>1728</v>
      </c>
      <c r="V559" s="33"/>
    </row>
    <row r="560" spans="1:22" x14ac:dyDescent="0.25">
      <c r="A560" s="31" t="s">
        <v>1723</v>
      </c>
      <c r="C560" s="32" t="s">
        <v>1730</v>
      </c>
      <c r="D560" t="s">
        <v>1731</v>
      </c>
      <c r="V560" s="33"/>
    </row>
    <row r="561" spans="1:22" x14ac:dyDescent="0.25">
      <c r="A561" s="31" t="s">
        <v>1726</v>
      </c>
      <c r="C561" s="32" t="s">
        <v>1733</v>
      </c>
      <c r="D561" t="s">
        <v>1734</v>
      </c>
      <c r="V561" s="33"/>
    </row>
    <row r="562" spans="1:22" x14ac:dyDescent="0.25">
      <c r="A562" s="31" t="s">
        <v>1729</v>
      </c>
      <c r="C562" s="32" t="s">
        <v>1736</v>
      </c>
      <c r="D562" t="s">
        <v>1737</v>
      </c>
      <c r="V562" s="33"/>
    </row>
    <row r="563" spans="1:22" x14ac:dyDescent="0.25">
      <c r="A563" s="31" t="s">
        <v>1732</v>
      </c>
      <c r="C563" s="32" t="s">
        <v>1739</v>
      </c>
      <c r="D563" t="s">
        <v>1740</v>
      </c>
      <c r="V563" s="33"/>
    </row>
    <row r="564" spans="1:22" x14ac:dyDescent="0.25">
      <c r="A564" s="31" t="s">
        <v>1735</v>
      </c>
      <c r="C564" s="32" t="s">
        <v>1742</v>
      </c>
      <c r="D564" t="s">
        <v>1743</v>
      </c>
      <c r="V564" s="33"/>
    </row>
    <row r="565" spans="1:22" x14ac:dyDescent="0.25">
      <c r="A565" s="31" t="s">
        <v>1738</v>
      </c>
      <c r="C565" s="32" t="s">
        <v>1745</v>
      </c>
      <c r="D565" t="s">
        <v>1746</v>
      </c>
      <c r="V565" s="33"/>
    </row>
    <row r="566" spans="1:22" x14ac:dyDescent="0.25">
      <c r="A566" s="31" t="s">
        <v>1741</v>
      </c>
      <c r="C566" s="32" t="s">
        <v>1748</v>
      </c>
      <c r="D566" t="s">
        <v>1749</v>
      </c>
      <c r="V566" s="33"/>
    </row>
    <row r="567" spans="1:22" x14ac:dyDescent="0.25">
      <c r="A567" s="31" t="s">
        <v>1744</v>
      </c>
      <c r="C567" s="32" t="s">
        <v>1751</v>
      </c>
      <c r="D567" t="s">
        <v>1752</v>
      </c>
      <c r="V567" s="33"/>
    </row>
    <row r="568" spans="1:22" x14ac:dyDescent="0.25">
      <c r="A568" s="31" t="s">
        <v>1747</v>
      </c>
      <c r="C568" s="32" t="s">
        <v>1754</v>
      </c>
      <c r="D568" t="s">
        <v>1755</v>
      </c>
      <c r="V568" s="33"/>
    </row>
    <row r="569" spans="1:22" x14ac:dyDescent="0.25">
      <c r="A569" s="31" t="s">
        <v>1750</v>
      </c>
      <c r="C569" s="32" t="s">
        <v>1757</v>
      </c>
      <c r="D569" t="s">
        <v>1758</v>
      </c>
      <c r="V569" s="33"/>
    </row>
    <row r="570" spans="1:22" x14ac:dyDescent="0.25">
      <c r="A570" s="31" t="s">
        <v>1753</v>
      </c>
      <c r="C570" s="32" t="s">
        <v>1760</v>
      </c>
      <c r="D570" t="s">
        <v>1761</v>
      </c>
      <c r="V570" s="33"/>
    </row>
    <row r="571" spans="1:22" x14ac:dyDescent="0.25">
      <c r="A571" s="31" t="s">
        <v>1756</v>
      </c>
      <c r="C571" s="32" t="s">
        <v>1763</v>
      </c>
      <c r="D571" t="s">
        <v>1764</v>
      </c>
      <c r="V571" s="33"/>
    </row>
    <row r="572" spans="1:22" x14ac:dyDescent="0.25">
      <c r="A572" s="31" t="s">
        <v>1759</v>
      </c>
      <c r="C572" s="32" t="s">
        <v>1766</v>
      </c>
      <c r="D572" t="s">
        <v>1767</v>
      </c>
      <c r="V572" s="33"/>
    </row>
    <row r="573" spans="1:22" x14ac:dyDescent="0.25">
      <c r="A573" s="31" t="s">
        <v>1762</v>
      </c>
      <c r="C573" s="32" t="s">
        <v>1769</v>
      </c>
      <c r="D573" t="s">
        <v>1770</v>
      </c>
      <c r="V573" s="33"/>
    </row>
    <row r="574" spans="1:22" x14ac:dyDescent="0.25">
      <c r="A574" s="31" t="s">
        <v>1765</v>
      </c>
      <c r="C574" s="32" t="s">
        <v>1772</v>
      </c>
      <c r="D574" t="s">
        <v>1773</v>
      </c>
      <c r="V574" s="33"/>
    </row>
    <row r="575" spans="1:22" x14ac:dyDescent="0.25">
      <c r="A575" s="31" t="s">
        <v>1768</v>
      </c>
      <c r="C575" s="32" t="s">
        <v>1775</v>
      </c>
      <c r="D575" t="s">
        <v>1776</v>
      </c>
      <c r="V575" s="33"/>
    </row>
    <row r="576" spans="1:22" x14ac:dyDescent="0.25">
      <c r="A576" s="31" t="s">
        <v>1771</v>
      </c>
      <c r="C576" s="32" t="s">
        <v>1778</v>
      </c>
      <c r="D576" t="s">
        <v>1779</v>
      </c>
      <c r="V576" s="33"/>
    </row>
    <row r="577" spans="1:22" x14ac:dyDescent="0.25">
      <c r="A577" s="31" t="s">
        <v>1774</v>
      </c>
      <c r="C577" s="32" t="s">
        <v>1781</v>
      </c>
      <c r="D577" t="s">
        <v>1782</v>
      </c>
      <c r="V577" s="33"/>
    </row>
    <row r="578" spans="1:22" x14ac:dyDescent="0.25">
      <c r="A578" s="31" t="s">
        <v>1777</v>
      </c>
      <c r="C578" s="32" t="s">
        <v>1784</v>
      </c>
      <c r="D578" t="s">
        <v>1785</v>
      </c>
      <c r="V578" s="33"/>
    </row>
    <row r="579" spans="1:22" x14ac:dyDescent="0.25">
      <c r="A579" s="31" t="s">
        <v>1780</v>
      </c>
      <c r="C579" s="32" t="s">
        <v>1787</v>
      </c>
      <c r="D579" t="s">
        <v>1788</v>
      </c>
      <c r="V579" s="33"/>
    </row>
    <row r="580" spans="1:22" x14ac:dyDescent="0.25">
      <c r="A580" s="31" t="s">
        <v>1783</v>
      </c>
      <c r="C580" s="32" t="s">
        <v>1790</v>
      </c>
      <c r="D580" t="s">
        <v>1791</v>
      </c>
      <c r="V580" s="33"/>
    </row>
    <row r="581" spans="1:22" x14ac:dyDescent="0.25">
      <c r="A581" s="31" t="s">
        <v>1786</v>
      </c>
      <c r="C581" s="32" t="s">
        <v>1793</v>
      </c>
      <c r="D581" t="s">
        <v>1794</v>
      </c>
      <c r="V581" s="33"/>
    </row>
    <row r="582" spans="1:22" x14ac:dyDescent="0.25">
      <c r="A582" s="31" t="s">
        <v>1789</v>
      </c>
      <c r="C582" s="32" t="s">
        <v>1796</v>
      </c>
      <c r="D582" t="s">
        <v>1797</v>
      </c>
      <c r="V582" s="33"/>
    </row>
    <row r="583" spans="1:22" x14ac:dyDescent="0.25">
      <c r="A583" s="31" t="s">
        <v>1792</v>
      </c>
      <c r="C583" s="32" t="s">
        <v>1799</v>
      </c>
      <c r="D583" t="s">
        <v>1800</v>
      </c>
      <c r="V583" s="33"/>
    </row>
    <row r="584" spans="1:22" x14ac:dyDescent="0.25">
      <c r="A584" s="31" t="s">
        <v>1795</v>
      </c>
      <c r="C584" s="32" t="s">
        <v>1802</v>
      </c>
      <c r="D584" t="s">
        <v>1803</v>
      </c>
      <c r="V584" s="33"/>
    </row>
    <row r="585" spans="1:22" x14ac:dyDescent="0.25">
      <c r="A585" s="31" t="s">
        <v>1798</v>
      </c>
      <c r="C585" s="32" t="s">
        <v>1805</v>
      </c>
      <c r="D585" t="s">
        <v>1806</v>
      </c>
      <c r="V585" s="33"/>
    </row>
    <row r="586" spans="1:22" x14ac:dyDescent="0.25">
      <c r="A586" s="31" t="s">
        <v>1801</v>
      </c>
      <c r="C586" s="32" t="s">
        <v>1808</v>
      </c>
      <c r="D586" t="s">
        <v>1809</v>
      </c>
      <c r="V586" s="33"/>
    </row>
    <row r="587" spans="1:22" x14ac:dyDescent="0.25">
      <c r="A587" s="31" t="s">
        <v>1804</v>
      </c>
      <c r="C587" s="32" t="s">
        <v>1811</v>
      </c>
      <c r="D587" t="s">
        <v>1812</v>
      </c>
      <c r="V587" s="33"/>
    </row>
    <row r="588" spans="1:22" x14ac:dyDescent="0.25">
      <c r="A588" s="31" t="s">
        <v>1807</v>
      </c>
      <c r="C588" s="32" t="s">
        <v>1814</v>
      </c>
      <c r="D588" t="s">
        <v>1815</v>
      </c>
      <c r="V588" s="33"/>
    </row>
    <row r="589" spans="1:22" x14ac:dyDescent="0.25">
      <c r="A589" s="31" t="s">
        <v>1810</v>
      </c>
      <c r="C589" s="32" t="s">
        <v>1817</v>
      </c>
      <c r="D589" t="s">
        <v>1818</v>
      </c>
      <c r="V589" s="33"/>
    </row>
    <row r="590" spans="1:22" x14ac:dyDescent="0.25">
      <c r="A590" s="31" t="s">
        <v>1813</v>
      </c>
      <c r="C590" s="32" t="s">
        <v>1820</v>
      </c>
      <c r="D590" t="s">
        <v>1821</v>
      </c>
      <c r="V590" s="33"/>
    </row>
    <row r="591" spans="1:22" x14ac:dyDescent="0.25">
      <c r="A591" s="31" t="s">
        <v>1816</v>
      </c>
      <c r="C591" s="32" t="s">
        <v>1823</v>
      </c>
      <c r="D591" t="s">
        <v>1824</v>
      </c>
      <c r="V591" s="33"/>
    </row>
    <row r="592" spans="1:22" x14ac:dyDescent="0.25">
      <c r="A592" s="31" t="s">
        <v>1819</v>
      </c>
      <c r="C592" s="32" t="s">
        <v>1826</v>
      </c>
      <c r="D592" t="s">
        <v>1827</v>
      </c>
      <c r="V592" s="33"/>
    </row>
    <row r="593" spans="1:22" x14ac:dyDescent="0.25">
      <c r="A593" s="31" t="s">
        <v>1822</v>
      </c>
      <c r="C593" s="32" t="s">
        <v>1829</v>
      </c>
      <c r="D593" t="s">
        <v>1830</v>
      </c>
      <c r="V593" s="33"/>
    </row>
    <row r="594" spans="1:22" x14ac:dyDescent="0.25">
      <c r="A594" s="31" t="s">
        <v>1825</v>
      </c>
      <c r="C594" s="32" t="s">
        <v>1832</v>
      </c>
      <c r="D594" t="s">
        <v>1833</v>
      </c>
      <c r="V594" s="33"/>
    </row>
    <row r="595" spans="1:22" x14ac:dyDescent="0.25">
      <c r="A595" s="31" t="s">
        <v>1828</v>
      </c>
      <c r="C595" s="32" t="s">
        <v>1835</v>
      </c>
      <c r="D595" t="s">
        <v>1836</v>
      </c>
      <c r="V595" s="33"/>
    </row>
    <row r="596" spans="1:22" x14ac:dyDescent="0.25">
      <c r="A596" s="31" t="s">
        <v>1831</v>
      </c>
      <c r="C596" s="32" t="s">
        <v>1838</v>
      </c>
      <c r="D596" t="s">
        <v>1839</v>
      </c>
      <c r="V596" s="33"/>
    </row>
    <row r="597" spans="1:22" x14ac:dyDescent="0.25">
      <c r="A597" s="31" t="s">
        <v>1834</v>
      </c>
      <c r="C597" s="32" t="s">
        <v>1841</v>
      </c>
      <c r="D597" t="s">
        <v>1842</v>
      </c>
      <c r="V597" s="33"/>
    </row>
    <row r="598" spans="1:22" x14ac:dyDescent="0.25">
      <c r="A598" s="31" t="s">
        <v>1837</v>
      </c>
      <c r="C598" s="32" t="s">
        <v>1844</v>
      </c>
      <c r="D598" t="s">
        <v>1845</v>
      </c>
      <c r="V598" s="33"/>
    </row>
    <row r="599" spans="1:22" x14ac:dyDescent="0.25">
      <c r="A599" s="31" t="s">
        <v>1840</v>
      </c>
      <c r="C599" s="32" t="s">
        <v>1847</v>
      </c>
      <c r="D599" t="s">
        <v>1848</v>
      </c>
      <c r="V599" s="33"/>
    </row>
    <row r="600" spans="1:22" x14ac:dyDescent="0.25">
      <c r="A600" s="31" t="s">
        <v>1843</v>
      </c>
      <c r="C600" s="32" t="s">
        <v>1850</v>
      </c>
      <c r="D600" t="s">
        <v>1851</v>
      </c>
      <c r="V600" s="33"/>
    </row>
    <row r="601" spans="1:22" x14ac:dyDescent="0.25">
      <c r="A601" s="31" t="s">
        <v>1846</v>
      </c>
      <c r="C601" s="32" t="s">
        <v>1853</v>
      </c>
      <c r="D601" t="s">
        <v>1854</v>
      </c>
      <c r="V601" s="33"/>
    </row>
    <row r="602" spans="1:22" x14ac:dyDescent="0.25">
      <c r="A602" s="31" t="s">
        <v>1849</v>
      </c>
      <c r="C602" s="32" t="s">
        <v>1856</v>
      </c>
      <c r="D602" t="s">
        <v>1857</v>
      </c>
      <c r="V602" s="33"/>
    </row>
    <row r="603" spans="1:22" x14ac:dyDescent="0.25">
      <c r="A603" s="31" t="s">
        <v>1852</v>
      </c>
      <c r="C603" s="32" t="s">
        <v>1859</v>
      </c>
      <c r="D603" t="s">
        <v>1860</v>
      </c>
      <c r="V603" s="33"/>
    </row>
    <row r="604" spans="1:22" x14ac:dyDescent="0.25">
      <c r="A604" s="31" t="s">
        <v>1855</v>
      </c>
      <c r="C604" s="32" t="s">
        <v>1862</v>
      </c>
      <c r="D604" t="s">
        <v>1863</v>
      </c>
      <c r="V604" s="33"/>
    </row>
    <row r="605" spans="1:22" x14ac:dyDescent="0.25">
      <c r="A605" s="31" t="s">
        <v>1858</v>
      </c>
      <c r="C605" s="32" t="s">
        <v>1865</v>
      </c>
      <c r="D605" t="s">
        <v>1866</v>
      </c>
      <c r="V605" s="33"/>
    </row>
    <row r="606" spans="1:22" x14ac:dyDescent="0.25">
      <c r="A606" s="31" t="s">
        <v>1861</v>
      </c>
      <c r="C606" s="32" t="s">
        <v>1868</v>
      </c>
      <c r="D606" t="s">
        <v>1869</v>
      </c>
      <c r="V606" s="33"/>
    </row>
    <row r="607" spans="1:22" x14ac:dyDescent="0.25">
      <c r="A607" s="31" t="s">
        <v>1864</v>
      </c>
      <c r="C607" s="32" t="s">
        <v>1871</v>
      </c>
      <c r="D607" t="s">
        <v>1872</v>
      </c>
      <c r="V607" s="33"/>
    </row>
    <row r="608" spans="1:22" x14ac:dyDescent="0.25">
      <c r="A608" s="31" t="s">
        <v>1867</v>
      </c>
      <c r="C608" s="32" t="s">
        <v>1874</v>
      </c>
      <c r="D608" t="s">
        <v>1875</v>
      </c>
      <c r="V608" s="33"/>
    </row>
    <row r="609" spans="1:22" x14ac:dyDescent="0.25">
      <c r="A609" s="31" t="s">
        <v>1870</v>
      </c>
      <c r="C609" s="32" t="s">
        <v>1877</v>
      </c>
      <c r="D609" t="s">
        <v>1878</v>
      </c>
      <c r="V609" s="33"/>
    </row>
    <row r="610" spans="1:22" x14ac:dyDescent="0.25">
      <c r="A610" s="31" t="s">
        <v>1873</v>
      </c>
      <c r="C610" s="32" t="s">
        <v>1880</v>
      </c>
      <c r="D610" t="s">
        <v>1881</v>
      </c>
      <c r="V610" s="33"/>
    </row>
    <row r="611" spans="1:22" x14ac:dyDescent="0.25">
      <c r="A611" s="31" t="s">
        <v>1876</v>
      </c>
      <c r="C611" s="32" t="s">
        <v>1883</v>
      </c>
      <c r="D611" t="s">
        <v>1884</v>
      </c>
      <c r="V611" s="33"/>
    </row>
    <row r="612" spans="1:22" x14ac:dyDescent="0.25">
      <c r="A612" s="31" t="s">
        <v>1879</v>
      </c>
      <c r="C612" s="32" t="s">
        <v>1886</v>
      </c>
      <c r="D612" t="s">
        <v>1887</v>
      </c>
      <c r="V612" s="33"/>
    </row>
    <row r="613" spans="1:22" x14ac:dyDescent="0.25">
      <c r="A613" s="31" t="s">
        <v>1882</v>
      </c>
      <c r="C613" s="32" t="s">
        <v>1889</v>
      </c>
      <c r="D613" t="s">
        <v>2084</v>
      </c>
      <c r="V613" s="33"/>
    </row>
    <row r="614" spans="1:22" x14ac:dyDescent="0.25">
      <c r="A614" s="31" t="s">
        <v>1885</v>
      </c>
      <c r="C614" s="32" t="s">
        <v>1891</v>
      </c>
      <c r="D614" t="s">
        <v>1892</v>
      </c>
      <c r="V614" s="33"/>
    </row>
    <row r="615" spans="1:22" x14ac:dyDescent="0.25">
      <c r="A615" s="31" t="s">
        <v>1888</v>
      </c>
      <c r="C615" s="32" t="s">
        <v>1894</v>
      </c>
      <c r="D615" t="s">
        <v>1895</v>
      </c>
      <c r="V615" s="33"/>
    </row>
    <row r="616" spans="1:22" x14ac:dyDescent="0.25">
      <c r="A616" s="31" t="s">
        <v>1890</v>
      </c>
      <c r="C616" s="32" t="s">
        <v>1897</v>
      </c>
      <c r="D616" t="s">
        <v>1898</v>
      </c>
      <c r="V616" s="33"/>
    </row>
    <row r="617" spans="1:22" x14ac:dyDescent="0.25">
      <c r="A617" s="31" t="s">
        <v>1893</v>
      </c>
      <c r="C617" s="32" t="s">
        <v>1900</v>
      </c>
      <c r="D617" t="s">
        <v>1901</v>
      </c>
      <c r="V617" s="33"/>
    </row>
    <row r="618" spans="1:22" x14ac:dyDescent="0.25">
      <c r="A618" s="31" t="s">
        <v>1896</v>
      </c>
      <c r="C618" s="32" t="s">
        <v>1903</v>
      </c>
      <c r="D618" t="s">
        <v>1904</v>
      </c>
      <c r="V618" s="33"/>
    </row>
    <row r="619" spans="1:22" x14ac:dyDescent="0.25">
      <c r="A619" s="31" t="s">
        <v>1899</v>
      </c>
      <c r="C619" s="32" t="s">
        <v>1906</v>
      </c>
      <c r="D619" t="s">
        <v>1907</v>
      </c>
      <c r="V619" s="33"/>
    </row>
    <row r="620" spans="1:22" x14ac:dyDescent="0.25">
      <c r="A620" s="31" t="s">
        <v>1902</v>
      </c>
      <c r="C620" s="32" t="s">
        <v>1909</v>
      </c>
      <c r="D620" t="s">
        <v>1910</v>
      </c>
      <c r="V620" s="33"/>
    </row>
    <row r="621" spans="1:22" x14ac:dyDescent="0.25">
      <c r="A621" s="31" t="s">
        <v>1905</v>
      </c>
      <c r="C621" s="32" t="s">
        <v>1912</v>
      </c>
      <c r="D621" t="s">
        <v>1913</v>
      </c>
      <c r="V621" s="33"/>
    </row>
    <row r="622" spans="1:22" x14ac:dyDescent="0.25">
      <c r="A622" s="31" t="s">
        <v>1908</v>
      </c>
      <c r="C622" s="32" t="s">
        <v>1915</v>
      </c>
      <c r="D622" t="s">
        <v>1916</v>
      </c>
      <c r="V622" s="33"/>
    </row>
    <row r="623" spans="1:22" x14ac:dyDescent="0.25">
      <c r="A623" s="31" t="s">
        <v>1911</v>
      </c>
      <c r="C623" s="32" t="s">
        <v>1918</v>
      </c>
      <c r="D623" t="s">
        <v>1919</v>
      </c>
      <c r="V623" s="33"/>
    </row>
    <row r="624" spans="1:22" x14ac:dyDescent="0.25">
      <c r="A624" s="31" t="s">
        <v>1914</v>
      </c>
      <c r="C624" s="32" t="s">
        <v>1921</v>
      </c>
      <c r="D624" t="s">
        <v>1922</v>
      </c>
      <c r="V624" s="33"/>
    </row>
    <row r="625" spans="1:22" x14ac:dyDescent="0.25">
      <c r="A625" s="31" t="s">
        <v>1917</v>
      </c>
      <c r="C625" s="32" t="s">
        <v>1924</v>
      </c>
      <c r="D625" t="s">
        <v>1925</v>
      </c>
      <c r="V625" s="33"/>
    </row>
    <row r="626" spans="1:22" x14ac:dyDescent="0.25">
      <c r="A626" s="31" t="s">
        <v>1920</v>
      </c>
      <c r="C626" s="32" t="s">
        <v>1927</v>
      </c>
      <c r="D626" t="s">
        <v>1928</v>
      </c>
      <c r="V626" s="33"/>
    </row>
    <row r="627" spans="1:22" x14ac:dyDescent="0.25">
      <c r="A627" s="31" t="s">
        <v>1923</v>
      </c>
      <c r="C627" s="32" t="s">
        <v>1930</v>
      </c>
      <c r="D627" t="s">
        <v>1931</v>
      </c>
      <c r="V627" s="33"/>
    </row>
    <row r="628" spans="1:22" x14ac:dyDescent="0.25">
      <c r="A628" s="31" t="s">
        <v>1926</v>
      </c>
      <c r="C628" s="32" t="s">
        <v>1933</v>
      </c>
      <c r="D628" t="s">
        <v>1934</v>
      </c>
      <c r="V628" s="33"/>
    </row>
    <row r="629" spans="1:22" x14ac:dyDescent="0.25">
      <c r="A629" s="31" t="s">
        <v>1929</v>
      </c>
      <c r="C629" s="32" t="s">
        <v>1936</v>
      </c>
      <c r="D629" t="s">
        <v>1937</v>
      </c>
      <c r="V629" s="33"/>
    </row>
    <row r="630" spans="1:22" x14ac:dyDescent="0.25">
      <c r="A630" s="31" t="s">
        <v>1932</v>
      </c>
      <c r="C630" s="32" t="s">
        <v>1939</v>
      </c>
      <c r="D630" t="s">
        <v>1940</v>
      </c>
      <c r="V630" s="33"/>
    </row>
    <row r="631" spans="1:22" x14ac:dyDescent="0.25">
      <c r="A631" s="31" t="s">
        <v>1935</v>
      </c>
      <c r="C631" s="32" t="s">
        <v>1942</v>
      </c>
      <c r="D631" t="s">
        <v>1943</v>
      </c>
      <c r="V631" s="33"/>
    </row>
    <row r="632" spans="1:22" x14ac:dyDescent="0.25">
      <c r="A632" s="31" t="s">
        <v>1938</v>
      </c>
      <c r="C632" s="32" t="s">
        <v>1945</v>
      </c>
      <c r="D632" t="s">
        <v>1946</v>
      </c>
      <c r="V632" s="33"/>
    </row>
    <row r="633" spans="1:22" x14ac:dyDescent="0.25">
      <c r="A633" s="31" t="s">
        <v>1941</v>
      </c>
      <c r="C633" s="32" t="s">
        <v>1948</v>
      </c>
      <c r="D633" t="s">
        <v>1949</v>
      </c>
      <c r="V633" s="33"/>
    </row>
    <row r="634" spans="1:22" x14ac:dyDescent="0.25">
      <c r="A634" s="31" t="s">
        <v>1944</v>
      </c>
      <c r="C634" s="32" t="s">
        <v>1951</v>
      </c>
      <c r="D634" t="s">
        <v>1952</v>
      </c>
      <c r="V634" s="33"/>
    </row>
    <row r="635" spans="1:22" x14ac:dyDescent="0.25">
      <c r="A635" s="31" t="s">
        <v>1947</v>
      </c>
      <c r="C635" s="32" t="s">
        <v>1954</v>
      </c>
      <c r="D635" t="s">
        <v>1955</v>
      </c>
      <c r="V635" s="33"/>
    </row>
    <row r="636" spans="1:22" x14ac:dyDescent="0.25">
      <c r="A636" s="31" t="s">
        <v>1950</v>
      </c>
      <c r="C636" s="32" t="s">
        <v>1957</v>
      </c>
      <c r="D636" t="s">
        <v>1958</v>
      </c>
      <c r="V636" s="33"/>
    </row>
    <row r="637" spans="1:22" x14ac:dyDescent="0.25">
      <c r="A637" s="31" t="s">
        <v>1953</v>
      </c>
      <c r="C637" s="32" t="s">
        <v>1960</v>
      </c>
      <c r="D637" t="s">
        <v>1961</v>
      </c>
      <c r="V637" s="33"/>
    </row>
    <row r="638" spans="1:22" x14ac:dyDescent="0.25">
      <c r="A638" s="31" t="s">
        <v>1956</v>
      </c>
      <c r="C638" s="32" t="s">
        <v>1963</v>
      </c>
      <c r="D638" t="s">
        <v>1964</v>
      </c>
      <c r="V638" s="33"/>
    </row>
    <row r="639" spans="1:22" x14ac:dyDescent="0.25">
      <c r="A639" s="31" t="s">
        <v>1959</v>
      </c>
      <c r="C639" s="32" t="s">
        <v>1966</v>
      </c>
      <c r="D639" t="s">
        <v>1967</v>
      </c>
      <c r="V639" s="33"/>
    </row>
    <row r="640" spans="1:22" x14ac:dyDescent="0.25">
      <c r="A640" s="31" t="s">
        <v>1962</v>
      </c>
      <c r="C640" s="32" t="s">
        <v>1969</v>
      </c>
      <c r="D640" t="s">
        <v>1970</v>
      </c>
      <c r="V640" s="33"/>
    </row>
    <row r="641" spans="1:22" x14ac:dyDescent="0.25">
      <c r="A641" s="31" t="s">
        <v>1965</v>
      </c>
      <c r="C641" s="32" t="s">
        <v>1972</v>
      </c>
      <c r="D641" t="s">
        <v>1973</v>
      </c>
      <c r="V641" s="33"/>
    </row>
    <row r="642" spans="1:22" x14ac:dyDescent="0.25">
      <c r="A642" s="31" t="s">
        <v>1968</v>
      </c>
      <c r="C642" s="32" t="s">
        <v>1975</v>
      </c>
      <c r="D642" t="s">
        <v>1976</v>
      </c>
      <c r="V642" s="33"/>
    </row>
    <row r="643" spans="1:22" x14ac:dyDescent="0.25">
      <c r="A643" s="31" t="s">
        <v>1971</v>
      </c>
      <c r="C643" s="32" t="s">
        <v>1978</v>
      </c>
      <c r="D643" t="s">
        <v>1979</v>
      </c>
      <c r="V643" s="33"/>
    </row>
    <row r="644" spans="1:22" x14ac:dyDescent="0.25">
      <c r="A644" s="31" t="s">
        <v>1974</v>
      </c>
      <c r="C644" s="32" t="s">
        <v>1981</v>
      </c>
      <c r="D644" t="s">
        <v>1982</v>
      </c>
      <c r="V644" s="33"/>
    </row>
    <row r="645" spans="1:22" x14ac:dyDescent="0.25">
      <c r="A645" s="31" t="s">
        <v>1977</v>
      </c>
      <c r="C645" s="32" t="s">
        <v>1984</v>
      </c>
      <c r="D645" t="s">
        <v>1985</v>
      </c>
      <c r="V645" s="33"/>
    </row>
    <row r="646" spans="1:22" x14ac:dyDescent="0.25">
      <c r="A646" s="31" t="s">
        <v>1980</v>
      </c>
      <c r="C646" s="32" t="s">
        <v>1987</v>
      </c>
      <c r="D646" t="s">
        <v>896</v>
      </c>
      <c r="V646" s="33"/>
    </row>
    <row r="647" spans="1:22" x14ac:dyDescent="0.25">
      <c r="A647" s="31" t="s">
        <v>1983</v>
      </c>
      <c r="C647" s="32" t="s">
        <v>1989</v>
      </c>
      <c r="D647" t="s">
        <v>1990</v>
      </c>
      <c r="V647" s="33"/>
    </row>
    <row r="648" spans="1:22" x14ac:dyDescent="0.25">
      <c r="A648" s="31" t="s">
        <v>1986</v>
      </c>
      <c r="C648" s="32" t="s">
        <v>1992</v>
      </c>
      <c r="D648" t="s">
        <v>1993</v>
      </c>
      <c r="V648" s="33"/>
    </row>
    <row r="649" spans="1:22" x14ac:dyDescent="0.25">
      <c r="A649" s="31" t="s">
        <v>1988</v>
      </c>
      <c r="C649" s="32" t="s">
        <v>1995</v>
      </c>
      <c r="D649" t="s">
        <v>1996</v>
      </c>
      <c r="V649" s="33"/>
    </row>
    <row r="650" spans="1:22" x14ac:dyDescent="0.25">
      <c r="A650" s="31" t="s">
        <v>1991</v>
      </c>
      <c r="C650" s="32" t="s">
        <v>1998</v>
      </c>
      <c r="D650" t="s">
        <v>1999</v>
      </c>
      <c r="V650" s="33"/>
    </row>
    <row r="651" spans="1:22" x14ac:dyDescent="0.25">
      <c r="A651" s="31" t="s">
        <v>1994</v>
      </c>
      <c r="C651" s="32" t="s">
        <v>2001</v>
      </c>
      <c r="D651" t="s">
        <v>2002</v>
      </c>
      <c r="V651" s="33"/>
    </row>
    <row r="652" spans="1:22" x14ac:dyDescent="0.25">
      <c r="A652" s="31" t="s">
        <v>1997</v>
      </c>
      <c r="C652" s="32" t="s">
        <v>2004</v>
      </c>
      <c r="D652" t="s">
        <v>2005</v>
      </c>
      <c r="V652" s="33"/>
    </row>
    <row r="653" spans="1:22" x14ac:dyDescent="0.25">
      <c r="A653" s="31" t="s">
        <v>2000</v>
      </c>
      <c r="C653" s="32" t="s">
        <v>2007</v>
      </c>
      <c r="D653" t="s">
        <v>2008</v>
      </c>
      <c r="V653" s="33"/>
    </row>
    <row r="654" spans="1:22" x14ac:dyDescent="0.25">
      <c r="A654" s="31" t="s">
        <v>2003</v>
      </c>
      <c r="C654" s="32" t="s">
        <v>2010</v>
      </c>
      <c r="D654" t="s">
        <v>2011</v>
      </c>
      <c r="V654" s="33"/>
    </row>
    <row r="655" spans="1:22" x14ac:dyDescent="0.25">
      <c r="A655" s="31" t="s">
        <v>2006</v>
      </c>
      <c r="C655" s="32" t="s">
        <v>2013</v>
      </c>
      <c r="D655" t="s">
        <v>2014</v>
      </c>
      <c r="V655" s="33"/>
    </row>
    <row r="656" spans="1:22" x14ac:dyDescent="0.25">
      <c r="A656" s="31" t="s">
        <v>2009</v>
      </c>
      <c r="C656" s="32" t="s">
        <v>2016</v>
      </c>
      <c r="D656" t="s">
        <v>2017</v>
      </c>
      <c r="V656" s="33"/>
    </row>
    <row r="657" spans="1:22" x14ac:dyDescent="0.25">
      <c r="A657" s="31" t="s">
        <v>2012</v>
      </c>
      <c r="C657" s="32" t="s">
        <v>2019</v>
      </c>
      <c r="D657" t="s">
        <v>2020</v>
      </c>
      <c r="V657" s="33"/>
    </row>
    <row r="658" spans="1:22" x14ac:dyDescent="0.25">
      <c r="A658" s="31" t="s">
        <v>2015</v>
      </c>
      <c r="C658" s="32" t="s">
        <v>2085</v>
      </c>
      <c r="D658" t="s">
        <v>2072</v>
      </c>
      <c r="V658" s="33"/>
    </row>
    <row r="659" spans="1:22" x14ac:dyDescent="0.25">
      <c r="A659" s="31" t="s">
        <v>2018</v>
      </c>
      <c r="V659" s="33"/>
    </row>
    <row r="660" spans="1:22" x14ac:dyDescent="0.25">
      <c r="A660" s="31" t="s">
        <v>2021</v>
      </c>
      <c r="V660" s="33"/>
    </row>
    <row r="661" spans="1:22" x14ac:dyDescent="0.25">
      <c r="A661" s="31" t="s">
        <v>2022</v>
      </c>
      <c r="V661" s="33"/>
    </row>
    <row r="662" spans="1:22" x14ac:dyDescent="0.25">
      <c r="A662" s="31" t="s">
        <v>2023</v>
      </c>
      <c r="V662" s="33"/>
    </row>
    <row r="663" spans="1:22" x14ac:dyDescent="0.25">
      <c r="A663" s="31" t="s">
        <v>2024</v>
      </c>
      <c r="V663" s="33"/>
    </row>
    <row r="664" spans="1:22" x14ac:dyDescent="0.25">
      <c r="A664" s="31" t="s">
        <v>2025</v>
      </c>
      <c r="V664" s="33"/>
    </row>
    <row r="665" spans="1:22" x14ac:dyDescent="0.25">
      <c r="A665" s="31" t="s">
        <v>2026</v>
      </c>
      <c r="V665" s="33"/>
    </row>
    <row r="666" spans="1:22" x14ac:dyDescent="0.25">
      <c r="A666" s="31" t="s">
        <v>2027</v>
      </c>
      <c r="V666" s="33"/>
    </row>
    <row r="667" spans="1:22" x14ac:dyDescent="0.25">
      <c r="A667" s="31" t="s">
        <v>2028</v>
      </c>
      <c r="V667" s="33"/>
    </row>
    <row r="668" spans="1:22" x14ac:dyDescent="0.25">
      <c r="A668" s="31" t="s">
        <v>2029</v>
      </c>
      <c r="V668" s="33"/>
    </row>
    <row r="669" spans="1:22" x14ac:dyDescent="0.25">
      <c r="A669" s="31" t="s">
        <v>2030</v>
      </c>
      <c r="V669" s="33"/>
    </row>
    <row r="670" spans="1:22" x14ac:dyDescent="0.25">
      <c r="A670" s="31" t="s">
        <v>2031</v>
      </c>
      <c r="V670" s="33"/>
    </row>
    <row r="671" spans="1:22" x14ac:dyDescent="0.25">
      <c r="A671" s="31" t="s">
        <v>2032</v>
      </c>
      <c r="V671" s="33"/>
    </row>
    <row r="672" spans="1:22" x14ac:dyDescent="0.25">
      <c r="A672" s="31" t="s">
        <v>2033</v>
      </c>
      <c r="V672" s="33"/>
    </row>
    <row r="673" spans="1:22" x14ac:dyDescent="0.25">
      <c r="A673" s="31" t="s">
        <v>2034</v>
      </c>
      <c r="V673" s="33"/>
    </row>
    <row r="674" spans="1:22" x14ac:dyDescent="0.25">
      <c r="A674" s="31" t="s">
        <v>2035</v>
      </c>
      <c r="V674" s="33"/>
    </row>
    <row r="675" spans="1:22" x14ac:dyDescent="0.25">
      <c r="A675" s="31" t="s">
        <v>2036</v>
      </c>
      <c r="V675" s="33"/>
    </row>
    <row r="676" spans="1:22" x14ac:dyDescent="0.25">
      <c r="A676" s="31" t="s">
        <v>2037</v>
      </c>
      <c r="V676" s="33"/>
    </row>
    <row r="677" spans="1:22" x14ac:dyDescent="0.25">
      <c r="A677" s="31" t="s">
        <v>2038</v>
      </c>
      <c r="V677" s="33"/>
    </row>
    <row r="678" spans="1:22" x14ac:dyDescent="0.25">
      <c r="A678" s="31" t="s">
        <v>2039</v>
      </c>
      <c r="V678" s="33"/>
    </row>
    <row r="679" spans="1:22" x14ac:dyDescent="0.25">
      <c r="A679" s="31" t="s">
        <v>2040</v>
      </c>
      <c r="V679" s="33"/>
    </row>
    <row r="680" spans="1:22" x14ac:dyDescent="0.25">
      <c r="A680" s="31" t="s">
        <v>2041</v>
      </c>
      <c r="V680" s="33"/>
    </row>
    <row r="681" spans="1:22" x14ac:dyDescent="0.25">
      <c r="A681" s="31" t="s">
        <v>2042</v>
      </c>
      <c r="V681" s="33"/>
    </row>
    <row r="682" spans="1:22" x14ac:dyDescent="0.25">
      <c r="A682" s="31" t="s">
        <v>2043</v>
      </c>
      <c r="V682" s="33"/>
    </row>
    <row r="683" spans="1:22" x14ac:dyDescent="0.25">
      <c r="A683" s="31" t="s">
        <v>2044</v>
      </c>
      <c r="V683" s="33"/>
    </row>
    <row r="684" spans="1:22" x14ac:dyDescent="0.25">
      <c r="A684" s="31" t="s">
        <v>2045</v>
      </c>
      <c r="V684" s="33"/>
    </row>
    <row r="685" spans="1:22" x14ac:dyDescent="0.25">
      <c r="A685" s="31" t="s">
        <v>2046</v>
      </c>
      <c r="V685" s="33"/>
    </row>
    <row r="686" spans="1:22" x14ac:dyDescent="0.25">
      <c r="A686" s="31" t="s">
        <v>2047</v>
      </c>
      <c r="V686" s="33"/>
    </row>
    <row r="687" spans="1:22" x14ac:dyDescent="0.25">
      <c r="A687" s="31" t="s">
        <v>2048</v>
      </c>
      <c r="V687" s="33"/>
    </row>
    <row r="688" spans="1:22" x14ac:dyDescent="0.25">
      <c r="A688" s="31" t="s">
        <v>2049</v>
      </c>
      <c r="V688" s="33"/>
    </row>
    <row r="689" spans="1:22" x14ac:dyDescent="0.25">
      <c r="A689" s="31" t="s">
        <v>2050</v>
      </c>
      <c r="V689" s="33"/>
    </row>
    <row r="690" spans="1:22" x14ac:dyDescent="0.25">
      <c r="A690" s="31" t="s">
        <v>2051</v>
      </c>
      <c r="V690" s="33"/>
    </row>
    <row r="691" spans="1:22" x14ac:dyDescent="0.25">
      <c r="A691" s="31" t="s">
        <v>2052</v>
      </c>
      <c r="V691" s="33"/>
    </row>
    <row r="692" spans="1:22" x14ac:dyDescent="0.25">
      <c r="A692" s="31" t="s">
        <v>2053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A2" sqref="A2"/>
    </sheetView>
  </sheetViews>
  <sheetFormatPr defaultRowHeight="26.25" customHeight="1" x14ac:dyDescent="0.25"/>
  <cols>
    <col min="1" max="1" width="9.140625" style="34"/>
    <col min="2" max="2" width="23.85546875" style="34" customWidth="1"/>
    <col min="3" max="3" width="23" style="34" customWidth="1"/>
    <col min="4" max="4" width="8.85546875" style="34" customWidth="1"/>
    <col min="5" max="6" width="20.7109375" style="34" customWidth="1"/>
    <col min="7" max="7" width="21.5703125" style="34" customWidth="1"/>
    <col min="8" max="8" width="44.42578125" style="56" customWidth="1"/>
    <col min="9" max="9" width="3.42578125" style="48" customWidth="1"/>
    <col min="10" max="16384" width="9.140625" style="34"/>
  </cols>
  <sheetData>
    <row r="1" spans="2:9" ht="26.25" customHeight="1" x14ac:dyDescent="0.25">
      <c r="B1" s="58" t="s">
        <v>2065</v>
      </c>
      <c r="C1" s="58"/>
      <c r="D1" s="58"/>
      <c r="E1" s="58"/>
      <c r="F1" s="58"/>
      <c r="G1" s="58"/>
      <c r="H1" s="58"/>
    </row>
    <row r="2" spans="2:9" ht="26.25" customHeight="1" thickBot="1" x14ac:dyDescent="0.3"/>
    <row r="3" spans="2:9" ht="26.25" customHeight="1" thickBot="1" x14ac:dyDescent="0.3">
      <c r="B3" s="42" t="s">
        <v>2059</v>
      </c>
      <c r="C3" s="35">
        <v>6</v>
      </c>
      <c r="D3" s="59" t="s">
        <v>2081</v>
      </c>
      <c r="E3" s="61"/>
      <c r="F3" s="35" t="s">
        <v>1483</v>
      </c>
      <c r="G3" s="41" t="s">
        <v>2060</v>
      </c>
      <c r="H3" s="36" t="s">
        <v>2069</v>
      </c>
      <c r="I3" s="49"/>
    </row>
    <row r="4" spans="2:9" ht="26.25" customHeight="1" thickBot="1" x14ac:dyDescent="0.3"/>
    <row r="5" spans="2:9" ht="26.25" customHeight="1" thickBot="1" x14ac:dyDescent="0.3">
      <c r="B5" s="59" t="s">
        <v>2061</v>
      </c>
      <c r="C5" s="60"/>
      <c r="D5" s="43" t="s">
        <v>2062</v>
      </c>
      <c r="E5" s="43" t="s">
        <v>2063</v>
      </c>
      <c r="F5" s="44" t="s">
        <v>2064</v>
      </c>
      <c r="G5" s="45" t="s">
        <v>2078</v>
      </c>
      <c r="H5" s="53" t="s">
        <v>2077</v>
      </c>
      <c r="I5" s="50" t="b">
        <v>1</v>
      </c>
    </row>
    <row r="6" spans="2:9" ht="26.25" customHeight="1" x14ac:dyDescent="0.25">
      <c r="B6" s="37" t="s">
        <v>2079</v>
      </c>
      <c r="C6" s="38"/>
      <c r="D6" s="46">
        <v>1</v>
      </c>
      <c r="E6" s="46"/>
      <c r="F6" s="46"/>
      <c r="G6" s="54" t="s">
        <v>2080</v>
      </c>
      <c r="H6" s="54" t="s">
        <v>2069</v>
      </c>
      <c r="I6" s="51" t="b">
        <v>0</v>
      </c>
    </row>
    <row r="7" spans="2:9" ht="26.25" customHeight="1" x14ac:dyDescent="0.25">
      <c r="B7" s="39"/>
      <c r="C7" s="40"/>
      <c r="D7" s="47"/>
      <c r="E7" s="47"/>
      <c r="F7" s="47"/>
      <c r="G7" s="55"/>
      <c r="H7" s="55"/>
      <c r="I7" s="52"/>
    </row>
    <row r="8" spans="2:9" ht="26.25" customHeight="1" x14ac:dyDescent="0.25">
      <c r="B8" s="39"/>
      <c r="C8" s="40"/>
      <c r="D8" s="47"/>
      <c r="E8" s="47"/>
      <c r="F8" s="47"/>
      <c r="G8" s="55"/>
      <c r="H8" s="55"/>
      <c r="I8" s="52"/>
    </row>
    <row r="9" spans="2:9" ht="26.25" customHeight="1" x14ac:dyDescent="0.25">
      <c r="B9" s="39"/>
      <c r="C9" s="40"/>
      <c r="D9" s="47"/>
      <c r="E9" s="47"/>
      <c r="F9" s="47"/>
      <c r="G9" s="55"/>
      <c r="H9" s="55"/>
      <c r="I9" s="52"/>
    </row>
    <row r="10" spans="2:9" ht="26.25" customHeight="1" x14ac:dyDescent="0.25">
      <c r="B10" s="39"/>
      <c r="C10" s="40"/>
      <c r="D10" s="47"/>
      <c r="E10" s="47"/>
      <c r="F10" s="47"/>
      <c r="G10" s="55"/>
      <c r="H10" s="55"/>
      <c r="I10" s="52"/>
    </row>
    <row r="11" spans="2:9" ht="26.25" customHeight="1" x14ac:dyDescent="0.25">
      <c r="B11" s="39"/>
      <c r="C11" s="40"/>
      <c r="D11" s="47"/>
      <c r="E11" s="47"/>
      <c r="F11" s="47"/>
      <c r="G11" s="55"/>
      <c r="H11" s="55"/>
      <c r="I11" s="52"/>
    </row>
    <row r="12" spans="2:9" ht="26.25" customHeight="1" x14ac:dyDescent="0.25">
      <c r="B12" s="39"/>
      <c r="C12" s="40"/>
      <c r="D12" s="47"/>
      <c r="E12" s="47"/>
      <c r="F12" s="47"/>
      <c r="G12" s="55"/>
      <c r="H12" s="55"/>
      <c r="I12" s="52"/>
    </row>
    <row r="13" spans="2:9" ht="26.25" customHeight="1" x14ac:dyDescent="0.25">
      <c r="B13" s="39"/>
      <c r="C13" s="40"/>
      <c r="D13" s="47"/>
      <c r="E13" s="47"/>
      <c r="F13" s="47"/>
      <c r="G13" s="55"/>
      <c r="H13" s="55"/>
      <c r="I13" s="52"/>
    </row>
    <row r="14" spans="2:9" ht="26.25" customHeight="1" x14ac:dyDescent="0.25">
      <c r="B14" s="39"/>
      <c r="C14" s="40"/>
      <c r="D14" s="47"/>
      <c r="E14" s="47"/>
      <c r="F14" s="47"/>
      <c r="G14" s="55"/>
      <c r="H14" s="55"/>
      <c r="I14" s="52"/>
    </row>
    <row r="15" spans="2:9" ht="26.25" customHeight="1" x14ac:dyDescent="0.25">
      <c r="B15" s="39"/>
      <c r="C15" s="40"/>
      <c r="D15" s="47"/>
      <c r="E15" s="47"/>
      <c r="F15" s="47"/>
      <c r="G15" s="55"/>
      <c r="H15" s="55"/>
      <c r="I15" s="52"/>
    </row>
    <row r="16" spans="2:9" ht="26.25" customHeight="1" x14ac:dyDescent="0.25">
      <c r="B16" s="39"/>
      <c r="C16" s="40"/>
      <c r="D16" s="47"/>
      <c r="E16" s="47"/>
      <c r="F16" s="47"/>
      <c r="G16" s="55"/>
      <c r="H16" s="55"/>
      <c r="I16" s="52"/>
    </row>
    <row r="17" spans="2:9" ht="26.25" customHeight="1" x14ac:dyDescent="0.25">
      <c r="B17" s="39"/>
      <c r="C17" s="40"/>
      <c r="D17" s="47"/>
      <c r="E17" s="47"/>
      <c r="F17" s="47"/>
      <c r="G17" s="55"/>
      <c r="H17" s="55"/>
      <c r="I17" s="52"/>
    </row>
    <row r="18" spans="2:9" ht="26.25" customHeight="1" x14ac:dyDescent="0.25">
      <c r="B18" s="39"/>
      <c r="C18" s="40"/>
      <c r="D18" s="47"/>
      <c r="E18" s="47"/>
      <c r="F18" s="47"/>
      <c r="G18" s="55"/>
      <c r="H18" s="55"/>
      <c r="I18" s="52"/>
    </row>
    <row r="19" spans="2:9" ht="26.25" customHeight="1" x14ac:dyDescent="0.25">
      <c r="B19" s="39"/>
      <c r="C19" s="40"/>
      <c r="D19" s="47"/>
      <c r="E19" s="47"/>
      <c r="F19" s="47"/>
      <c r="G19" s="55"/>
      <c r="H19" s="55"/>
      <c r="I19" s="52"/>
    </row>
    <row r="20" spans="2:9" ht="26.25" customHeight="1" x14ac:dyDescent="0.25">
      <c r="B20" s="39"/>
      <c r="C20" s="40"/>
      <c r="D20" s="47"/>
      <c r="E20" s="47"/>
      <c r="F20" s="47"/>
      <c r="G20" s="55"/>
      <c r="H20" s="55"/>
      <c r="I20" s="52"/>
    </row>
    <row r="21" spans="2:9" ht="26.25" customHeight="1" x14ac:dyDescent="0.25">
      <c r="B21" s="39"/>
      <c r="C21" s="40"/>
      <c r="D21" s="47"/>
      <c r="E21" s="47"/>
      <c r="F21" s="47"/>
      <c r="G21" s="55"/>
      <c r="H21" s="55"/>
      <c r="I21" s="52"/>
    </row>
    <row r="22" spans="2:9" ht="26.25" customHeight="1" x14ac:dyDescent="0.25">
      <c r="B22" s="39"/>
      <c r="C22" s="40"/>
      <c r="D22" s="47"/>
      <c r="E22" s="47"/>
      <c r="F22" s="47"/>
      <c r="G22" s="55"/>
      <c r="H22" s="55"/>
      <c r="I22" s="52"/>
    </row>
    <row r="23" spans="2:9" ht="26.25" customHeight="1" x14ac:dyDescent="0.25">
      <c r="B23" s="39"/>
      <c r="C23" s="40"/>
      <c r="D23" s="47"/>
      <c r="E23" s="47"/>
      <c r="F23" s="47"/>
      <c r="G23" s="55"/>
      <c r="H23" s="55"/>
      <c r="I23" s="52"/>
    </row>
    <row r="24" spans="2:9" ht="26.25" customHeight="1" x14ac:dyDescent="0.25">
      <c r="B24" s="39"/>
      <c r="C24" s="40"/>
      <c r="D24" s="47"/>
      <c r="E24" s="47"/>
      <c r="F24" s="47"/>
      <c r="G24" s="55"/>
      <c r="H24" s="55"/>
      <c r="I24" s="52"/>
    </row>
    <row r="25" spans="2:9" ht="26.25" customHeight="1" x14ac:dyDescent="0.25">
      <c r="B25" s="39"/>
      <c r="C25" s="40"/>
      <c r="D25" s="47"/>
      <c r="E25" s="47"/>
      <c r="F25" s="47"/>
      <c r="G25" s="55"/>
      <c r="H25" s="55"/>
      <c r="I25" s="52"/>
    </row>
    <row r="26" spans="2:9" ht="26.25" customHeight="1" x14ac:dyDescent="0.25">
      <c r="B26" s="39"/>
      <c r="C26" s="40"/>
      <c r="D26" s="47"/>
      <c r="E26" s="47"/>
      <c r="F26" s="47"/>
      <c r="G26" s="55"/>
      <c r="H26" s="55"/>
      <c r="I26" s="52"/>
    </row>
    <row r="27" spans="2:9" ht="26.25" customHeight="1" x14ac:dyDescent="0.25">
      <c r="B27" s="39"/>
      <c r="C27" s="40"/>
      <c r="D27" s="47"/>
      <c r="E27" s="47"/>
      <c r="F27" s="47"/>
      <c r="G27" s="55"/>
      <c r="H27" s="55"/>
      <c r="I27" s="52"/>
    </row>
    <row r="28" spans="2:9" ht="26.25" customHeight="1" x14ac:dyDescent="0.25">
      <c r="B28" s="39"/>
      <c r="C28" s="40"/>
      <c r="D28" s="47"/>
      <c r="E28" s="47"/>
      <c r="F28" s="47"/>
      <c r="G28" s="55"/>
      <c r="H28" s="55"/>
      <c r="I28" s="52"/>
    </row>
    <row r="29" spans="2:9" ht="26.25" customHeight="1" x14ac:dyDescent="0.25">
      <c r="B29" s="39"/>
      <c r="C29" s="40"/>
      <c r="D29" s="47"/>
      <c r="E29" s="47"/>
      <c r="F29" s="47"/>
      <c r="G29" s="55"/>
      <c r="H29" s="55"/>
      <c r="I29" s="52"/>
    </row>
    <row r="30" spans="2:9" ht="26.25" customHeight="1" x14ac:dyDescent="0.25">
      <c r="B30" s="39"/>
      <c r="C30" s="40"/>
      <c r="D30" s="47"/>
      <c r="E30" s="47"/>
      <c r="F30" s="47"/>
      <c r="G30" s="55"/>
      <c r="H30" s="55"/>
      <c r="I30" s="52"/>
    </row>
    <row r="31" spans="2:9" ht="26.25" customHeight="1" x14ac:dyDescent="0.25">
      <c r="B31" s="39"/>
      <c r="C31" s="40"/>
      <c r="D31" s="47"/>
      <c r="E31" s="47"/>
      <c r="F31" s="47"/>
      <c r="G31" s="55"/>
      <c r="H31" s="55"/>
      <c r="I31" s="52"/>
    </row>
    <row r="32" spans="2:9" ht="26.25" customHeight="1" x14ac:dyDescent="0.25">
      <c r="B32" s="39"/>
      <c r="C32" s="40"/>
      <c r="D32" s="47"/>
      <c r="E32" s="47"/>
      <c r="F32" s="47"/>
      <c r="G32" s="55"/>
      <c r="H32" s="55"/>
      <c r="I32" s="52"/>
    </row>
    <row r="33" spans="2:9" ht="26.25" customHeight="1" x14ac:dyDescent="0.25">
      <c r="B33" s="39"/>
      <c r="C33" s="40"/>
      <c r="D33" s="47"/>
      <c r="E33" s="47"/>
      <c r="F33" s="47"/>
      <c r="G33" s="55"/>
      <c r="H33" s="55"/>
      <c r="I33" s="52"/>
    </row>
    <row r="34" spans="2:9" ht="26.25" customHeight="1" x14ac:dyDescent="0.25">
      <c r="B34" s="39"/>
      <c r="C34" s="40"/>
      <c r="D34" s="47"/>
      <c r="E34" s="47"/>
      <c r="F34" s="47"/>
      <c r="G34" s="55"/>
      <c r="H34" s="55"/>
      <c r="I34" s="52"/>
    </row>
    <row r="35" spans="2:9" ht="26.25" customHeight="1" x14ac:dyDescent="0.25">
      <c r="B35" s="39"/>
      <c r="C35" s="40"/>
      <c r="D35" s="47"/>
      <c r="E35" s="47"/>
      <c r="F35" s="47"/>
      <c r="G35" s="55"/>
      <c r="H35" s="55"/>
      <c r="I35" s="52"/>
    </row>
    <row r="36" spans="2:9" ht="26.25" customHeight="1" x14ac:dyDescent="0.25">
      <c r="B36" s="39"/>
      <c r="C36" s="40"/>
      <c r="D36" s="47"/>
      <c r="E36" s="47"/>
      <c r="F36" s="47"/>
      <c r="G36" s="55"/>
      <c r="H36" s="55"/>
      <c r="I36" s="52"/>
    </row>
    <row r="37" spans="2:9" ht="26.25" customHeight="1" x14ac:dyDescent="0.25">
      <c r="B37" s="39"/>
      <c r="C37" s="40"/>
      <c r="D37" s="47"/>
      <c r="E37" s="47"/>
      <c r="F37" s="47"/>
      <c r="G37" s="55"/>
      <c r="H37" s="55"/>
      <c r="I37" s="52"/>
    </row>
    <row r="38" spans="2:9" ht="26.25" customHeight="1" x14ac:dyDescent="0.25">
      <c r="B38" s="39"/>
      <c r="C38" s="40"/>
      <c r="D38" s="47"/>
      <c r="E38" s="47"/>
      <c r="F38" s="47"/>
      <c r="G38" s="55"/>
      <c r="H38" s="55"/>
      <c r="I38" s="52"/>
    </row>
    <row r="39" spans="2:9" ht="26.25" customHeight="1" x14ac:dyDescent="0.25">
      <c r="B39" s="39"/>
      <c r="C39" s="40"/>
      <c r="D39" s="47"/>
      <c r="E39" s="47"/>
      <c r="F39" s="47"/>
      <c r="G39" s="55"/>
      <c r="H39" s="55"/>
      <c r="I39" s="52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2017-04-16T19:00:09Z</dcterms:modified>
</cp:coreProperties>
</file>