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Github\DsiderCaseStudy\energyDemandData\"/>
    </mc:Choice>
  </mc:AlternateContent>
  <xr:revisionPtr revIDLastSave="0" documentId="13_ncr:1_{CDB81EB5-56DE-4F50-B756-5CFCA2EF10A3}" xr6:coauthVersionLast="47" xr6:coauthVersionMax="47" xr10:uidLastSave="{00000000-0000-0000-0000-000000000000}"/>
  <bookViews>
    <workbookView xWindow="384" yWindow="384" windowWidth="20604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3" i="1"/>
  <c r="K2" i="1"/>
</calcChain>
</file>

<file path=xl/sharedStrings.xml><?xml version="1.0" encoding="utf-8"?>
<sst xmlns="http://schemas.openxmlformats.org/spreadsheetml/2006/main" count="7306" uniqueCount="7306">
  <si>
    <t>Hour Ending</t>
  </si>
  <si>
    <t>COAST</t>
  </si>
  <si>
    <t>EAST</t>
  </si>
  <si>
    <t>FWEST</t>
  </si>
  <si>
    <t>NORTH</t>
  </si>
  <si>
    <t>NCENT</t>
  </si>
  <si>
    <t>SOUTH</t>
  </si>
  <si>
    <t>SCENT</t>
  </si>
  <si>
    <t>WEST</t>
  </si>
  <si>
    <t>ERCOT</t>
  </si>
  <si>
    <t>01/01/2022 01:00</t>
  </si>
  <si>
    <t>01/01/2022 02:00</t>
  </si>
  <si>
    <t>01/01/2022 03:00</t>
  </si>
  <si>
    <t>01/01/2022 04:00</t>
  </si>
  <si>
    <t>01/01/2022 05:00</t>
  </si>
  <si>
    <t>01/01/2022 06:00</t>
  </si>
  <si>
    <t>01/01/2022 07:00</t>
  </si>
  <si>
    <t>01/01/2022 08:00</t>
  </si>
  <si>
    <t>01/01/2022 09:00</t>
  </si>
  <si>
    <t>01/01/2022 10:00</t>
  </si>
  <si>
    <t>01/01/2022 11:00</t>
  </si>
  <si>
    <t>01/01/2022 12:00</t>
  </si>
  <si>
    <t>01/01/2022 13:00</t>
  </si>
  <si>
    <t>01/01/2022 14:00</t>
  </si>
  <si>
    <t>01/01/2022 15:00</t>
  </si>
  <si>
    <t>01/01/2022 16:00</t>
  </si>
  <si>
    <t>01/01/2022 17:00</t>
  </si>
  <si>
    <t>01/01/2022 18:00</t>
  </si>
  <si>
    <t>01/01/2022 19:00</t>
  </si>
  <si>
    <t>01/01/2022 20:00</t>
  </si>
  <si>
    <t>01/01/2022 21:00</t>
  </si>
  <si>
    <t>01/01/2022 22:00</t>
  </si>
  <si>
    <t>01/01/2022 23:00</t>
  </si>
  <si>
    <t>01/01/2022 24:00</t>
  </si>
  <si>
    <t>01/02/2022 01:00</t>
  </si>
  <si>
    <t>01/02/2022 02:00</t>
  </si>
  <si>
    <t>01/02/2022 03:00</t>
  </si>
  <si>
    <t>01/02/2022 04:00</t>
  </si>
  <si>
    <t>01/02/2022 05:00</t>
  </si>
  <si>
    <t>01/02/2022 06:00</t>
  </si>
  <si>
    <t>01/02/2022 07:00</t>
  </si>
  <si>
    <t>01/02/2022 08:00</t>
  </si>
  <si>
    <t>01/02/2022 09:00</t>
  </si>
  <si>
    <t>01/02/2022 10:00</t>
  </si>
  <si>
    <t>01/02/2022 11:00</t>
  </si>
  <si>
    <t>01/02/2022 12:00</t>
  </si>
  <si>
    <t>01/02/2022 13:00</t>
  </si>
  <si>
    <t>01/02/2022 14:00</t>
  </si>
  <si>
    <t>01/02/2022 15:00</t>
  </si>
  <si>
    <t>01/02/2022 16:00</t>
  </si>
  <si>
    <t>01/02/2022 17:00</t>
  </si>
  <si>
    <t>01/02/2022 18:00</t>
  </si>
  <si>
    <t>01/02/2022 19:00</t>
  </si>
  <si>
    <t>01/02/2022 20:00</t>
  </si>
  <si>
    <t>01/02/2022 21:00</t>
  </si>
  <si>
    <t>01/02/2022 22:00</t>
  </si>
  <si>
    <t>01/02/2022 23:00</t>
  </si>
  <si>
    <t>01/02/2022 24:00</t>
  </si>
  <si>
    <t>01/03/2022 01:00</t>
  </si>
  <si>
    <t>01/03/2022 02:00</t>
  </si>
  <si>
    <t>01/03/2022 03:00</t>
  </si>
  <si>
    <t>01/03/2022 04:00</t>
  </si>
  <si>
    <t>01/03/2022 05:00</t>
  </si>
  <si>
    <t>01/03/2022 06:00</t>
  </si>
  <si>
    <t>01/03/2022 07:00</t>
  </si>
  <si>
    <t>01/03/2022 08:00</t>
  </si>
  <si>
    <t>01/03/2022 09:00</t>
  </si>
  <si>
    <t>01/03/2022 10:00</t>
  </si>
  <si>
    <t>01/03/2022 11:00</t>
  </si>
  <si>
    <t>01/03/2022 12:00</t>
  </si>
  <si>
    <t>01/03/2022 13:00</t>
  </si>
  <si>
    <t>01/03/2022 14:00</t>
  </si>
  <si>
    <t>01/03/2022 15:00</t>
  </si>
  <si>
    <t>01/03/2022 16:00</t>
  </si>
  <si>
    <t>01/03/2022 17:00</t>
  </si>
  <si>
    <t>01/03/2022 18:00</t>
  </si>
  <si>
    <t>01/03/2022 19:00</t>
  </si>
  <si>
    <t>01/03/2022 20:00</t>
  </si>
  <si>
    <t>01/03/2022 21:00</t>
  </si>
  <si>
    <t>01/03/2022 22:00</t>
  </si>
  <si>
    <t>01/03/2022 23:00</t>
  </si>
  <si>
    <t>01/03/2022 24:00</t>
  </si>
  <si>
    <t>01/04/2022 01:00</t>
  </si>
  <si>
    <t>01/04/2022 02:00</t>
  </si>
  <si>
    <t>01/04/2022 03:00</t>
  </si>
  <si>
    <t>01/04/2022 04:00</t>
  </si>
  <si>
    <t>01/04/2022 05:00</t>
  </si>
  <si>
    <t>01/04/2022 06:00</t>
  </si>
  <si>
    <t>01/04/2022 07:00</t>
  </si>
  <si>
    <t>01/04/2022 08:00</t>
  </si>
  <si>
    <t>01/04/2022 09:00</t>
  </si>
  <si>
    <t>01/04/2022 10:00</t>
  </si>
  <si>
    <t>01/04/2022 11:00</t>
  </si>
  <si>
    <t>01/04/2022 12:00</t>
  </si>
  <si>
    <t>01/04/2022 13:00</t>
  </si>
  <si>
    <t>01/04/2022 14:00</t>
  </si>
  <si>
    <t>01/04/2022 15:00</t>
  </si>
  <si>
    <t>01/04/2022 16:00</t>
  </si>
  <si>
    <t>01/04/2022 17:00</t>
  </si>
  <si>
    <t>01/04/2022 18:00</t>
  </si>
  <si>
    <t>01/04/2022 19:00</t>
  </si>
  <si>
    <t>01/04/2022 20:00</t>
  </si>
  <si>
    <t>01/04/2022 21:00</t>
  </si>
  <si>
    <t>01/04/2022 22:00</t>
  </si>
  <si>
    <t>01/04/2022 23:00</t>
  </si>
  <si>
    <t>01/04/2022 24:00</t>
  </si>
  <si>
    <t>01/05/2022 01:00</t>
  </si>
  <si>
    <t>01/05/2022 02:00</t>
  </si>
  <si>
    <t>01/05/2022 03:00</t>
  </si>
  <si>
    <t>01/05/2022 04:00</t>
  </si>
  <si>
    <t>01/05/2022 05:00</t>
  </si>
  <si>
    <t>01/05/2022 06:00</t>
  </si>
  <si>
    <t>01/05/2022 07:00</t>
  </si>
  <si>
    <t>01/05/2022 08:00</t>
  </si>
  <si>
    <t>01/05/2022 09:00</t>
  </si>
  <si>
    <t>01/05/2022 10:00</t>
  </si>
  <si>
    <t>01/05/2022 11:00</t>
  </si>
  <si>
    <t>01/05/2022 12:00</t>
  </si>
  <si>
    <t>01/05/2022 13:00</t>
  </si>
  <si>
    <t>01/05/2022 14:00</t>
  </si>
  <si>
    <t>01/05/2022 15:00</t>
  </si>
  <si>
    <t>01/05/2022 16:00</t>
  </si>
  <si>
    <t>01/05/2022 17:00</t>
  </si>
  <si>
    <t>01/05/2022 18:00</t>
  </si>
  <si>
    <t>01/05/2022 19:00</t>
  </si>
  <si>
    <t>01/05/2022 20:00</t>
  </si>
  <si>
    <t>01/05/2022 21:00</t>
  </si>
  <si>
    <t>01/05/2022 22:00</t>
  </si>
  <si>
    <t>01/05/2022 23:00</t>
  </si>
  <si>
    <t>01/05/2022 24:00</t>
  </si>
  <si>
    <t>01/06/2022 01:00</t>
  </si>
  <si>
    <t>01/06/2022 02:00</t>
  </si>
  <si>
    <t>01/06/2022 03:00</t>
  </si>
  <si>
    <t>01/06/2022 04:00</t>
  </si>
  <si>
    <t>01/06/2022 05:00</t>
  </si>
  <si>
    <t>01/06/2022 06:00</t>
  </si>
  <si>
    <t>01/06/2022 07:00</t>
  </si>
  <si>
    <t>01/06/2022 08:00</t>
  </si>
  <si>
    <t>01/06/2022 09:00</t>
  </si>
  <si>
    <t>01/06/2022 10:00</t>
  </si>
  <si>
    <t>01/06/2022 11:00</t>
  </si>
  <si>
    <t>01/06/2022 12:00</t>
  </si>
  <si>
    <t>01/06/2022 13:00</t>
  </si>
  <si>
    <t>01/06/2022 14:00</t>
  </si>
  <si>
    <t>01/06/2022 15:00</t>
  </si>
  <si>
    <t>01/06/2022 16:00</t>
  </si>
  <si>
    <t>01/06/2022 17:00</t>
  </si>
  <si>
    <t>01/06/2022 18:00</t>
  </si>
  <si>
    <t>01/06/2022 19:00</t>
  </si>
  <si>
    <t>01/06/2022 20:00</t>
  </si>
  <si>
    <t>01/06/2022 21:00</t>
  </si>
  <si>
    <t>01/06/2022 22:00</t>
  </si>
  <si>
    <t>01/06/2022 23:00</t>
  </si>
  <si>
    <t>01/06/2022 24:00</t>
  </si>
  <si>
    <t>01/07/2022 01:00</t>
  </si>
  <si>
    <t>01/07/2022 02:00</t>
  </si>
  <si>
    <t>01/07/2022 03:00</t>
  </si>
  <si>
    <t>01/07/2022 04:00</t>
  </si>
  <si>
    <t>01/07/2022 05:00</t>
  </si>
  <si>
    <t>01/07/2022 06:00</t>
  </si>
  <si>
    <t>01/07/2022 07:00</t>
  </si>
  <si>
    <t>01/07/2022 08:00</t>
  </si>
  <si>
    <t>01/07/2022 09:00</t>
  </si>
  <si>
    <t>01/07/2022 10:00</t>
  </si>
  <si>
    <t>01/07/2022 11:00</t>
  </si>
  <si>
    <t>01/07/2022 12:00</t>
  </si>
  <si>
    <t>01/07/2022 13:00</t>
  </si>
  <si>
    <t>01/07/2022 14:00</t>
  </si>
  <si>
    <t>01/07/2022 15:00</t>
  </si>
  <si>
    <t>01/07/2022 16:00</t>
  </si>
  <si>
    <t>01/07/2022 17:00</t>
  </si>
  <si>
    <t>01/07/2022 18:00</t>
  </si>
  <si>
    <t>01/07/2022 19:00</t>
  </si>
  <si>
    <t>01/07/2022 20:00</t>
  </si>
  <si>
    <t>01/07/2022 21:00</t>
  </si>
  <si>
    <t>01/07/2022 22:00</t>
  </si>
  <si>
    <t>01/07/2022 23:00</t>
  </si>
  <si>
    <t>01/07/2022 24:00</t>
  </si>
  <si>
    <t>01/08/2022 01:00</t>
  </si>
  <si>
    <t>01/08/2022 02:00</t>
  </si>
  <si>
    <t>01/08/2022 03:00</t>
  </si>
  <si>
    <t>01/08/2022 04:00</t>
  </si>
  <si>
    <t>01/08/2022 05:00</t>
  </si>
  <si>
    <t>01/08/2022 06:00</t>
  </si>
  <si>
    <t>01/08/2022 07:00</t>
  </si>
  <si>
    <t>01/08/2022 08:00</t>
  </si>
  <si>
    <t>01/08/2022 09:00</t>
  </si>
  <si>
    <t>01/08/2022 10:00</t>
  </si>
  <si>
    <t>01/08/2022 11:00</t>
  </si>
  <si>
    <t>01/08/2022 12:00</t>
  </si>
  <si>
    <t>01/08/2022 13:00</t>
  </si>
  <si>
    <t>01/08/2022 14:00</t>
  </si>
  <si>
    <t>01/08/2022 15:00</t>
  </si>
  <si>
    <t>01/08/2022 16:00</t>
  </si>
  <si>
    <t>01/08/2022 17:00</t>
  </si>
  <si>
    <t>01/08/2022 18:00</t>
  </si>
  <si>
    <t>01/08/2022 19:00</t>
  </si>
  <si>
    <t>01/08/2022 20:00</t>
  </si>
  <si>
    <t>01/08/2022 21:00</t>
  </si>
  <si>
    <t>01/08/2022 22:00</t>
  </si>
  <si>
    <t>01/08/2022 23:00</t>
  </si>
  <si>
    <t>01/08/2022 24:00</t>
  </si>
  <si>
    <t>01/09/2022 01:00</t>
  </si>
  <si>
    <t>01/09/2022 02:00</t>
  </si>
  <si>
    <t>01/09/2022 03:00</t>
  </si>
  <si>
    <t>01/09/2022 04:00</t>
  </si>
  <si>
    <t>01/09/2022 05:00</t>
  </si>
  <si>
    <t>01/09/2022 06:00</t>
  </si>
  <si>
    <t>01/09/2022 07:00</t>
  </si>
  <si>
    <t>01/09/2022 08:00</t>
  </si>
  <si>
    <t>01/09/2022 09:00</t>
  </si>
  <si>
    <t>01/09/2022 10:00</t>
  </si>
  <si>
    <t>01/09/2022 11:00</t>
  </si>
  <si>
    <t>01/09/2022 12:00</t>
  </si>
  <si>
    <t>01/09/2022 13:00</t>
  </si>
  <si>
    <t>01/09/2022 14:00</t>
  </si>
  <si>
    <t>01/09/2022 15:00</t>
  </si>
  <si>
    <t>01/09/2022 16:00</t>
  </si>
  <si>
    <t>01/09/2022 17:00</t>
  </si>
  <si>
    <t>01/09/2022 18:00</t>
  </si>
  <si>
    <t>01/09/2022 19:00</t>
  </si>
  <si>
    <t>01/09/2022 20:00</t>
  </si>
  <si>
    <t>01/09/2022 21:00</t>
  </si>
  <si>
    <t>01/09/2022 22:00</t>
  </si>
  <si>
    <t>01/09/2022 23:00</t>
  </si>
  <si>
    <t>01/09/2022 24:00</t>
  </si>
  <si>
    <t>01/10/2022 01:00</t>
  </si>
  <si>
    <t>01/10/2022 02:00</t>
  </si>
  <si>
    <t>01/10/2022 03:00</t>
  </si>
  <si>
    <t>01/10/2022 04:00</t>
  </si>
  <si>
    <t>01/10/2022 05:00</t>
  </si>
  <si>
    <t>01/10/2022 06:00</t>
  </si>
  <si>
    <t>01/10/2022 07:00</t>
  </si>
  <si>
    <t>01/10/2022 08:00</t>
  </si>
  <si>
    <t>01/10/2022 09:00</t>
  </si>
  <si>
    <t>01/10/2022 10:00</t>
  </si>
  <si>
    <t>01/10/2022 11:00</t>
  </si>
  <si>
    <t>01/10/2022 12:00</t>
  </si>
  <si>
    <t>01/10/2022 13:00</t>
  </si>
  <si>
    <t>01/10/2022 14:00</t>
  </si>
  <si>
    <t>01/10/2022 15:00</t>
  </si>
  <si>
    <t>01/10/2022 16:00</t>
  </si>
  <si>
    <t>01/10/2022 17:00</t>
  </si>
  <si>
    <t>01/10/2022 18:00</t>
  </si>
  <si>
    <t>01/10/2022 19:00</t>
  </si>
  <si>
    <t>01/10/2022 20:00</t>
  </si>
  <si>
    <t>01/10/2022 21:00</t>
  </si>
  <si>
    <t>01/10/2022 22:00</t>
  </si>
  <si>
    <t>01/10/2022 23:00</t>
  </si>
  <si>
    <t>01/10/2022 24:00</t>
  </si>
  <si>
    <t>01/11/2022 01:00</t>
  </si>
  <si>
    <t>01/11/2022 02:00</t>
  </si>
  <si>
    <t>01/11/2022 03:00</t>
  </si>
  <si>
    <t>01/11/2022 04:00</t>
  </si>
  <si>
    <t>01/11/2022 05:00</t>
  </si>
  <si>
    <t>01/11/2022 06:00</t>
  </si>
  <si>
    <t>01/11/2022 07:00</t>
  </si>
  <si>
    <t>01/11/2022 08:00</t>
  </si>
  <si>
    <t>01/11/2022 09:00</t>
  </si>
  <si>
    <t>01/11/2022 10:00</t>
  </si>
  <si>
    <t>01/11/2022 11:00</t>
  </si>
  <si>
    <t>01/11/2022 12:00</t>
  </si>
  <si>
    <t>01/11/2022 13:00</t>
  </si>
  <si>
    <t>01/11/2022 14:00</t>
  </si>
  <si>
    <t>01/11/2022 15:00</t>
  </si>
  <si>
    <t>01/11/2022 16:00</t>
  </si>
  <si>
    <t>01/11/2022 17:00</t>
  </si>
  <si>
    <t>01/11/2022 18:00</t>
  </si>
  <si>
    <t>01/11/2022 19:00</t>
  </si>
  <si>
    <t>01/11/2022 20:00</t>
  </si>
  <si>
    <t>01/11/2022 21:00</t>
  </si>
  <si>
    <t>01/11/2022 22:00</t>
  </si>
  <si>
    <t>01/11/2022 23:00</t>
  </si>
  <si>
    <t>01/11/2022 24:00</t>
  </si>
  <si>
    <t>01/12/2022 01:00</t>
  </si>
  <si>
    <t>01/12/2022 02:00</t>
  </si>
  <si>
    <t>01/12/2022 03:00</t>
  </si>
  <si>
    <t>01/12/2022 04:00</t>
  </si>
  <si>
    <t>01/12/2022 05:00</t>
  </si>
  <si>
    <t>01/12/2022 06:00</t>
  </si>
  <si>
    <t>01/12/2022 07:00</t>
  </si>
  <si>
    <t>01/12/2022 08:00</t>
  </si>
  <si>
    <t>01/12/2022 09:00</t>
  </si>
  <si>
    <t>01/12/2022 10:00</t>
  </si>
  <si>
    <t>01/12/2022 11:00</t>
  </si>
  <si>
    <t>01/12/2022 12:00</t>
  </si>
  <si>
    <t>01/12/2022 13:00</t>
  </si>
  <si>
    <t>01/12/2022 14:00</t>
  </si>
  <si>
    <t>01/12/2022 15:00</t>
  </si>
  <si>
    <t>01/12/2022 16:00</t>
  </si>
  <si>
    <t>01/12/2022 17:00</t>
  </si>
  <si>
    <t>01/12/2022 18:00</t>
  </si>
  <si>
    <t>01/12/2022 19:00</t>
  </si>
  <si>
    <t>01/12/2022 20:00</t>
  </si>
  <si>
    <t>01/12/2022 21:00</t>
  </si>
  <si>
    <t>01/12/2022 22:00</t>
  </si>
  <si>
    <t>01/12/2022 23:00</t>
  </si>
  <si>
    <t>01/12/2022 24:00</t>
  </si>
  <si>
    <t>01/13/2022 01:00</t>
  </si>
  <si>
    <t>01/13/2022 02:00</t>
  </si>
  <si>
    <t>01/13/2022 03:00</t>
  </si>
  <si>
    <t>01/13/2022 04:00</t>
  </si>
  <si>
    <t>01/13/2022 05:00</t>
  </si>
  <si>
    <t>01/13/2022 06:00</t>
  </si>
  <si>
    <t>01/13/2022 07:00</t>
  </si>
  <si>
    <t>01/13/2022 08:00</t>
  </si>
  <si>
    <t>01/13/2022 09:00</t>
  </si>
  <si>
    <t>01/13/2022 10:00</t>
  </si>
  <si>
    <t>01/13/2022 11:00</t>
  </si>
  <si>
    <t>01/13/2022 12:00</t>
  </si>
  <si>
    <t>01/13/2022 13:00</t>
  </si>
  <si>
    <t>01/13/2022 14:00</t>
  </si>
  <si>
    <t>01/13/2022 15:00</t>
  </si>
  <si>
    <t>01/13/2022 16:00</t>
  </si>
  <si>
    <t>01/13/2022 17:00</t>
  </si>
  <si>
    <t>01/13/2022 18:00</t>
  </si>
  <si>
    <t>01/13/2022 19:00</t>
  </si>
  <si>
    <t>01/13/2022 20:00</t>
  </si>
  <si>
    <t>01/13/2022 21:00</t>
  </si>
  <si>
    <t>01/13/2022 22:00</t>
  </si>
  <si>
    <t>01/13/2022 23:00</t>
  </si>
  <si>
    <t>01/13/2022 24:00</t>
  </si>
  <si>
    <t>01/14/2022 01:00</t>
  </si>
  <si>
    <t>01/14/2022 02:00</t>
  </si>
  <si>
    <t>01/14/2022 03:00</t>
  </si>
  <si>
    <t>01/14/2022 04:00</t>
  </si>
  <si>
    <t>01/14/2022 05:00</t>
  </si>
  <si>
    <t>01/14/2022 06:00</t>
  </si>
  <si>
    <t>01/14/2022 07:00</t>
  </si>
  <si>
    <t>01/14/2022 08:00</t>
  </si>
  <si>
    <t>01/14/2022 09:00</t>
  </si>
  <si>
    <t>01/14/2022 10:00</t>
  </si>
  <si>
    <t>01/14/2022 11:00</t>
  </si>
  <si>
    <t>01/14/2022 12:00</t>
  </si>
  <si>
    <t>01/14/2022 13:00</t>
  </si>
  <si>
    <t>01/14/2022 14:00</t>
  </si>
  <si>
    <t>01/14/2022 15:00</t>
  </si>
  <si>
    <t>01/14/2022 16:00</t>
  </si>
  <si>
    <t>01/14/2022 17:00</t>
  </si>
  <si>
    <t>01/14/2022 18:00</t>
  </si>
  <si>
    <t>01/14/2022 19:00</t>
  </si>
  <si>
    <t>01/14/2022 20:00</t>
  </si>
  <si>
    <t>01/14/2022 21:00</t>
  </si>
  <si>
    <t>01/14/2022 22:00</t>
  </si>
  <si>
    <t>01/14/2022 23:00</t>
  </si>
  <si>
    <t>01/14/2022 24:00</t>
  </si>
  <si>
    <t>01/15/2022 01:00</t>
  </si>
  <si>
    <t>01/15/2022 02:00</t>
  </si>
  <si>
    <t>01/15/2022 03:00</t>
  </si>
  <si>
    <t>01/15/2022 04:00</t>
  </si>
  <si>
    <t>01/15/2022 05:00</t>
  </si>
  <si>
    <t>01/15/2022 06:00</t>
  </si>
  <si>
    <t>01/15/2022 07:00</t>
  </si>
  <si>
    <t>01/15/2022 08:00</t>
  </si>
  <si>
    <t>01/15/2022 09:00</t>
  </si>
  <si>
    <t>01/15/2022 10:00</t>
  </si>
  <si>
    <t>01/15/2022 11:00</t>
  </si>
  <si>
    <t>01/15/2022 12:00</t>
  </si>
  <si>
    <t>01/15/2022 13:00</t>
  </si>
  <si>
    <t>01/15/2022 14:00</t>
  </si>
  <si>
    <t>01/15/2022 15:00</t>
  </si>
  <si>
    <t>01/15/2022 16:00</t>
  </si>
  <si>
    <t>01/15/2022 17:00</t>
  </si>
  <si>
    <t>01/15/2022 18:00</t>
  </si>
  <si>
    <t>01/15/2022 19:00</t>
  </si>
  <si>
    <t>01/15/2022 20:00</t>
  </si>
  <si>
    <t>01/15/2022 21:00</t>
  </si>
  <si>
    <t>01/15/2022 22:00</t>
  </si>
  <si>
    <t>01/15/2022 23:00</t>
  </si>
  <si>
    <t>01/15/2022 24:00</t>
  </si>
  <si>
    <t>01/16/2022 01:00</t>
  </si>
  <si>
    <t>01/16/2022 02:00</t>
  </si>
  <si>
    <t>01/16/2022 03:00</t>
  </si>
  <si>
    <t>01/16/2022 04:00</t>
  </si>
  <si>
    <t>01/16/2022 05:00</t>
  </si>
  <si>
    <t>01/16/2022 06:00</t>
  </si>
  <si>
    <t>01/16/2022 07:00</t>
  </si>
  <si>
    <t>01/16/2022 08:00</t>
  </si>
  <si>
    <t>01/16/2022 09:00</t>
  </si>
  <si>
    <t>01/16/2022 10:00</t>
  </si>
  <si>
    <t>01/16/2022 11:00</t>
  </si>
  <si>
    <t>01/16/2022 12:00</t>
  </si>
  <si>
    <t>01/16/2022 13:00</t>
  </si>
  <si>
    <t>01/16/2022 14:00</t>
  </si>
  <si>
    <t>01/16/2022 15:00</t>
  </si>
  <si>
    <t>01/16/2022 16:00</t>
  </si>
  <si>
    <t>01/16/2022 17:00</t>
  </si>
  <si>
    <t>01/16/2022 18:00</t>
  </si>
  <si>
    <t>01/16/2022 19:00</t>
  </si>
  <si>
    <t>01/16/2022 20:00</t>
  </si>
  <si>
    <t>01/16/2022 21:00</t>
  </si>
  <si>
    <t>01/16/2022 22:00</t>
  </si>
  <si>
    <t>01/16/2022 23:00</t>
  </si>
  <si>
    <t>01/16/2022 24:00</t>
  </si>
  <si>
    <t>01/17/2022 01:00</t>
  </si>
  <si>
    <t>01/17/2022 02:00</t>
  </si>
  <si>
    <t>01/17/2022 03:00</t>
  </si>
  <si>
    <t>01/17/2022 04:00</t>
  </si>
  <si>
    <t>01/17/2022 05:00</t>
  </si>
  <si>
    <t>01/17/2022 06:00</t>
  </si>
  <si>
    <t>01/17/2022 07:00</t>
  </si>
  <si>
    <t>01/17/2022 08:00</t>
  </si>
  <si>
    <t>01/17/2022 09:00</t>
  </si>
  <si>
    <t>01/17/2022 10:00</t>
  </si>
  <si>
    <t>01/17/2022 11:00</t>
  </si>
  <si>
    <t>01/17/2022 12:00</t>
  </si>
  <si>
    <t>01/17/2022 13:00</t>
  </si>
  <si>
    <t>01/17/2022 14:00</t>
  </si>
  <si>
    <t>01/17/2022 15:00</t>
  </si>
  <si>
    <t>01/17/2022 16:00</t>
  </si>
  <si>
    <t>01/17/2022 17:00</t>
  </si>
  <si>
    <t>01/17/2022 18:00</t>
  </si>
  <si>
    <t>01/17/2022 19:00</t>
  </si>
  <si>
    <t>01/17/2022 20:00</t>
  </si>
  <si>
    <t>01/17/2022 21:00</t>
  </si>
  <si>
    <t>01/17/2022 22:00</t>
  </si>
  <si>
    <t>01/17/2022 23:00</t>
  </si>
  <si>
    <t>01/17/2022 24:00</t>
  </si>
  <si>
    <t>01/18/2022 01:00</t>
  </si>
  <si>
    <t>01/18/2022 02:00</t>
  </si>
  <si>
    <t>01/18/2022 03:00</t>
  </si>
  <si>
    <t>01/18/2022 04:00</t>
  </si>
  <si>
    <t>01/18/2022 05:00</t>
  </si>
  <si>
    <t>01/18/2022 06:00</t>
  </si>
  <si>
    <t>01/18/2022 07:00</t>
  </si>
  <si>
    <t>01/18/2022 08:00</t>
  </si>
  <si>
    <t>01/18/2022 09:00</t>
  </si>
  <si>
    <t>01/18/2022 10:00</t>
  </si>
  <si>
    <t>01/18/2022 11:00</t>
  </si>
  <si>
    <t>01/18/2022 12:00</t>
  </si>
  <si>
    <t>01/18/2022 13:00</t>
  </si>
  <si>
    <t>01/18/2022 14:00</t>
  </si>
  <si>
    <t>01/18/2022 15:00</t>
  </si>
  <si>
    <t>01/18/2022 16:00</t>
  </si>
  <si>
    <t>01/18/2022 17:00</t>
  </si>
  <si>
    <t>01/18/2022 18:00</t>
  </si>
  <si>
    <t>01/18/2022 19:00</t>
  </si>
  <si>
    <t>01/18/2022 20:00</t>
  </si>
  <si>
    <t>01/18/2022 21:00</t>
  </si>
  <si>
    <t>01/18/2022 22:00</t>
  </si>
  <si>
    <t>01/18/2022 23:00</t>
  </si>
  <si>
    <t>01/18/2022 24:00</t>
  </si>
  <si>
    <t>01/19/2022 01:00</t>
  </si>
  <si>
    <t>01/19/2022 02:00</t>
  </si>
  <si>
    <t>01/19/2022 03:00</t>
  </si>
  <si>
    <t>01/19/2022 04:00</t>
  </si>
  <si>
    <t>01/19/2022 05:00</t>
  </si>
  <si>
    <t>01/19/2022 06:00</t>
  </si>
  <si>
    <t>01/19/2022 07:00</t>
  </si>
  <si>
    <t>01/19/2022 08:00</t>
  </si>
  <si>
    <t>01/19/2022 09:00</t>
  </si>
  <si>
    <t>01/19/2022 10:00</t>
  </si>
  <si>
    <t>01/19/2022 11:00</t>
  </si>
  <si>
    <t>01/19/2022 12:00</t>
  </si>
  <si>
    <t>01/19/2022 13:00</t>
  </si>
  <si>
    <t>01/19/2022 14:00</t>
  </si>
  <si>
    <t>01/19/2022 15:00</t>
  </si>
  <si>
    <t>01/19/2022 16:00</t>
  </si>
  <si>
    <t>01/19/2022 17:00</t>
  </si>
  <si>
    <t>01/19/2022 18:00</t>
  </si>
  <si>
    <t>01/19/2022 19:00</t>
  </si>
  <si>
    <t>01/19/2022 20:00</t>
  </si>
  <si>
    <t>01/19/2022 21:00</t>
  </si>
  <si>
    <t>01/19/2022 22:00</t>
  </si>
  <si>
    <t>01/19/2022 23:00</t>
  </si>
  <si>
    <t>01/19/2022 24:00</t>
  </si>
  <si>
    <t>01/20/2022 01:00</t>
  </si>
  <si>
    <t>01/20/2022 02:00</t>
  </si>
  <si>
    <t>01/20/2022 03:00</t>
  </si>
  <si>
    <t>01/20/2022 04:00</t>
  </si>
  <si>
    <t>01/20/2022 05:00</t>
  </si>
  <si>
    <t>01/20/2022 06:00</t>
  </si>
  <si>
    <t>01/20/2022 07:00</t>
  </si>
  <si>
    <t>01/20/2022 08:00</t>
  </si>
  <si>
    <t>01/20/2022 09:00</t>
  </si>
  <si>
    <t>01/20/2022 10:00</t>
  </si>
  <si>
    <t>01/20/2022 11:00</t>
  </si>
  <si>
    <t>01/20/2022 12:00</t>
  </si>
  <si>
    <t>01/20/2022 13:00</t>
  </si>
  <si>
    <t>01/20/2022 14:00</t>
  </si>
  <si>
    <t>01/20/2022 15:00</t>
  </si>
  <si>
    <t>01/20/2022 16:00</t>
  </si>
  <si>
    <t>01/20/2022 17:00</t>
  </si>
  <si>
    <t>01/20/2022 18:00</t>
  </si>
  <si>
    <t>01/20/2022 19:00</t>
  </si>
  <si>
    <t>01/20/2022 20:00</t>
  </si>
  <si>
    <t>01/20/2022 21:00</t>
  </si>
  <si>
    <t>01/20/2022 22:00</t>
  </si>
  <si>
    <t>01/20/2022 23:00</t>
  </si>
  <si>
    <t>01/20/2022 24:00</t>
  </si>
  <si>
    <t>01/21/2022 01:00</t>
  </si>
  <si>
    <t>01/21/2022 02:00</t>
  </si>
  <si>
    <t>01/21/2022 03:00</t>
  </si>
  <si>
    <t>01/21/2022 04:00</t>
  </si>
  <si>
    <t>01/21/2022 05:00</t>
  </si>
  <si>
    <t>01/21/2022 06:00</t>
  </si>
  <si>
    <t>01/21/2022 07:00</t>
  </si>
  <si>
    <t>01/21/2022 08:00</t>
  </si>
  <si>
    <t>01/21/2022 09:00</t>
  </si>
  <si>
    <t>01/21/2022 10:00</t>
  </si>
  <si>
    <t>01/21/2022 11:00</t>
  </si>
  <si>
    <t>01/21/2022 12:00</t>
  </si>
  <si>
    <t>01/21/2022 13:00</t>
  </si>
  <si>
    <t>01/21/2022 14:00</t>
  </si>
  <si>
    <t>01/21/2022 15:00</t>
  </si>
  <si>
    <t>01/21/2022 16:00</t>
  </si>
  <si>
    <t>01/21/2022 17:00</t>
  </si>
  <si>
    <t>01/21/2022 18:00</t>
  </si>
  <si>
    <t>01/21/2022 19:00</t>
  </si>
  <si>
    <t>01/21/2022 20:00</t>
  </si>
  <si>
    <t>01/21/2022 21:00</t>
  </si>
  <si>
    <t>01/21/2022 22:00</t>
  </si>
  <si>
    <t>01/21/2022 23:00</t>
  </si>
  <si>
    <t>01/21/2022 24:00</t>
  </si>
  <si>
    <t>01/22/2022 01:00</t>
  </si>
  <si>
    <t>01/22/2022 02:00</t>
  </si>
  <si>
    <t>01/22/2022 03:00</t>
  </si>
  <si>
    <t>01/22/2022 04:00</t>
  </si>
  <si>
    <t>01/22/2022 05:00</t>
  </si>
  <si>
    <t>01/22/2022 06:00</t>
  </si>
  <si>
    <t>01/22/2022 07:00</t>
  </si>
  <si>
    <t>01/22/2022 08:00</t>
  </si>
  <si>
    <t>01/22/2022 09:00</t>
  </si>
  <si>
    <t>01/22/2022 10:00</t>
  </si>
  <si>
    <t>01/22/2022 11:00</t>
  </si>
  <si>
    <t>01/22/2022 12:00</t>
  </si>
  <si>
    <t>01/22/2022 13:00</t>
  </si>
  <si>
    <t>01/22/2022 14:00</t>
  </si>
  <si>
    <t>01/22/2022 15:00</t>
  </si>
  <si>
    <t>01/22/2022 16:00</t>
  </si>
  <si>
    <t>01/22/2022 17:00</t>
  </si>
  <si>
    <t>01/22/2022 18:00</t>
  </si>
  <si>
    <t>01/22/2022 19:00</t>
  </si>
  <si>
    <t>01/22/2022 20:00</t>
  </si>
  <si>
    <t>01/22/2022 21:00</t>
  </si>
  <si>
    <t>01/22/2022 22:00</t>
  </si>
  <si>
    <t>01/22/2022 23:00</t>
  </si>
  <si>
    <t>01/22/2022 24:00</t>
  </si>
  <si>
    <t>01/23/2022 01:00</t>
  </si>
  <si>
    <t>01/23/2022 02:00</t>
  </si>
  <si>
    <t>01/23/2022 03:00</t>
  </si>
  <si>
    <t>01/23/2022 04:00</t>
  </si>
  <si>
    <t>01/23/2022 05:00</t>
  </si>
  <si>
    <t>01/23/2022 06:00</t>
  </si>
  <si>
    <t>01/23/2022 07:00</t>
  </si>
  <si>
    <t>01/23/2022 08:00</t>
  </si>
  <si>
    <t>01/23/2022 09:00</t>
  </si>
  <si>
    <t>01/23/2022 10:00</t>
  </si>
  <si>
    <t>01/23/2022 11:00</t>
  </si>
  <si>
    <t>01/23/2022 12:00</t>
  </si>
  <si>
    <t>01/23/2022 13:00</t>
  </si>
  <si>
    <t>01/23/2022 14:00</t>
  </si>
  <si>
    <t>01/23/2022 15:00</t>
  </si>
  <si>
    <t>01/23/2022 16:00</t>
  </si>
  <si>
    <t>01/23/2022 17:00</t>
  </si>
  <si>
    <t>01/23/2022 18:00</t>
  </si>
  <si>
    <t>01/23/2022 19:00</t>
  </si>
  <si>
    <t>01/23/2022 20:00</t>
  </si>
  <si>
    <t>01/23/2022 21:00</t>
  </si>
  <si>
    <t>01/23/2022 22:00</t>
  </si>
  <si>
    <t>01/23/2022 23:00</t>
  </si>
  <si>
    <t>01/23/2022 24:00</t>
  </si>
  <si>
    <t>01/24/2022 01:00</t>
  </si>
  <si>
    <t>01/24/2022 02:00</t>
  </si>
  <si>
    <t>01/24/2022 03:00</t>
  </si>
  <si>
    <t>01/24/2022 04:00</t>
  </si>
  <si>
    <t>01/24/2022 05:00</t>
  </si>
  <si>
    <t>01/24/2022 06:00</t>
  </si>
  <si>
    <t>01/24/2022 07:00</t>
  </si>
  <si>
    <t>01/24/2022 08:00</t>
  </si>
  <si>
    <t>01/24/2022 09:00</t>
  </si>
  <si>
    <t>01/24/2022 10:00</t>
  </si>
  <si>
    <t>01/24/2022 11:00</t>
  </si>
  <si>
    <t>01/24/2022 12:00</t>
  </si>
  <si>
    <t>01/24/2022 13:00</t>
  </si>
  <si>
    <t>01/24/2022 14:00</t>
  </si>
  <si>
    <t>01/24/2022 15:00</t>
  </si>
  <si>
    <t>01/24/2022 16:00</t>
  </si>
  <si>
    <t>01/24/2022 17:00</t>
  </si>
  <si>
    <t>01/24/2022 18:00</t>
  </si>
  <si>
    <t>01/24/2022 19:00</t>
  </si>
  <si>
    <t>01/24/2022 20:00</t>
  </si>
  <si>
    <t>01/24/2022 21:00</t>
  </si>
  <si>
    <t>01/24/2022 22:00</t>
  </si>
  <si>
    <t>01/24/2022 23:00</t>
  </si>
  <si>
    <t>01/24/2022 24:00</t>
  </si>
  <si>
    <t>01/25/2022 01:00</t>
  </si>
  <si>
    <t>01/25/2022 02:00</t>
  </si>
  <si>
    <t>01/25/2022 03:00</t>
  </si>
  <si>
    <t>01/25/2022 04:00</t>
  </si>
  <si>
    <t>01/25/2022 05:00</t>
  </si>
  <si>
    <t>01/25/2022 06:00</t>
  </si>
  <si>
    <t>01/25/2022 07:00</t>
  </si>
  <si>
    <t>01/25/2022 08:00</t>
  </si>
  <si>
    <t>01/25/2022 09:00</t>
  </si>
  <si>
    <t>01/25/2022 10:00</t>
  </si>
  <si>
    <t>01/25/2022 11:00</t>
  </si>
  <si>
    <t>01/25/2022 12:00</t>
  </si>
  <si>
    <t>01/25/2022 13:00</t>
  </si>
  <si>
    <t>01/25/2022 14:00</t>
  </si>
  <si>
    <t>01/25/2022 15:00</t>
  </si>
  <si>
    <t>01/25/2022 16:00</t>
  </si>
  <si>
    <t>01/25/2022 17:00</t>
  </si>
  <si>
    <t>01/25/2022 18:00</t>
  </si>
  <si>
    <t>01/25/2022 19:00</t>
  </si>
  <si>
    <t>01/25/2022 20:00</t>
  </si>
  <si>
    <t>01/25/2022 21:00</t>
  </si>
  <si>
    <t>01/25/2022 22:00</t>
  </si>
  <si>
    <t>01/25/2022 23:00</t>
  </si>
  <si>
    <t>01/25/2022 24:00</t>
  </si>
  <si>
    <t>01/26/2022 01:00</t>
  </si>
  <si>
    <t>01/26/2022 02:00</t>
  </si>
  <si>
    <t>01/26/2022 03:00</t>
  </si>
  <si>
    <t>01/26/2022 04:00</t>
  </si>
  <si>
    <t>01/26/2022 05:00</t>
  </si>
  <si>
    <t>01/26/2022 06:00</t>
  </si>
  <si>
    <t>01/26/2022 07:00</t>
  </si>
  <si>
    <t>01/26/2022 08:00</t>
  </si>
  <si>
    <t>01/26/2022 09:00</t>
  </si>
  <si>
    <t>01/26/2022 10:00</t>
  </si>
  <si>
    <t>01/26/2022 11:00</t>
  </si>
  <si>
    <t>01/26/2022 12:00</t>
  </si>
  <si>
    <t>01/26/2022 13:00</t>
  </si>
  <si>
    <t>01/26/2022 14:00</t>
  </si>
  <si>
    <t>01/26/2022 15:00</t>
  </si>
  <si>
    <t>01/26/2022 16:00</t>
  </si>
  <si>
    <t>01/26/2022 17:00</t>
  </si>
  <si>
    <t>01/26/2022 18:00</t>
  </si>
  <si>
    <t>01/26/2022 19:00</t>
  </si>
  <si>
    <t>01/26/2022 20:00</t>
  </si>
  <si>
    <t>01/26/2022 21:00</t>
  </si>
  <si>
    <t>01/26/2022 22:00</t>
  </si>
  <si>
    <t>01/26/2022 23:00</t>
  </si>
  <si>
    <t>01/26/2022 24:00</t>
  </si>
  <si>
    <t>01/27/2022 01:00</t>
  </si>
  <si>
    <t>01/27/2022 02:00</t>
  </si>
  <si>
    <t>01/27/2022 03:00</t>
  </si>
  <si>
    <t>01/27/2022 04:00</t>
  </si>
  <si>
    <t>01/27/2022 05:00</t>
  </si>
  <si>
    <t>01/27/2022 06:00</t>
  </si>
  <si>
    <t>01/27/2022 07:00</t>
  </si>
  <si>
    <t>01/27/2022 08:00</t>
  </si>
  <si>
    <t>01/27/2022 09:00</t>
  </si>
  <si>
    <t>01/27/2022 10:00</t>
  </si>
  <si>
    <t>01/27/2022 11:00</t>
  </si>
  <si>
    <t>01/27/2022 12:00</t>
  </si>
  <si>
    <t>01/27/2022 13:00</t>
  </si>
  <si>
    <t>01/27/2022 14:00</t>
  </si>
  <si>
    <t>01/27/2022 15:00</t>
  </si>
  <si>
    <t>01/27/2022 16:00</t>
  </si>
  <si>
    <t>01/27/2022 17:00</t>
  </si>
  <si>
    <t>01/27/2022 18:00</t>
  </si>
  <si>
    <t>01/27/2022 19:00</t>
  </si>
  <si>
    <t>01/27/2022 20:00</t>
  </si>
  <si>
    <t>01/27/2022 21:00</t>
  </si>
  <si>
    <t>01/27/2022 22:00</t>
  </si>
  <si>
    <t>01/27/2022 23:00</t>
  </si>
  <si>
    <t>01/27/2022 24:00</t>
  </si>
  <si>
    <t>01/28/2022 01:00</t>
  </si>
  <si>
    <t>01/28/2022 02:00</t>
  </si>
  <si>
    <t>01/28/2022 03:00</t>
  </si>
  <si>
    <t>01/28/2022 04:00</t>
  </si>
  <si>
    <t>01/28/2022 05:00</t>
  </si>
  <si>
    <t>01/28/2022 06:00</t>
  </si>
  <si>
    <t>01/28/2022 07:00</t>
  </si>
  <si>
    <t>01/28/2022 08:00</t>
  </si>
  <si>
    <t>01/28/2022 09:00</t>
  </si>
  <si>
    <t>01/28/2022 10:00</t>
  </si>
  <si>
    <t>01/28/2022 11:00</t>
  </si>
  <si>
    <t>01/28/2022 12:00</t>
  </si>
  <si>
    <t>01/28/2022 13:00</t>
  </si>
  <si>
    <t>01/28/2022 14:00</t>
  </si>
  <si>
    <t>01/28/2022 15:00</t>
  </si>
  <si>
    <t>01/28/2022 16:00</t>
  </si>
  <si>
    <t>01/28/2022 17:00</t>
  </si>
  <si>
    <t>01/28/2022 18:00</t>
  </si>
  <si>
    <t>01/28/2022 19:00</t>
  </si>
  <si>
    <t>01/28/2022 20:00</t>
  </si>
  <si>
    <t>01/28/2022 21:00</t>
  </si>
  <si>
    <t>01/28/2022 22:00</t>
  </si>
  <si>
    <t>01/28/2022 23:00</t>
  </si>
  <si>
    <t>01/28/2022 24:00</t>
  </si>
  <si>
    <t>01/29/2022 01:00</t>
  </si>
  <si>
    <t>01/29/2022 02:00</t>
  </si>
  <si>
    <t>01/29/2022 03:00</t>
  </si>
  <si>
    <t>01/29/2022 04:00</t>
  </si>
  <si>
    <t>01/29/2022 05:00</t>
  </si>
  <si>
    <t>01/29/2022 06:00</t>
  </si>
  <si>
    <t>01/29/2022 07:00</t>
  </si>
  <si>
    <t>01/29/2022 08:00</t>
  </si>
  <si>
    <t>01/29/2022 09:00</t>
  </si>
  <si>
    <t>01/29/2022 10:00</t>
  </si>
  <si>
    <t>01/29/2022 11:00</t>
  </si>
  <si>
    <t>01/29/2022 12:00</t>
  </si>
  <si>
    <t>01/29/2022 13:00</t>
  </si>
  <si>
    <t>01/29/2022 14:00</t>
  </si>
  <si>
    <t>01/29/2022 15:00</t>
  </si>
  <si>
    <t>01/29/2022 16:00</t>
  </si>
  <si>
    <t>01/29/2022 17:00</t>
  </si>
  <si>
    <t>01/29/2022 18:00</t>
  </si>
  <si>
    <t>01/29/2022 19:00</t>
  </si>
  <si>
    <t>01/29/2022 20:00</t>
  </si>
  <si>
    <t>01/29/2022 21:00</t>
  </si>
  <si>
    <t>01/29/2022 22:00</t>
  </si>
  <si>
    <t>01/29/2022 23:00</t>
  </si>
  <si>
    <t>01/29/2022 24:00</t>
  </si>
  <si>
    <t>01/30/2022 01:00</t>
  </si>
  <si>
    <t>01/30/2022 02:00</t>
  </si>
  <si>
    <t>01/30/2022 03:00</t>
  </si>
  <si>
    <t>01/30/2022 04:00</t>
  </si>
  <si>
    <t>01/30/2022 05:00</t>
  </si>
  <si>
    <t>01/30/2022 06:00</t>
  </si>
  <si>
    <t>01/30/2022 07:00</t>
  </si>
  <si>
    <t>01/30/2022 08:00</t>
  </si>
  <si>
    <t>01/30/2022 09:00</t>
  </si>
  <si>
    <t>01/30/2022 10:00</t>
  </si>
  <si>
    <t>01/30/2022 11:00</t>
  </si>
  <si>
    <t>01/30/2022 12:00</t>
  </si>
  <si>
    <t>01/30/2022 13:00</t>
  </si>
  <si>
    <t>01/30/2022 14:00</t>
  </si>
  <si>
    <t>01/30/2022 15:00</t>
  </si>
  <si>
    <t>01/30/2022 16:00</t>
  </si>
  <si>
    <t>01/30/2022 17:00</t>
  </si>
  <si>
    <t>01/30/2022 18:00</t>
  </si>
  <si>
    <t>01/30/2022 19:00</t>
  </si>
  <si>
    <t>01/30/2022 20:00</t>
  </si>
  <si>
    <t>01/30/2022 21:00</t>
  </si>
  <si>
    <t>01/30/2022 22:00</t>
  </si>
  <si>
    <t>01/30/2022 23:00</t>
  </si>
  <si>
    <t>01/30/2022 24:00</t>
  </si>
  <si>
    <t>01/31/2022 01:00</t>
  </si>
  <si>
    <t>01/31/2022 02:00</t>
  </si>
  <si>
    <t>01/31/2022 03:00</t>
  </si>
  <si>
    <t>01/31/2022 04:00</t>
  </si>
  <si>
    <t>01/31/2022 05:00</t>
  </si>
  <si>
    <t>01/31/2022 06:00</t>
  </si>
  <si>
    <t>01/31/2022 07:00</t>
  </si>
  <si>
    <t>01/31/2022 08:00</t>
  </si>
  <si>
    <t>01/31/2022 09:00</t>
  </si>
  <si>
    <t>01/31/2022 10:00</t>
  </si>
  <si>
    <t>01/31/2022 11:00</t>
  </si>
  <si>
    <t>01/31/2022 12:00</t>
  </si>
  <si>
    <t>01/31/2022 13:00</t>
  </si>
  <si>
    <t>01/31/2022 14:00</t>
  </si>
  <si>
    <t>01/31/2022 15:00</t>
  </si>
  <si>
    <t>01/31/2022 16:00</t>
  </si>
  <si>
    <t>01/31/2022 17:00</t>
  </si>
  <si>
    <t>01/31/2022 18:00</t>
  </si>
  <si>
    <t>01/31/2022 19:00</t>
  </si>
  <si>
    <t>01/31/2022 20:00</t>
  </si>
  <si>
    <t>01/31/2022 21:00</t>
  </si>
  <si>
    <t>01/31/2022 22:00</t>
  </si>
  <si>
    <t>01/31/2022 23:00</t>
  </si>
  <si>
    <t>01/31/2022 24:00</t>
  </si>
  <si>
    <t>02/01/2022 01:00</t>
  </si>
  <si>
    <t>02/01/2022 02:00</t>
  </si>
  <si>
    <t>02/01/2022 03:00</t>
  </si>
  <si>
    <t>02/01/2022 04:00</t>
  </si>
  <si>
    <t>02/01/2022 05:00</t>
  </si>
  <si>
    <t>02/01/2022 06:00</t>
  </si>
  <si>
    <t>02/01/2022 07:00</t>
  </si>
  <si>
    <t>02/01/2022 08:00</t>
  </si>
  <si>
    <t>02/01/2022 09:00</t>
  </si>
  <si>
    <t>02/01/2022 10:00</t>
  </si>
  <si>
    <t>02/01/2022 11:00</t>
  </si>
  <si>
    <t>02/01/2022 12:00</t>
  </si>
  <si>
    <t>02/01/2022 13:00</t>
  </si>
  <si>
    <t>02/01/2022 14:00</t>
  </si>
  <si>
    <t>02/01/2022 15:00</t>
  </si>
  <si>
    <t>02/01/2022 16:00</t>
  </si>
  <si>
    <t>02/01/2022 17:00</t>
  </si>
  <si>
    <t>02/01/2022 18:00</t>
  </si>
  <si>
    <t>02/01/2022 19:00</t>
  </si>
  <si>
    <t>02/01/2022 20:00</t>
  </si>
  <si>
    <t>02/01/2022 21:00</t>
  </si>
  <si>
    <t>02/01/2022 22:00</t>
  </si>
  <si>
    <t>02/01/2022 23:00</t>
  </si>
  <si>
    <t>02/01/2022 24:00</t>
  </si>
  <si>
    <t>02/02/2022 01:00</t>
  </si>
  <si>
    <t>02/02/2022 02:00</t>
  </si>
  <si>
    <t>02/02/2022 03:00</t>
  </si>
  <si>
    <t>02/02/2022 04:00</t>
  </si>
  <si>
    <t>02/02/2022 05:00</t>
  </si>
  <si>
    <t>02/02/2022 06:00</t>
  </si>
  <si>
    <t>02/02/2022 07:00</t>
  </si>
  <si>
    <t>02/02/2022 08:00</t>
  </si>
  <si>
    <t>02/02/2022 09:00</t>
  </si>
  <si>
    <t>02/02/2022 10:00</t>
  </si>
  <si>
    <t>02/02/2022 11:00</t>
  </si>
  <si>
    <t>02/02/2022 12:00</t>
  </si>
  <si>
    <t>02/02/2022 13:00</t>
  </si>
  <si>
    <t>02/02/2022 14:00</t>
  </si>
  <si>
    <t>02/02/2022 15:00</t>
  </si>
  <si>
    <t>02/02/2022 16:00</t>
  </si>
  <si>
    <t>02/02/2022 17:00</t>
  </si>
  <si>
    <t>02/02/2022 18:00</t>
  </si>
  <si>
    <t>02/02/2022 19:00</t>
  </si>
  <si>
    <t>02/02/2022 20:00</t>
  </si>
  <si>
    <t>02/02/2022 21:00</t>
  </si>
  <si>
    <t>02/02/2022 22:00</t>
  </si>
  <si>
    <t>02/02/2022 23:00</t>
  </si>
  <si>
    <t>02/02/2022 24:00</t>
  </si>
  <si>
    <t>02/03/2022 01:00</t>
  </si>
  <si>
    <t>02/03/2022 02:00</t>
  </si>
  <si>
    <t>02/03/2022 03:00</t>
  </si>
  <si>
    <t>02/03/2022 04:00</t>
  </si>
  <si>
    <t>02/03/2022 05:00</t>
  </si>
  <si>
    <t>02/03/2022 06:00</t>
  </si>
  <si>
    <t>02/03/2022 07:00</t>
  </si>
  <si>
    <t>02/03/2022 08:00</t>
  </si>
  <si>
    <t>02/03/2022 09:00</t>
  </si>
  <si>
    <t>02/03/2022 10:00</t>
  </si>
  <si>
    <t>02/03/2022 11:00</t>
  </si>
  <si>
    <t>02/03/2022 12:00</t>
  </si>
  <si>
    <t>02/03/2022 13:00</t>
  </si>
  <si>
    <t>02/03/2022 14:00</t>
  </si>
  <si>
    <t>02/03/2022 15:00</t>
  </si>
  <si>
    <t>02/03/2022 16:00</t>
  </si>
  <si>
    <t>02/03/2022 17:00</t>
  </si>
  <si>
    <t>02/03/2022 18:00</t>
  </si>
  <si>
    <t>02/03/2022 19:00</t>
  </si>
  <si>
    <t>02/03/2022 20:00</t>
  </si>
  <si>
    <t>02/03/2022 21:00</t>
  </si>
  <si>
    <t>02/03/2022 22:00</t>
  </si>
  <si>
    <t>02/03/2022 23:00</t>
  </si>
  <si>
    <t>02/03/2022 24:00</t>
  </si>
  <si>
    <t>02/04/2022 01:00</t>
  </si>
  <si>
    <t>02/04/2022 02:00</t>
  </si>
  <si>
    <t>02/04/2022 03:00</t>
  </si>
  <si>
    <t>02/04/2022 04:00</t>
  </si>
  <si>
    <t>02/04/2022 05:00</t>
  </si>
  <si>
    <t>02/04/2022 06:00</t>
  </si>
  <si>
    <t>02/04/2022 07:00</t>
  </si>
  <si>
    <t>02/04/2022 08:00</t>
  </si>
  <si>
    <t>02/04/2022 09:00</t>
  </si>
  <si>
    <t>02/04/2022 10:00</t>
  </si>
  <si>
    <t>02/04/2022 11:00</t>
  </si>
  <si>
    <t>02/04/2022 12:00</t>
  </si>
  <si>
    <t>02/04/2022 13:00</t>
  </si>
  <si>
    <t>02/04/2022 14:00</t>
  </si>
  <si>
    <t>02/04/2022 15:00</t>
  </si>
  <si>
    <t>02/04/2022 16:00</t>
  </si>
  <si>
    <t>02/04/2022 17:00</t>
  </si>
  <si>
    <t>02/04/2022 18:00</t>
  </si>
  <si>
    <t>02/04/2022 19:00</t>
  </si>
  <si>
    <t>02/04/2022 20:00</t>
  </si>
  <si>
    <t>02/04/2022 21:00</t>
  </si>
  <si>
    <t>02/04/2022 22:00</t>
  </si>
  <si>
    <t>02/04/2022 23:00</t>
  </si>
  <si>
    <t>02/04/2022 24:00</t>
  </si>
  <si>
    <t>02/05/2022 01:00</t>
  </si>
  <si>
    <t>02/05/2022 02:00</t>
  </si>
  <si>
    <t>02/05/2022 03:00</t>
  </si>
  <si>
    <t>02/05/2022 04:00</t>
  </si>
  <si>
    <t>02/05/2022 05:00</t>
  </si>
  <si>
    <t>02/05/2022 06:00</t>
  </si>
  <si>
    <t>02/05/2022 07:00</t>
  </si>
  <si>
    <t>02/05/2022 08:00</t>
  </si>
  <si>
    <t>02/05/2022 09:00</t>
  </si>
  <si>
    <t>02/05/2022 10:00</t>
  </si>
  <si>
    <t>02/05/2022 11:00</t>
  </si>
  <si>
    <t>02/05/2022 12:00</t>
  </si>
  <si>
    <t>02/05/2022 13:00</t>
  </si>
  <si>
    <t>02/05/2022 14:00</t>
  </si>
  <si>
    <t>02/05/2022 15:00</t>
  </si>
  <si>
    <t>02/05/2022 16:00</t>
  </si>
  <si>
    <t>02/05/2022 17:00</t>
  </si>
  <si>
    <t>02/05/2022 18:00</t>
  </si>
  <si>
    <t>02/05/2022 19:00</t>
  </si>
  <si>
    <t>02/05/2022 20:00</t>
  </si>
  <si>
    <t>02/05/2022 21:00</t>
  </si>
  <si>
    <t>02/05/2022 22:00</t>
  </si>
  <si>
    <t>02/05/2022 23:00</t>
  </si>
  <si>
    <t>02/05/2022 24:00</t>
  </si>
  <si>
    <t>02/06/2022 01:00</t>
  </si>
  <si>
    <t>02/06/2022 02:00</t>
  </si>
  <si>
    <t>02/06/2022 03:00</t>
  </si>
  <si>
    <t>02/06/2022 04:00</t>
  </si>
  <si>
    <t>02/06/2022 05:00</t>
  </si>
  <si>
    <t>02/06/2022 06:00</t>
  </si>
  <si>
    <t>02/06/2022 07:00</t>
  </si>
  <si>
    <t>02/06/2022 08:00</t>
  </si>
  <si>
    <t>02/06/2022 09:00</t>
  </si>
  <si>
    <t>02/06/2022 10:00</t>
  </si>
  <si>
    <t>02/06/2022 11:00</t>
  </si>
  <si>
    <t>02/06/2022 12:00</t>
  </si>
  <si>
    <t>02/06/2022 13:00</t>
  </si>
  <si>
    <t>02/06/2022 14:00</t>
  </si>
  <si>
    <t>02/06/2022 15:00</t>
  </si>
  <si>
    <t>02/06/2022 16:00</t>
  </si>
  <si>
    <t>02/06/2022 17:00</t>
  </si>
  <si>
    <t>02/06/2022 18:00</t>
  </si>
  <si>
    <t>02/06/2022 19:00</t>
  </si>
  <si>
    <t>02/06/2022 20:00</t>
  </si>
  <si>
    <t>02/06/2022 21:00</t>
  </si>
  <si>
    <t>02/06/2022 22:00</t>
  </si>
  <si>
    <t>02/06/2022 23:00</t>
  </si>
  <si>
    <t>02/06/2022 24:00</t>
  </si>
  <si>
    <t>02/07/2022 01:00</t>
  </si>
  <si>
    <t>02/07/2022 02:00</t>
  </si>
  <si>
    <t>02/07/2022 03:00</t>
  </si>
  <si>
    <t>02/07/2022 04:00</t>
  </si>
  <si>
    <t>02/07/2022 05:00</t>
  </si>
  <si>
    <t>02/07/2022 06:00</t>
  </si>
  <si>
    <t>02/07/2022 07:00</t>
  </si>
  <si>
    <t>02/07/2022 08:00</t>
  </si>
  <si>
    <t>02/07/2022 09:00</t>
  </si>
  <si>
    <t>02/07/2022 10:00</t>
  </si>
  <si>
    <t>02/07/2022 11:00</t>
  </si>
  <si>
    <t>02/07/2022 12:00</t>
  </si>
  <si>
    <t>02/07/2022 13:00</t>
  </si>
  <si>
    <t>02/07/2022 14:00</t>
  </si>
  <si>
    <t>02/07/2022 15:00</t>
  </si>
  <si>
    <t>02/07/2022 16:00</t>
  </si>
  <si>
    <t>02/07/2022 17:00</t>
  </si>
  <si>
    <t>02/07/2022 18:00</t>
  </si>
  <si>
    <t>02/07/2022 19:00</t>
  </si>
  <si>
    <t>02/07/2022 20:00</t>
  </si>
  <si>
    <t>02/07/2022 21:00</t>
  </si>
  <si>
    <t>02/07/2022 22:00</t>
  </si>
  <si>
    <t>02/07/2022 23:00</t>
  </si>
  <si>
    <t>02/07/2022 24:00</t>
  </si>
  <si>
    <t>02/08/2022 01:00</t>
  </si>
  <si>
    <t>02/08/2022 02:00</t>
  </si>
  <si>
    <t>02/08/2022 03:00</t>
  </si>
  <si>
    <t>02/08/2022 04:00</t>
  </si>
  <si>
    <t>02/08/2022 05:00</t>
  </si>
  <si>
    <t>02/08/2022 06:00</t>
  </si>
  <si>
    <t>02/08/2022 07:00</t>
  </si>
  <si>
    <t>02/08/2022 08:00</t>
  </si>
  <si>
    <t>02/08/2022 09:00</t>
  </si>
  <si>
    <t>02/08/2022 10:00</t>
  </si>
  <si>
    <t>02/08/2022 11:00</t>
  </si>
  <si>
    <t>02/08/2022 12:00</t>
  </si>
  <si>
    <t>02/08/2022 13:00</t>
  </si>
  <si>
    <t>02/08/2022 14:00</t>
  </si>
  <si>
    <t>02/08/2022 15:00</t>
  </si>
  <si>
    <t>02/08/2022 16:00</t>
  </si>
  <si>
    <t>02/08/2022 17:00</t>
  </si>
  <si>
    <t>02/08/2022 18:00</t>
  </si>
  <si>
    <t>02/08/2022 19:00</t>
  </si>
  <si>
    <t>02/08/2022 20:00</t>
  </si>
  <si>
    <t>02/08/2022 21:00</t>
  </si>
  <si>
    <t>02/08/2022 22:00</t>
  </si>
  <si>
    <t>02/08/2022 23:00</t>
  </si>
  <si>
    <t>02/08/2022 24:00</t>
  </si>
  <si>
    <t>02/09/2022 01:00</t>
  </si>
  <si>
    <t>02/09/2022 02:00</t>
  </si>
  <si>
    <t>02/09/2022 03:00</t>
  </si>
  <si>
    <t>02/09/2022 04:00</t>
  </si>
  <si>
    <t>02/09/2022 05:00</t>
  </si>
  <si>
    <t>02/09/2022 06:00</t>
  </si>
  <si>
    <t>02/09/2022 07:00</t>
  </si>
  <si>
    <t>02/09/2022 08:00</t>
  </si>
  <si>
    <t>02/09/2022 09:00</t>
  </si>
  <si>
    <t>02/09/2022 10:00</t>
  </si>
  <si>
    <t>02/09/2022 11:00</t>
  </si>
  <si>
    <t>02/09/2022 12:00</t>
  </si>
  <si>
    <t>02/09/2022 13:00</t>
  </si>
  <si>
    <t>02/09/2022 14:00</t>
  </si>
  <si>
    <t>02/09/2022 15:00</t>
  </si>
  <si>
    <t>02/09/2022 16:00</t>
  </si>
  <si>
    <t>02/09/2022 17:00</t>
  </si>
  <si>
    <t>02/09/2022 18:00</t>
  </si>
  <si>
    <t>02/09/2022 19:00</t>
  </si>
  <si>
    <t>02/09/2022 20:00</t>
  </si>
  <si>
    <t>02/09/2022 21:00</t>
  </si>
  <si>
    <t>02/09/2022 22:00</t>
  </si>
  <si>
    <t>02/09/2022 23:00</t>
  </si>
  <si>
    <t>02/09/2022 24:00</t>
  </si>
  <si>
    <t>02/10/2022 01:00</t>
  </si>
  <si>
    <t>02/10/2022 02:00</t>
  </si>
  <si>
    <t>02/10/2022 03:00</t>
  </si>
  <si>
    <t>02/10/2022 04:00</t>
  </si>
  <si>
    <t>02/10/2022 05:00</t>
  </si>
  <si>
    <t>02/10/2022 06:00</t>
  </si>
  <si>
    <t>02/10/2022 07:00</t>
  </si>
  <si>
    <t>02/10/2022 08:00</t>
  </si>
  <si>
    <t>02/10/2022 09:00</t>
  </si>
  <si>
    <t>02/10/2022 10:00</t>
  </si>
  <si>
    <t>02/10/2022 11:00</t>
  </si>
  <si>
    <t>02/10/2022 12:00</t>
  </si>
  <si>
    <t>02/10/2022 13:00</t>
  </si>
  <si>
    <t>02/10/2022 14:00</t>
  </si>
  <si>
    <t>02/10/2022 15:00</t>
  </si>
  <si>
    <t>02/10/2022 16:00</t>
  </si>
  <si>
    <t>02/10/2022 17:00</t>
  </si>
  <si>
    <t>02/10/2022 18:00</t>
  </si>
  <si>
    <t>02/10/2022 19:00</t>
  </si>
  <si>
    <t>02/10/2022 20:00</t>
  </si>
  <si>
    <t>02/10/2022 21:00</t>
  </si>
  <si>
    <t>02/10/2022 22:00</t>
  </si>
  <si>
    <t>02/10/2022 23:00</t>
  </si>
  <si>
    <t>02/10/2022 24:00</t>
  </si>
  <si>
    <t>02/11/2022 01:00</t>
  </si>
  <si>
    <t>02/11/2022 02:00</t>
  </si>
  <si>
    <t>02/11/2022 03:00</t>
  </si>
  <si>
    <t>02/11/2022 04:00</t>
  </si>
  <si>
    <t>02/11/2022 05:00</t>
  </si>
  <si>
    <t>02/11/2022 06:00</t>
  </si>
  <si>
    <t>02/11/2022 07:00</t>
  </si>
  <si>
    <t>02/11/2022 08:00</t>
  </si>
  <si>
    <t>02/11/2022 09:00</t>
  </si>
  <si>
    <t>02/11/2022 10:00</t>
  </si>
  <si>
    <t>02/11/2022 11:00</t>
  </si>
  <si>
    <t>02/11/2022 12:00</t>
  </si>
  <si>
    <t>02/11/2022 13:00</t>
  </si>
  <si>
    <t>02/11/2022 14:00</t>
  </si>
  <si>
    <t>02/11/2022 15:00</t>
  </si>
  <si>
    <t>02/11/2022 16:00</t>
  </si>
  <si>
    <t>02/11/2022 17:00</t>
  </si>
  <si>
    <t>02/11/2022 18:00</t>
  </si>
  <si>
    <t>02/11/2022 19:00</t>
  </si>
  <si>
    <t>02/11/2022 20:00</t>
  </si>
  <si>
    <t>02/11/2022 21:00</t>
  </si>
  <si>
    <t>02/11/2022 22:00</t>
  </si>
  <si>
    <t>02/11/2022 23:00</t>
  </si>
  <si>
    <t>02/11/2022 24:00</t>
  </si>
  <si>
    <t>02/12/2022 01:00</t>
  </si>
  <si>
    <t>02/12/2022 02:00</t>
  </si>
  <si>
    <t>02/12/2022 03:00</t>
  </si>
  <si>
    <t>02/12/2022 04:00</t>
  </si>
  <si>
    <t>02/12/2022 05:00</t>
  </si>
  <si>
    <t>02/12/2022 06:00</t>
  </si>
  <si>
    <t>02/12/2022 07:00</t>
  </si>
  <si>
    <t>02/12/2022 08:00</t>
  </si>
  <si>
    <t>02/12/2022 09:00</t>
  </si>
  <si>
    <t>02/12/2022 10:00</t>
  </si>
  <si>
    <t>02/12/2022 11:00</t>
  </si>
  <si>
    <t>02/12/2022 12:00</t>
  </si>
  <si>
    <t>02/12/2022 13:00</t>
  </si>
  <si>
    <t>02/12/2022 14:00</t>
  </si>
  <si>
    <t>02/12/2022 15:00</t>
  </si>
  <si>
    <t>02/12/2022 16:00</t>
  </si>
  <si>
    <t>02/12/2022 17:00</t>
  </si>
  <si>
    <t>02/12/2022 18:00</t>
  </si>
  <si>
    <t>02/12/2022 19:00</t>
  </si>
  <si>
    <t>02/12/2022 20:00</t>
  </si>
  <si>
    <t>02/12/2022 21:00</t>
  </si>
  <si>
    <t>02/12/2022 22:00</t>
  </si>
  <si>
    <t>02/12/2022 23:00</t>
  </si>
  <si>
    <t>02/12/2022 24:00</t>
  </si>
  <si>
    <t>02/13/2022 01:00</t>
  </si>
  <si>
    <t>02/13/2022 02:00</t>
  </si>
  <si>
    <t>02/13/2022 03:00</t>
  </si>
  <si>
    <t>02/13/2022 04:00</t>
  </si>
  <si>
    <t>02/13/2022 05:00</t>
  </si>
  <si>
    <t>02/13/2022 06:00</t>
  </si>
  <si>
    <t>02/13/2022 07:00</t>
  </si>
  <si>
    <t>02/13/2022 08:00</t>
  </si>
  <si>
    <t>02/13/2022 09:00</t>
  </si>
  <si>
    <t>02/13/2022 10:00</t>
  </si>
  <si>
    <t>02/13/2022 11:00</t>
  </si>
  <si>
    <t>02/13/2022 12:00</t>
  </si>
  <si>
    <t>02/13/2022 13:00</t>
  </si>
  <si>
    <t>02/13/2022 14:00</t>
  </si>
  <si>
    <t>02/13/2022 15:00</t>
  </si>
  <si>
    <t>02/13/2022 16:00</t>
  </si>
  <si>
    <t>02/13/2022 17:00</t>
  </si>
  <si>
    <t>02/13/2022 18:00</t>
  </si>
  <si>
    <t>02/13/2022 19:00</t>
  </si>
  <si>
    <t>02/13/2022 20:00</t>
  </si>
  <si>
    <t>02/13/2022 21:00</t>
  </si>
  <si>
    <t>02/13/2022 22:00</t>
  </si>
  <si>
    <t>02/13/2022 23:00</t>
  </si>
  <si>
    <t>02/13/2022 24:00</t>
  </si>
  <si>
    <t>02/14/2022 01:00</t>
  </si>
  <si>
    <t>02/14/2022 02:00</t>
  </si>
  <si>
    <t>02/14/2022 03:00</t>
  </si>
  <si>
    <t>02/14/2022 04:00</t>
  </si>
  <si>
    <t>02/14/2022 05:00</t>
  </si>
  <si>
    <t>02/14/2022 06:00</t>
  </si>
  <si>
    <t>02/14/2022 07:00</t>
  </si>
  <si>
    <t>02/14/2022 08:00</t>
  </si>
  <si>
    <t>02/14/2022 09:00</t>
  </si>
  <si>
    <t>02/14/2022 10:00</t>
  </si>
  <si>
    <t>02/14/2022 11:00</t>
  </si>
  <si>
    <t>02/14/2022 12:00</t>
  </si>
  <si>
    <t>02/14/2022 13:00</t>
  </si>
  <si>
    <t>02/14/2022 14:00</t>
  </si>
  <si>
    <t>02/14/2022 15:00</t>
  </si>
  <si>
    <t>02/14/2022 16:00</t>
  </si>
  <si>
    <t>02/14/2022 17:00</t>
  </si>
  <si>
    <t>02/14/2022 18:00</t>
  </si>
  <si>
    <t>02/14/2022 19:00</t>
  </si>
  <si>
    <t>02/14/2022 20:00</t>
  </si>
  <si>
    <t>02/14/2022 21:00</t>
  </si>
  <si>
    <t>02/14/2022 22:00</t>
  </si>
  <si>
    <t>02/14/2022 23:00</t>
  </si>
  <si>
    <t>02/14/2022 24:00</t>
  </si>
  <si>
    <t>02/15/2022 01:00</t>
  </si>
  <si>
    <t>02/15/2022 02:00</t>
  </si>
  <si>
    <t>02/15/2022 03:00</t>
  </si>
  <si>
    <t>02/15/2022 04:00</t>
  </si>
  <si>
    <t>02/15/2022 05:00</t>
  </si>
  <si>
    <t>02/15/2022 06:00</t>
  </si>
  <si>
    <t>02/15/2022 07:00</t>
  </si>
  <si>
    <t>02/15/2022 08:00</t>
  </si>
  <si>
    <t>02/15/2022 09:00</t>
  </si>
  <si>
    <t>02/15/2022 10:00</t>
  </si>
  <si>
    <t>02/15/2022 11:00</t>
  </si>
  <si>
    <t>02/15/2022 12:00</t>
  </si>
  <si>
    <t>02/15/2022 13:00</t>
  </si>
  <si>
    <t>02/15/2022 14:00</t>
  </si>
  <si>
    <t>02/15/2022 15:00</t>
  </si>
  <si>
    <t>02/15/2022 16:00</t>
  </si>
  <si>
    <t>02/15/2022 17:00</t>
  </si>
  <si>
    <t>02/15/2022 18:00</t>
  </si>
  <si>
    <t>02/15/2022 19:00</t>
  </si>
  <si>
    <t>02/15/2022 20:00</t>
  </si>
  <si>
    <t>02/15/2022 21:00</t>
  </si>
  <si>
    <t>02/15/2022 22:00</t>
  </si>
  <si>
    <t>02/15/2022 23:00</t>
  </si>
  <si>
    <t>02/15/2022 24:00</t>
  </si>
  <si>
    <t>02/16/2022 01:00</t>
  </si>
  <si>
    <t>02/16/2022 02:00</t>
  </si>
  <si>
    <t>02/16/2022 03:00</t>
  </si>
  <si>
    <t>02/16/2022 04:00</t>
  </si>
  <si>
    <t>02/16/2022 05:00</t>
  </si>
  <si>
    <t>02/16/2022 06:00</t>
  </si>
  <si>
    <t>02/16/2022 07:00</t>
  </si>
  <si>
    <t>02/16/2022 08:00</t>
  </si>
  <si>
    <t>02/16/2022 09:00</t>
  </si>
  <si>
    <t>02/16/2022 10:00</t>
  </si>
  <si>
    <t>02/16/2022 11:00</t>
  </si>
  <si>
    <t>02/16/2022 12:00</t>
  </si>
  <si>
    <t>02/16/2022 13:00</t>
  </si>
  <si>
    <t>02/16/2022 14:00</t>
  </si>
  <si>
    <t>02/16/2022 15:00</t>
  </si>
  <si>
    <t>02/16/2022 16:00</t>
  </si>
  <si>
    <t>02/16/2022 17:00</t>
  </si>
  <si>
    <t>02/16/2022 18:00</t>
  </si>
  <si>
    <t>02/16/2022 19:00</t>
  </si>
  <si>
    <t>02/16/2022 20:00</t>
  </si>
  <si>
    <t>02/16/2022 21:00</t>
  </si>
  <si>
    <t>02/16/2022 22:00</t>
  </si>
  <si>
    <t>02/16/2022 23:00</t>
  </si>
  <si>
    <t>02/16/2022 24:00</t>
  </si>
  <si>
    <t>02/17/2022 01:00</t>
  </si>
  <si>
    <t>02/17/2022 02:00</t>
  </si>
  <si>
    <t>02/17/2022 03:00</t>
  </si>
  <si>
    <t>02/17/2022 04:00</t>
  </si>
  <si>
    <t>02/17/2022 05:00</t>
  </si>
  <si>
    <t>02/17/2022 06:00</t>
  </si>
  <si>
    <t>02/17/2022 07:00</t>
  </si>
  <si>
    <t>02/17/2022 08:00</t>
  </si>
  <si>
    <t>02/17/2022 09:00</t>
  </si>
  <si>
    <t>02/17/2022 10:00</t>
  </si>
  <si>
    <t>02/17/2022 11:00</t>
  </si>
  <si>
    <t>02/17/2022 12:00</t>
  </si>
  <si>
    <t>02/17/2022 13:00</t>
  </si>
  <si>
    <t>02/17/2022 14:00</t>
  </si>
  <si>
    <t>02/17/2022 15:00</t>
  </si>
  <si>
    <t>02/17/2022 16:00</t>
  </si>
  <si>
    <t>02/17/2022 17:00</t>
  </si>
  <si>
    <t>02/17/2022 18:00</t>
  </si>
  <si>
    <t>02/17/2022 19:00</t>
  </si>
  <si>
    <t>02/17/2022 20:00</t>
  </si>
  <si>
    <t>02/17/2022 21:00</t>
  </si>
  <si>
    <t>02/17/2022 22:00</t>
  </si>
  <si>
    <t>02/17/2022 23:00</t>
  </si>
  <si>
    <t>02/17/2022 24:00</t>
  </si>
  <si>
    <t>02/18/2022 01:00</t>
  </si>
  <si>
    <t>02/18/2022 02:00</t>
  </si>
  <si>
    <t>02/18/2022 03:00</t>
  </si>
  <si>
    <t>02/18/2022 04:00</t>
  </si>
  <si>
    <t>02/18/2022 05:00</t>
  </si>
  <si>
    <t>02/18/2022 06:00</t>
  </si>
  <si>
    <t>02/18/2022 07:00</t>
  </si>
  <si>
    <t>02/18/2022 08:00</t>
  </si>
  <si>
    <t>02/18/2022 09:00</t>
  </si>
  <si>
    <t>02/18/2022 10:00</t>
  </si>
  <si>
    <t>02/18/2022 11:00</t>
  </si>
  <si>
    <t>02/18/2022 12:00</t>
  </si>
  <si>
    <t>02/18/2022 13:00</t>
  </si>
  <si>
    <t>02/18/2022 14:00</t>
  </si>
  <si>
    <t>02/18/2022 15:00</t>
  </si>
  <si>
    <t>02/18/2022 16:00</t>
  </si>
  <si>
    <t>02/18/2022 17:00</t>
  </si>
  <si>
    <t>02/18/2022 18:00</t>
  </si>
  <si>
    <t>02/18/2022 19:00</t>
  </si>
  <si>
    <t>02/18/2022 20:00</t>
  </si>
  <si>
    <t>02/18/2022 21:00</t>
  </si>
  <si>
    <t>02/18/2022 22:00</t>
  </si>
  <si>
    <t>02/18/2022 23:00</t>
  </si>
  <si>
    <t>02/18/2022 24:00</t>
  </si>
  <si>
    <t>02/19/2022 01:00</t>
  </si>
  <si>
    <t>02/19/2022 02:00</t>
  </si>
  <si>
    <t>02/19/2022 03:00</t>
  </si>
  <si>
    <t>02/19/2022 04:00</t>
  </si>
  <si>
    <t>02/19/2022 05:00</t>
  </si>
  <si>
    <t>02/19/2022 06:00</t>
  </si>
  <si>
    <t>02/19/2022 07:00</t>
  </si>
  <si>
    <t>02/19/2022 08:00</t>
  </si>
  <si>
    <t>02/19/2022 09:00</t>
  </si>
  <si>
    <t>02/19/2022 10:00</t>
  </si>
  <si>
    <t>02/19/2022 11:00</t>
  </si>
  <si>
    <t>02/19/2022 12:00</t>
  </si>
  <si>
    <t>02/19/2022 13:00</t>
  </si>
  <si>
    <t>02/19/2022 14:00</t>
  </si>
  <si>
    <t>02/19/2022 15:00</t>
  </si>
  <si>
    <t>02/19/2022 16:00</t>
  </si>
  <si>
    <t>02/19/2022 17:00</t>
  </si>
  <si>
    <t>02/19/2022 18:00</t>
  </si>
  <si>
    <t>02/19/2022 19:00</t>
  </si>
  <si>
    <t>02/19/2022 20:00</t>
  </si>
  <si>
    <t>02/19/2022 21:00</t>
  </si>
  <si>
    <t>02/19/2022 22:00</t>
  </si>
  <si>
    <t>02/19/2022 23:00</t>
  </si>
  <si>
    <t>02/19/2022 24:00</t>
  </si>
  <si>
    <t>02/20/2022 01:00</t>
  </si>
  <si>
    <t>02/20/2022 02:00</t>
  </si>
  <si>
    <t>02/20/2022 03:00</t>
  </si>
  <si>
    <t>02/20/2022 04:00</t>
  </si>
  <si>
    <t>02/20/2022 05:00</t>
  </si>
  <si>
    <t>02/20/2022 06:00</t>
  </si>
  <si>
    <t>02/20/2022 07:00</t>
  </si>
  <si>
    <t>02/20/2022 08:00</t>
  </si>
  <si>
    <t>02/20/2022 09:00</t>
  </si>
  <si>
    <t>02/20/2022 10:00</t>
  </si>
  <si>
    <t>02/20/2022 11:00</t>
  </si>
  <si>
    <t>02/20/2022 12:00</t>
  </si>
  <si>
    <t>02/20/2022 13:00</t>
  </si>
  <si>
    <t>02/20/2022 14:00</t>
  </si>
  <si>
    <t>02/20/2022 15:00</t>
  </si>
  <si>
    <t>02/20/2022 16:00</t>
  </si>
  <si>
    <t>02/20/2022 17:00</t>
  </si>
  <si>
    <t>02/20/2022 18:00</t>
  </si>
  <si>
    <t>02/20/2022 19:00</t>
  </si>
  <si>
    <t>02/20/2022 20:00</t>
  </si>
  <si>
    <t>02/20/2022 21:00</t>
  </si>
  <si>
    <t>02/20/2022 22:00</t>
  </si>
  <si>
    <t>02/20/2022 23:00</t>
  </si>
  <si>
    <t>02/20/2022 24:00</t>
  </si>
  <si>
    <t>02/21/2022 01:00</t>
  </si>
  <si>
    <t>02/21/2022 02:00</t>
  </si>
  <si>
    <t>02/21/2022 03:00</t>
  </si>
  <si>
    <t>02/21/2022 04:00</t>
  </si>
  <si>
    <t>02/21/2022 05:00</t>
  </si>
  <si>
    <t>02/21/2022 06:00</t>
  </si>
  <si>
    <t>02/21/2022 07:00</t>
  </si>
  <si>
    <t>02/21/2022 08:00</t>
  </si>
  <si>
    <t>02/21/2022 09:00</t>
  </si>
  <si>
    <t>02/21/2022 10:00</t>
  </si>
  <si>
    <t>02/21/2022 11:00</t>
  </si>
  <si>
    <t>02/21/2022 12:00</t>
  </si>
  <si>
    <t>02/21/2022 13:00</t>
  </si>
  <si>
    <t>02/21/2022 14:00</t>
  </si>
  <si>
    <t>02/21/2022 15:00</t>
  </si>
  <si>
    <t>02/21/2022 16:00</t>
  </si>
  <si>
    <t>02/21/2022 17:00</t>
  </si>
  <si>
    <t>02/21/2022 18:00</t>
  </si>
  <si>
    <t>02/21/2022 19:00</t>
  </si>
  <si>
    <t>02/21/2022 20:00</t>
  </si>
  <si>
    <t>02/21/2022 21:00</t>
  </si>
  <si>
    <t>02/21/2022 22:00</t>
  </si>
  <si>
    <t>02/21/2022 23:00</t>
  </si>
  <si>
    <t>02/21/2022 24:00</t>
  </si>
  <si>
    <t>02/22/2022 01:00</t>
  </si>
  <si>
    <t>02/22/2022 02:00</t>
  </si>
  <si>
    <t>02/22/2022 03:00</t>
  </si>
  <si>
    <t>02/22/2022 04:00</t>
  </si>
  <si>
    <t>02/22/2022 05:00</t>
  </si>
  <si>
    <t>02/22/2022 06:00</t>
  </si>
  <si>
    <t>02/22/2022 07:00</t>
  </si>
  <si>
    <t>02/22/2022 08:00</t>
  </si>
  <si>
    <t>02/22/2022 09:00</t>
  </si>
  <si>
    <t>02/22/2022 10:00</t>
  </si>
  <si>
    <t>02/22/2022 11:00</t>
  </si>
  <si>
    <t>02/22/2022 12:00</t>
  </si>
  <si>
    <t>02/22/2022 13:00</t>
  </si>
  <si>
    <t>02/22/2022 14:00</t>
  </si>
  <si>
    <t>02/22/2022 15:00</t>
  </si>
  <si>
    <t>02/22/2022 16:00</t>
  </si>
  <si>
    <t>02/22/2022 17:00</t>
  </si>
  <si>
    <t>02/22/2022 18:00</t>
  </si>
  <si>
    <t>02/22/2022 19:00</t>
  </si>
  <si>
    <t>02/22/2022 20:00</t>
  </si>
  <si>
    <t>02/22/2022 21:00</t>
  </si>
  <si>
    <t>02/22/2022 22:00</t>
  </si>
  <si>
    <t>02/22/2022 23:00</t>
  </si>
  <si>
    <t>02/22/2022 24:00</t>
  </si>
  <si>
    <t>02/23/2022 01:00</t>
  </si>
  <si>
    <t>02/23/2022 02:00</t>
  </si>
  <si>
    <t>02/23/2022 03:00</t>
  </si>
  <si>
    <t>02/23/2022 04:00</t>
  </si>
  <si>
    <t>02/23/2022 05:00</t>
  </si>
  <si>
    <t>02/23/2022 06:00</t>
  </si>
  <si>
    <t>02/23/2022 07:00</t>
  </si>
  <si>
    <t>02/23/2022 08:00</t>
  </si>
  <si>
    <t>02/23/2022 09:00</t>
  </si>
  <si>
    <t>02/23/2022 10:00</t>
  </si>
  <si>
    <t>02/23/2022 11:00</t>
  </si>
  <si>
    <t>02/23/2022 12:00</t>
  </si>
  <si>
    <t>02/23/2022 13:00</t>
  </si>
  <si>
    <t>02/23/2022 14:00</t>
  </si>
  <si>
    <t>02/23/2022 15:00</t>
  </si>
  <si>
    <t>02/23/2022 16:00</t>
  </si>
  <si>
    <t>02/23/2022 17:00</t>
  </si>
  <si>
    <t>02/23/2022 18:00</t>
  </si>
  <si>
    <t>02/23/2022 19:00</t>
  </si>
  <si>
    <t>02/23/2022 20:00</t>
  </si>
  <si>
    <t>02/23/2022 21:00</t>
  </si>
  <si>
    <t>02/23/2022 22:00</t>
  </si>
  <si>
    <t>02/23/2022 23:00</t>
  </si>
  <si>
    <t>02/23/2022 24:00</t>
  </si>
  <si>
    <t>02/24/2022 01:00</t>
  </si>
  <si>
    <t>02/24/2022 02:00</t>
  </si>
  <si>
    <t>02/24/2022 03:00</t>
  </si>
  <si>
    <t>02/24/2022 04:00</t>
  </si>
  <si>
    <t>02/24/2022 05:00</t>
  </si>
  <si>
    <t>02/24/2022 06:00</t>
  </si>
  <si>
    <t>02/24/2022 07:00</t>
  </si>
  <si>
    <t>02/24/2022 08:00</t>
  </si>
  <si>
    <t>02/24/2022 09:00</t>
  </si>
  <si>
    <t>02/24/2022 10:00</t>
  </si>
  <si>
    <t>02/24/2022 11:00</t>
  </si>
  <si>
    <t>02/24/2022 12:00</t>
  </si>
  <si>
    <t>02/24/2022 13:00</t>
  </si>
  <si>
    <t>02/24/2022 14:00</t>
  </si>
  <si>
    <t>02/24/2022 15:00</t>
  </si>
  <si>
    <t>02/24/2022 16:00</t>
  </si>
  <si>
    <t>02/24/2022 17:00</t>
  </si>
  <si>
    <t>02/24/2022 18:00</t>
  </si>
  <si>
    <t>02/24/2022 19:00</t>
  </si>
  <si>
    <t>02/24/2022 20:00</t>
  </si>
  <si>
    <t>02/24/2022 21:00</t>
  </si>
  <si>
    <t>02/24/2022 22:00</t>
  </si>
  <si>
    <t>02/24/2022 23:00</t>
  </si>
  <si>
    <t>02/24/2022 24:00</t>
  </si>
  <si>
    <t>02/25/2022 01:00</t>
  </si>
  <si>
    <t>02/25/2022 02:00</t>
  </si>
  <si>
    <t>02/25/2022 03:00</t>
  </si>
  <si>
    <t>02/25/2022 04:00</t>
  </si>
  <si>
    <t>02/25/2022 05:00</t>
  </si>
  <si>
    <t>02/25/2022 06:00</t>
  </si>
  <si>
    <t>02/25/2022 07:00</t>
  </si>
  <si>
    <t>02/25/2022 08:00</t>
  </si>
  <si>
    <t>02/25/2022 09:00</t>
  </si>
  <si>
    <t>02/25/2022 10:00</t>
  </si>
  <si>
    <t>02/25/2022 11:00</t>
  </si>
  <si>
    <t>02/25/2022 12:00</t>
  </si>
  <si>
    <t>02/25/2022 13:00</t>
  </si>
  <si>
    <t>02/25/2022 14:00</t>
  </si>
  <si>
    <t>02/25/2022 15:00</t>
  </si>
  <si>
    <t>02/25/2022 16:00</t>
  </si>
  <si>
    <t>02/25/2022 17:00</t>
  </si>
  <si>
    <t>02/25/2022 18:00</t>
  </si>
  <si>
    <t>02/25/2022 19:00</t>
  </si>
  <si>
    <t>02/25/2022 20:00</t>
  </si>
  <si>
    <t>02/25/2022 21:00</t>
  </si>
  <si>
    <t>02/25/2022 22:00</t>
  </si>
  <si>
    <t>02/25/2022 23:00</t>
  </si>
  <si>
    <t>02/25/2022 24:00</t>
  </si>
  <si>
    <t>02/26/2022 01:00</t>
  </si>
  <si>
    <t>02/26/2022 02:00</t>
  </si>
  <si>
    <t>02/26/2022 03:00</t>
  </si>
  <si>
    <t>02/26/2022 04:00</t>
  </si>
  <si>
    <t>02/26/2022 05:00</t>
  </si>
  <si>
    <t>02/26/2022 06:00</t>
  </si>
  <si>
    <t>02/26/2022 07:00</t>
  </si>
  <si>
    <t>02/26/2022 08:00</t>
  </si>
  <si>
    <t>02/26/2022 09:00</t>
  </si>
  <si>
    <t>02/26/2022 10:00</t>
  </si>
  <si>
    <t>02/26/2022 11:00</t>
  </si>
  <si>
    <t>02/26/2022 12:00</t>
  </si>
  <si>
    <t>02/26/2022 13:00</t>
  </si>
  <si>
    <t>02/26/2022 14:00</t>
  </si>
  <si>
    <t>02/26/2022 15:00</t>
  </si>
  <si>
    <t>02/26/2022 16:00</t>
  </si>
  <si>
    <t>02/26/2022 17:00</t>
  </si>
  <si>
    <t>02/26/2022 18:00</t>
  </si>
  <si>
    <t>02/26/2022 19:00</t>
  </si>
  <si>
    <t>02/26/2022 20:00</t>
  </si>
  <si>
    <t>02/26/2022 21:00</t>
  </si>
  <si>
    <t>02/26/2022 22:00</t>
  </si>
  <si>
    <t>02/26/2022 23:00</t>
  </si>
  <si>
    <t>02/26/2022 24:00</t>
  </si>
  <si>
    <t>02/27/2022 01:00</t>
  </si>
  <si>
    <t>02/27/2022 02:00</t>
  </si>
  <si>
    <t>02/27/2022 03:00</t>
  </si>
  <si>
    <t>02/27/2022 04:00</t>
  </si>
  <si>
    <t>02/27/2022 05:00</t>
  </si>
  <si>
    <t>02/27/2022 06:00</t>
  </si>
  <si>
    <t>02/27/2022 07:00</t>
  </si>
  <si>
    <t>02/27/2022 08:00</t>
  </si>
  <si>
    <t>02/27/2022 09:00</t>
  </si>
  <si>
    <t>02/27/2022 10:00</t>
  </si>
  <si>
    <t>02/27/2022 11:00</t>
  </si>
  <si>
    <t>02/27/2022 12:00</t>
  </si>
  <si>
    <t>02/27/2022 13:00</t>
  </si>
  <si>
    <t>02/27/2022 14:00</t>
  </si>
  <si>
    <t>02/27/2022 15:00</t>
  </si>
  <si>
    <t>02/27/2022 16:00</t>
  </si>
  <si>
    <t>02/27/2022 17:00</t>
  </si>
  <si>
    <t>02/27/2022 18:00</t>
  </si>
  <si>
    <t>02/27/2022 19:00</t>
  </si>
  <si>
    <t>02/27/2022 20:00</t>
  </si>
  <si>
    <t>02/27/2022 21:00</t>
  </si>
  <si>
    <t>02/27/2022 22:00</t>
  </si>
  <si>
    <t>02/27/2022 23:00</t>
  </si>
  <si>
    <t>02/27/2022 24:00</t>
  </si>
  <si>
    <t>02/28/2022 01:00</t>
  </si>
  <si>
    <t>02/28/2022 02:00</t>
  </si>
  <si>
    <t>02/28/2022 03:00</t>
  </si>
  <si>
    <t>02/28/2022 04:00</t>
  </si>
  <si>
    <t>02/28/2022 05:00</t>
  </si>
  <si>
    <t>02/28/2022 06:00</t>
  </si>
  <si>
    <t>02/28/2022 07:00</t>
  </si>
  <si>
    <t>02/28/2022 08:00</t>
  </si>
  <si>
    <t>02/28/2022 09:00</t>
  </si>
  <si>
    <t>02/28/2022 10:00</t>
  </si>
  <si>
    <t>02/28/2022 11:00</t>
  </si>
  <si>
    <t>02/28/2022 12:00</t>
  </si>
  <si>
    <t>02/28/2022 13:00</t>
  </si>
  <si>
    <t>02/28/2022 14:00</t>
  </si>
  <si>
    <t>02/28/2022 15:00</t>
  </si>
  <si>
    <t>02/28/2022 16:00</t>
  </si>
  <si>
    <t>02/28/2022 17:00</t>
  </si>
  <si>
    <t>02/28/2022 18:00</t>
  </si>
  <si>
    <t>02/28/2022 19:00</t>
  </si>
  <si>
    <t>02/28/2022 20:00</t>
  </si>
  <si>
    <t>02/28/2022 21:00</t>
  </si>
  <si>
    <t>02/28/2022 22:00</t>
  </si>
  <si>
    <t>02/28/2022 23:00</t>
  </si>
  <si>
    <t>02/28/2022 24:00</t>
  </si>
  <si>
    <t>03/01/2022 01:00</t>
  </si>
  <si>
    <t>03/01/2022 02:00</t>
  </si>
  <si>
    <t>03/01/2022 03:00</t>
  </si>
  <si>
    <t>03/01/2022 04:00</t>
  </si>
  <si>
    <t>03/01/2022 05:00</t>
  </si>
  <si>
    <t>03/01/2022 06:00</t>
  </si>
  <si>
    <t>03/01/2022 07:00</t>
  </si>
  <si>
    <t>03/01/2022 08:00</t>
  </si>
  <si>
    <t>03/01/2022 09:00</t>
  </si>
  <si>
    <t>03/01/2022 10:00</t>
  </si>
  <si>
    <t>03/01/2022 11:00</t>
  </si>
  <si>
    <t>03/01/2022 12:00</t>
  </si>
  <si>
    <t>03/01/2022 13:00</t>
  </si>
  <si>
    <t>03/01/2022 14:00</t>
  </si>
  <si>
    <t>03/01/2022 15:00</t>
  </si>
  <si>
    <t>03/01/2022 16:00</t>
  </si>
  <si>
    <t>03/01/2022 17:00</t>
  </si>
  <si>
    <t>03/01/2022 18:00</t>
  </si>
  <si>
    <t>03/01/2022 19:00</t>
  </si>
  <si>
    <t>03/01/2022 20:00</t>
  </si>
  <si>
    <t>03/01/2022 21:00</t>
  </si>
  <si>
    <t>03/01/2022 22:00</t>
  </si>
  <si>
    <t>03/01/2022 23:00</t>
  </si>
  <si>
    <t>03/01/2022 24:00</t>
  </si>
  <si>
    <t>03/02/2022 01:00</t>
  </si>
  <si>
    <t>03/02/2022 02:00</t>
  </si>
  <si>
    <t>03/02/2022 03:00</t>
  </si>
  <si>
    <t>03/02/2022 04:00</t>
  </si>
  <si>
    <t>03/02/2022 05:00</t>
  </si>
  <si>
    <t>03/02/2022 06:00</t>
  </si>
  <si>
    <t>03/02/2022 07:00</t>
  </si>
  <si>
    <t>03/02/2022 08:00</t>
  </si>
  <si>
    <t>03/02/2022 09:00</t>
  </si>
  <si>
    <t>03/02/2022 10:00</t>
  </si>
  <si>
    <t>03/02/2022 11:00</t>
  </si>
  <si>
    <t>03/02/2022 12:00</t>
  </si>
  <si>
    <t>03/02/2022 13:00</t>
  </si>
  <si>
    <t>03/02/2022 14:00</t>
  </si>
  <si>
    <t>03/02/2022 15:00</t>
  </si>
  <si>
    <t>03/02/2022 16:00</t>
  </si>
  <si>
    <t>03/02/2022 17:00</t>
  </si>
  <si>
    <t>03/02/2022 18:00</t>
  </si>
  <si>
    <t>03/02/2022 19:00</t>
  </si>
  <si>
    <t>03/02/2022 20:00</t>
  </si>
  <si>
    <t>03/02/2022 21:00</t>
  </si>
  <si>
    <t>03/02/2022 22:00</t>
  </si>
  <si>
    <t>03/02/2022 23:00</t>
  </si>
  <si>
    <t>03/02/2022 24:00</t>
  </si>
  <si>
    <t>03/03/2022 01:00</t>
  </si>
  <si>
    <t>03/03/2022 02:00</t>
  </si>
  <si>
    <t>03/03/2022 03:00</t>
  </si>
  <si>
    <t>03/03/2022 04:00</t>
  </si>
  <si>
    <t>03/03/2022 05:00</t>
  </si>
  <si>
    <t>03/03/2022 06:00</t>
  </si>
  <si>
    <t>03/03/2022 07:00</t>
  </si>
  <si>
    <t>03/03/2022 08:00</t>
  </si>
  <si>
    <t>03/03/2022 09:00</t>
  </si>
  <si>
    <t>03/03/2022 10:00</t>
  </si>
  <si>
    <t>03/03/2022 11:00</t>
  </si>
  <si>
    <t>03/03/2022 12:00</t>
  </si>
  <si>
    <t>03/03/2022 13:00</t>
  </si>
  <si>
    <t>03/03/2022 14:00</t>
  </si>
  <si>
    <t>03/03/2022 15:00</t>
  </si>
  <si>
    <t>03/03/2022 16:00</t>
  </si>
  <si>
    <t>03/03/2022 17:00</t>
  </si>
  <si>
    <t>03/03/2022 18:00</t>
  </si>
  <si>
    <t>03/03/2022 19:00</t>
  </si>
  <si>
    <t>03/03/2022 20:00</t>
  </si>
  <si>
    <t>03/03/2022 21:00</t>
  </si>
  <si>
    <t>03/03/2022 22:00</t>
  </si>
  <si>
    <t>03/03/2022 23:00</t>
  </si>
  <si>
    <t>03/03/2022 24:00</t>
  </si>
  <si>
    <t>03/04/2022 01:00</t>
  </si>
  <si>
    <t>03/04/2022 02:00</t>
  </si>
  <si>
    <t>03/04/2022 03:00</t>
  </si>
  <si>
    <t>03/04/2022 04:00</t>
  </si>
  <si>
    <t>03/04/2022 05:00</t>
  </si>
  <si>
    <t>03/04/2022 06:00</t>
  </si>
  <si>
    <t>03/04/2022 07:00</t>
  </si>
  <si>
    <t>03/04/2022 08:00</t>
  </si>
  <si>
    <t>03/04/2022 09:00</t>
  </si>
  <si>
    <t>03/04/2022 10:00</t>
  </si>
  <si>
    <t>03/04/2022 11:00</t>
  </si>
  <si>
    <t>03/04/2022 12:00</t>
  </si>
  <si>
    <t>03/04/2022 13:00</t>
  </si>
  <si>
    <t>03/04/2022 14:00</t>
  </si>
  <si>
    <t>03/04/2022 15:00</t>
  </si>
  <si>
    <t>03/04/2022 16:00</t>
  </si>
  <si>
    <t>03/04/2022 17:00</t>
  </si>
  <si>
    <t>03/04/2022 18:00</t>
  </si>
  <si>
    <t>03/04/2022 19:00</t>
  </si>
  <si>
    <t>03/04/2022 20:00</t>
  </si>
  <si>
    <t>03/04/2022 21:00</t>
  </si>
  <si>
    <t>03/04/2022 22:00</t>
  </si>
  <si>
    <t>03/04/2022 23:00</t>
  </si>
  <si>
    <t>03/04/2022 24:00</t>
  </si>
  <si>
    <t>03/05/2022 01:00</t>
  </si>
  <si>
    <t>03/05/2022 02:00</t>
  </si>
  <si>
    <t>03/05/2022 03:00</t>
  </si>
  <si>
    <t>03/05/2022 04:00</t>
  </si>
  <si>
    <t>03/05/2022 05:00</t>
  </si>
  <si>
    <t>03/05/2022 06:00</t>
  </si>
  <si>
    <t>03/05/2022 07:00</t>
  </si>
  <si>
    <t>03/05/2022 08:00</t>
  </si>
  <si>
    <t>03/05/2022 09:00</t>
  </si>
  <si>
    <t>03/05/2022 10:00</t>
  </si>
  <si>
    <t>03/05/2022 11:00</t>
  </si>
  <si>
    <t>03/05/2022 12:00</t>
  </si>
  <si>
    <t>03/05/2022 13:00</t>
  </si>
  <si>
    <t>03/05/2022 14:00</t>
  </si>
  <si>
    <t>03/05/2022 15:00</t>
  </si>
  <si>
    <t>03/05/2022 16:00</t>
  </si>
  <si>
    <t>03/05/2022 17:00</t>
  </si>
  <si>
    <t>03/05/2022 18:00</t>
  </si>
  <si>
    <t>03/05/2022 19:00</t>
  </si>
  <si>
    <t>03/05/2022 20:00</t>
  </si>
  <si>
    <t>03/05/2022 21:00</t>
  </si>
  <si>
    <t>03/05/2022 22:00</t>
  </si>
  <si>
    <t>03/05/2022 23:00</t>
  </si>
  <si>
    <t>03/05/2022 24:00</t>
  </si>
  <si>
    <t>03/06/2022 01:00</t>
  </si>
  <si>
    <t>03/06/2022 02:00</t>
  </si>
  <si>
    <t>03/06/2022 03:00</t>
  </si>
  <si>
    <t>03/06/2022 04:00</t>
  </si>
  <si>
    <t>03/06/2022 05:00</t>
  </si>
  <si>
    <t>03/06/2022 06:00</t>
  </si>
  <si>
    <t>03/06/2022 07:00</t>
  </si>
  <si>
    <t>03/06/2022 08:00</t>
  </si>
  <si>
    <t>03/06/2022 09:00</t>
  </si>
  <si>
    <t>03/06/2022 10:00</t>
  </si>
  <si>
    <t>03/06/2022 11:00</t>
  </si>
  <si>
    <t>03/06/2022 12:00</t>
  </si>
  <si>
    <t>03/06/2022 13:00</t>
  </si>
  <si>
    <t>03/06/2022 14:00</t>
  </si>
  <si>
    <t>03/06/2022 15:00</t>
  </si>
  <si>
    <t>03/06/2022 16:00</t>
  </si>
  <si>
    <t>03/06/2022 17:00</t>
  </si>
  <si>
    <t>03/06/2022 18:00</t>
  </si>
  <si>
    <t>03/06/2022 19:00</t>
  </si>
  <si>
    <t>03/06/2022 20:00</t>
  </si>
  <si>
    <t>03/06/2022 21:00</t>
  </si>
  <si>
    <t>03/06/2022 22:00</t>
  </si>
  <si>
    <t>03/06/2022 23:00</t>
  </si>
  <si>
    <t>03/06/2022 24:00</t>
  </si>
  <si>
    <t>03/07/2022 01:00</t>
  </si>
  <si>
    <t>03/07/2022 02:00</t>
  </si>
  <si>
    <t>03/07/2022 03:00</t>
  </si>
  <si>
    <t>03/07/2022 04:00</t>
  </si>
  <si>
    <t>03/07/2022 05:00</t>
  </si>
  <si>
    <t>03/07/2022 06:00</t>
  </si>
  <si>
    <t>03/07/2022 07:00</t>
  </si>
  <si>
    <t>03/07/2022 08:00</t>
  </si>
  <si>
    <t>03/07/2022 09:00</t>
  </si>
  <si>
    <t>03/07/2022 10:00</t>
  </si>
  <si>
    <t>03/07/2022 11:00</t>
  </si>
  <si>
    <t>03/07/2022 12:00</t>
  </si>
  <si>
    <t>03/07/2022 13:00</t>
  </si>
  <si>
    <t>03/07/2022 14:00</t>
  </si>
  <si>
    <t>03/07/2022 15:00</t>
  </si>
  <si>
    <t>03/07/2022 16:00</t>
  </si>
  <si>
    <t>03/07/2022 17:00</t>
  </si>
  <si>
    <t>03/07/2022 18:00</t>
  </si>
  <si>
    <t>03/07/2022 19:00</t>
  </si>
  <si>
    <t>03/07/2022 20:00</t>
  </si>
  <si>
    <t>03/07/2022 21:00</t>
  </si>
  <si>
    <t>03/07/2022 22:00</t>
  </si>
  <si>
    <t>03/07/2022 23:00</t>
  </si>
  <si>
    <t>03/07/2022 24:00</t>
  </si>
  <si>
    <t>03/08/2022 01:00</t>
  </si>
  <si>
    <t>03/08/2022 02:00</t>
  </si>
  <si>
    <t>03/08/2022 03:00</t>
  </si>
  <si>
    <t>03/08/2022 04:00</t>
  </si>
  <si>
    <t>03/08/2022 05:00</t>
  </si>
  <si>
    <t>03/08/2022 06:00</t>
  </si>
  <si>
    <t>03/08/2022 07:00</t>
  </si>
  <si>
    <t>03/08/2022 08:00</t>
  </si>
  <si>
    <t>03/08/2022 09:00</t>
  </si>
  <si>
    <t>03/08/2022 10:00</t>
  </si>
  <si>
    <t>03/08/2022 11:00</t>
  </si>
  <si>
    <t>03/08/2022 12:00</t>
  </si>
  <si>
    <t>03/08/2022 13:00</t>
  </si>
  <si>
    <t>03/08/2022 14:00</t>
  </si>
  <si>
    <t>03/08/2022 15:00</t>
  </si>
  <si>
    <t>03/08/2022 16:00</t>
  </si>
  <si>
    <t>03/08/2022 17:00</t>
  </si>
  <si>
    <t>03/08/2022 18:00</t>
  </si>
  <si>
    <t>03/08/2022 19:00</t>
  </si>
  <si>
    <t>03/08/2022 20:00</t>
  </si>
  <si>
    <t>03/08/2022 21:00</t>
  </si>
  <si>
    <t>03/08/2022 22:00</t>
  </si>
  <si>
    <t>03/08/2022 23:00</t>
  </si>
  <si>
    <t>03/08/2022 24:00</t>
  </si>
  <si>
    <t>03/09/2022 01:00</t>
  </si>
  <si>
    <t>03/09/2022 02:00</t>
  </si>
  <si>
    <t>03/09/2022 03:00</t>
  </si>
  <si>
    <t>03/09/2022 04:00</t>
  </si>
  <si>
    <t>03/09/2022 05:00</t>
  </si>
  <si>
    <t>03/09/2022 06:00</t>
  </si>
  <si>
    <t>03/09/2022 07:00</t>
  </si>
  <si>
    <t>03/09/2022 08:00</t>
  </si>
  <si>
    <t>03/09/2022 09:00</t>
  </si>
  <si>
    <t>03/09/2022 10:00</t>
  </si>
  <si>
    <t>03/09/2022 11:00</t>
  </si>
  <si>
    <t>03/09/2022 12:00</t>
  </si>
  <si>
    <t>03/09/2022 13:00</t>
  </si>
  <si>
    <t>03/09/2022 14:00</t>
  </si>
  <si>
    <t>03/09/2022 15:00</t>
  </si>
  <si>
    <t>03/09/2022 16:00</t>
  </si>
  <si>
    <t>03/09/2022 17:00</t>
  </si>
  <si>
    <t>03/09/2022 18:00</t>
  </si>
  <si>
    <t>03/09/2022 19:00</t>
  </si>
  <si>
    <t>03/09/2022 20:00</t>
  </si>
  <si>
    <t>03/09/2022 21:00</t>
  </si>
  <si>
    <t>03/09/2022 22:00</t>
  </si>
  <si>
    <t>03/09/2022 23:00</t>
  </si>
  <si>
    <t>03/09/2022 24:00</t>
  </si>
  <si>
    <t>03/10/2022 01:00</t>
  </si>
  <si>
    <t>03/10/2022 02:00</t>
  </si>
  <si>
    <t>03/10/2022 03:00</t>
  </si>
  <si>
    <t>03/10/2022 04:00</t>
  </si>
  <si>
    <t>03/10/2022 05:00</t>
  </si>
  <si>
    <t>03/10/2022 06:00</t>
  </si>
  <si>
    <t>03/10/2022 07:00</t>
  </si>
  <si>
    <t>03/10/2022 08:00</t>
  </si>
  <si>
    <t>03/10/2022 09:00</t>
  </si>
  <si>
    <t>03/10/2022 10:00</t>
  </si>
  <si>
    <t>03/10/2022 11:00</t>
  </si>
  <si>
    <t>03/10/2022 12:00</t>
  </si>
  <si>
    <t>03/10/2022 13:00</t>
  </si>
  <si>
    <t>03/10/2022 14:00</t>
  </si>
  <si>
    <t>03/10/2022 15:00</t>
  </si>
  <si>
    <t>03/10/2022 16:00</t>
  </si>
  <si>
    <t>03/10/2022 17:00</t>
  </si>
  <si>
    <t>03/10/2022 18:00</t>
  </si>
  <si>
    <t>03/10/2022 19:00</t>
  </si>
  <si>
    <t>03/10/2022 20:00</t>
  </si>
  <si>
    <t>03/10/2022 21:00</t>
  </si>
  <si>
    <t>03/10/2022 22:00</t>
  </si>
  <si>
    <t>03/10/2022 23:00</t>
  </si>
  <si>
    <t>03/10/2022 24:00</t>
  </si>
  <si>
    <t>03/11/2022 01:00</t>
  </si>
  <si>
    <t>03/11/2022 02:00</t>
  </si>
  <si>
    <t>03/11/2022 03:00</t>
  </si>
  <si>
    <t>03/11/2022 04:00</t>
  </si>
  <si>
    <t>03/11/2022 05:00</t>
  </si>
  <si>
    <t>03/11/2022 06:00</t>
  </si>
  <si>
    <t>03/11/2022 07:00</t>
  </si>
  <si>
    <t>03/11/2022 08:00</t>
  </si>
  <si>
    <t>03/11/2022 09:00</t>
  </si>
  <si>
    <t>03/11/2022 10:00</t>
  </si>
  <si>
    <t>03/11/2022 11:00</t>
  </si>
  <si>
    <t>03/11/2022 12:00</t>
  </si>
  <si>
    <t>03/11/2022 13:00</t>
  </si>
  <si>
    <t>03/11/2022 14:00</t>
  </si>
  <si>
    <t>03/11/2022 15:00</t>
  </si>
  <si>
    <t>03/11/2022 16:00</t>
  </si>
  <si>
    <t>03/11/2022 17:00</t>
  </si>
  <si>
    <t>03/11/2022 18:00</t>
  </si>
  <si>
    <t>03/11/2022 19:00</t>
  </si>
  <si>
    <t>03/11/2022 20:00</t>
  </si>
  <si>
    <t>03/11/2022 21:00</t>
  </si>
  <si>
    <t>03/11/2022 22:00</t>
  </si>
  <si>
    <t>03/11/2022 23:00</t>
  </si>
  <si>
    <t>03/11/2022 24:00</t>
  </si>
  <si>
    <t>03/12/2022 01:00</t>
  </si>
  <si>
    <t>03/12/2022 02:00</t>
  </si>
  <si>
    <t>03/12/2022 03:00</t>
  </si>
  <si>
    <t>03/12/2022 04:00</t>
  </si>
  <si>
    <t>03/12/2022 05:00</t>
  </si>
  <si>
    <t>03/12/2022 06:00</t>
  </si>
  <si>
    <t>03/12/2022 07:00</t>
  </si>
  <si>
    <t>03/12/2022 08:00</t>
  </si>
  <si>
    <t>03/12/2022 09:00</t>
  </si>
  <si>
    <t>03/12/2022 10:00</t>
  </si>
  <si>
    <t>03/12/2022 11:00</t>
  </si>
  <si>
    <t>03/12/2022 12:00</t>
  </si>
  <si>
    <t>03/12/2022 13:00</t>
  </si>
  <si>
    <t>03/12/2022 14:00</t>
  </si>
  <si>
    <t>03/12/2022 15:00</t>
  </si>
  <si>
    <t>03/12/2022 16:00</t>
  </si>
  <si>
    <t>03/12/2022 17:00</t>
  </si>
  <si>
    <t>03/12/2022 18:00</t>
  </si>
  <si>
    <t>03/12/2022 19:00</t>
  </si>
  <si>
    <t>03/12/2022 20:00</t>
  </si>
  <si>
    <t>03/12/2022 21:00</t>
  </si>
  <si>
    <t>03/12/2022 22:00</t>
  </si>
  <si>
    <t>03/12/2022 23:00</t>
  </si>
  <si>
    <t>03/12/2022 24:00</t>
  </si>
  <si>
    <t>03/13/2022 01:00</t>
  </si>
  <si>
    <t>03/13/2022 02:00</t>
  </si>
  <si>
    <t>03/13/2022 04:00</t>
  </si>
  <si>
    <t>03/13/2022 05:00</t>
  </si>
  <si>
    <t>03/13/2022 06:00</t>
  </si>
  <si>
    <t>03/13/2022 07:00</t>
  </si>
  <si>
    <t>03/13/2022 08:00</t>
  </si>
  <si>
    <t>03/13/2022 09:00</t>
  </si>
  <si>
    <t>03/13/2022 10:00</t>
  </si>
  <si>
    <t>03/13/2022 11:00</t>
  </si>
  <si>
    <t>03/13/2022 12:00</t>
  </si>
  <si>
    <t>03/13/2022 13:00</t>
  </si>
  <si>
    <t>03/13/2022 14:00</t>
  </si>
  <si>
    <t>03/13/2022 15:00</t>
  </si>
  <si>
    <t>03/13/2022 16:00</t>
  </si>
  <si>
    <t>03/13/2022 17:00</t>
  </si>
  <si>
    <t>03/13/2022 18:00</t>
  </si>
  <si>
    <t>03/13/2022 19:00</t>
  </si>
  <si>
    <t>03/13/2022 20:00</t>
  </si>
  <si>
    <t>03/13/2022 21:00</t>
  </si>
  <si>
    <t>03/13/2022 22:00</t>
  </si>
  <si>
    <t>03/13/2022 23:00</t>
  </si>
  <si>
    <t>03/13/2022 24:00</t>
  </si>
  <si>
    <t>03/14/2022 01:00</t>
  </si>
  <si>
    <t>03/14/2022 02:00</t>
  </si>
  <si>
    <t>03/14/2022 03:00</t>
  </si>
  <si>
    <t>03/14/2022 04:00</t>
  </si>
  <si>
    <t>03/14/2022 05:00</t>
  </si>
  <si>
    <t>03/14/2022 06:00</t>
  </si>
  <si>
    <t>03/14/2022 07:00</t>
  </si>
  <si>
    <t>03/14/2022 08:00</t>
  </si>
  <si>
    <t>03/14/2022 09:00</t>
  </si>
  <si>
    <t>03/14/2022 10:00</t>
  </si>
  <si>
    <t>03/14/2022 11:00</t>
  </si>
  <si>
    <t>03/14/2022 12:00</t>
  </si>
  <si>
    <t>03/14/2022 13:00</t>
  </si>
  <si>
    <t>03/14/2022 14:00</t>
  </si>
  <si>
    <t>03/14/2022 15:00</t>
  </si>
  <si>
    <t>03/14/2022 16:00</t>
  </si>
  <si>
    <t>03/14/2022 17:00</t>
  </si>
  <si>
    <t>03/14/2022 18:00</t>
  </si>
  <si>
    <t>03/14/2022 19:00</t>
  </si>
  <si>
    <t>03/14/2022 20:00</t>
  </si>
  <si>
    <t>03/14/2022 21:00</t>
  </si>
  <si>
    <t>03/14/2022 22:00</t>
  </si>
  <si>
    <t>03/14/2022 23:00</t>
  </si>
  <si>
    <t>03/14/2022 24:00</t>
  </si>
  <si>
    <t>03/15/2022 01:00</t>
  </si>
  <si>
    <t>03/15/2022 02:00</t>
  </si>
  <si>
    <t>03/15/2022 03:00</t>
  </si>
  <si>
    <t>03/15/2022 04:00</t>
  </si>
  <si>
    <t>03/15/2022 05:00</t>
  </si>
  <si>
    <t>03/15/2022 06:00</t>
  </si>
  <si>
    <t>03/15/2022 07:00</t>
  </si>
  <si>
    <t>03/15/2022 08:00</t>
  </si>
  <si>
    <t>03/15/2022 09:00</t>
  </si>
  <si>
    <t>03/15/2022 10:00</t>
  </si>
  <si>
    <t>03/15/2022 11:00</t>
  </si>
  <si>
    <t>03/15/2022 12:00</t>
  </si>
  <si>
    <t>03/15/2022 13:00</t>
  </si>
  <si>
    <t>03/15/2022 14:00</t>
  </si>
  <si>
    <t>03/15/2022 15:00</t>
  </si>
  <si>
    <t>03/15/2022 16:00</t>
  </si>
  <si>
    <t>03/15/2022 17:00</t>
  </si>
  <si>
    <t>03/15/2022 18:00</t>
  </si>
  <si>
    <t>03/15/2022 19:00</t>
  </si>
  <si>
    <t>03/15/2022 20:00</t>
  </si>
  <si>
    <t>03/15/2022 21:00</t>
  </si>
  <si>
    <t>03/15/2022 22:00</t>
  </si>
  <si>
    <t>03/15/2022 23:00</t>
  </si>
  <si>
    <t>03/15/2022 24:00</t>
  </si>
  <si>
    <t>03/16/2022 01:00</t>
  </si>
  <si>
    <t>03/16/2022 02:00</t>
  </si>
  <si>
    <t>03/16/2022 03:00</t>
  </si>
  <si>
    <t>03/16/2022 04:00</t>
  </si>
  <si>
    <t>03/16/2022 05:00</t>
  </si>
  <si>
    <t>03/16/2022 06:00</t>
  </si>
  <si>
    <t>03/16/2022 07:00</t>
  </si>
  <si>
    <t>03/16/2022 08:00</t>
  </si>
  <si>
    <t>03/16/2022 09:00</t>
  </si>
  <si>
    <t>03/16/2022 10:00</t>
  </si>
  <si>
    <t>03/16/2022 11:00</t>
  </si>
  <si>
    <t>03/16/2022 12:00</t>
  </si>
  <si>
    <t>03/16/2022 13:00</t>
  </si>
  <si>
    <t>03/16/2022 14:00</t>
  </si>
  <si>
    <t>03/16/2022 15:00</t>
  </si>
  <si>
    <t>03/16/2022 16:00</t>
  </si>
  <si>
    <t>03/16/2022 17:00</t>
  </si>
  <si>
    <t>03/16/2022 18:00</t>
  </si>
  <si>
    <t>03/16/2022 19:00</t>
  </si>
  <si>
    <t>03/16/2022 20:00</t>
  </si>
  <si>
    <t>03/16/2022 21:00</t>
  </si>
  <si>
    <t>03/16/2022 22:00</t>
  </si>
  <si>
    <t>03/16/2022 23:00</t>
  </si>
  <si>
    <t>03/16/2022 24:00</t>
  </si>
  <si>
    <t>03/17/2022 01:00</t>
  </si>
  <si>
    <t>03/17/2022 02:00</t>
  </si>
  <si>
    <t>03/17/2022 03:00</t>
  </si>
  <si>
    <t>03/17/2022 04:00</t>
  </si>
  <si>
    <t>03/17/2022 05:00</t>
  </si>
  <si>
    <t>03/17/2022 06:00</t>
  </si>
  <si>
    <t>03/17/2022 07:00</t>
  </si>
  <si>
    <t>03/17/2022 08:00</t>
  </si>
  <si>
    <t>03/17/2022 09:00</t>
  </si>
  <si>
    <t>03/17/2022 10:00</t>
  </si>
  <si>
    <t>03/17/2022 11:00</t>
  </si>
  <si>
    <t>03/17/2022 12:00</t>
  </si>
  <si>
    <t>03/17/2022 13:00</t>
  </si>
  <si>
    <t>03/17/2022 14:00</t>
  </si>
  <si>
    <t>03/17/2022 15:00</t>
  </si>
  <si>
    <t>03/17/2022 16:00</t>
  </si>
  <si>
    <t>03/17/2022 17:00</t>
  </si>
  <si>
    <t>03/17/2022 18:00</t>
  </si>
  <si>
    <t>03/17/2022 19:00</t>
  </si>
  <si>
    <t>03/17/2022 20:00</t>
  </si>
  <si>
    <t>03/17/2022 21:00</t>
  </si>
  <si>
    <t>03/17/2022 22:00</t>
  </si>
  <si>
    <t>03/17/2022 23:00</t>
  </si>
  <si>
    <t>03/17/2022 24:00</t>
  </si>
  <si>
    <t>03/18/2022 01:00</t>
  </si>
  <si>
    <t>03/18/2022 02:00</t>
  </si>
  <si>
    <t>03/18/2022 03:00</t>
  </si>
  <si>
    <t>03/18/2022 04:00</t>
  </si>
  <si>
    <t>03/18/2022 05:00</t>
  </si>
  <si>
    <t>03/18/2022 06:00</t>
  </si>
  <si>
    <t>03/18/2022 07:00</t>
  </si>
  <si>
    <t>03/18/2022 08:00</t>
  </si>
  <si>
    <t>03/18/2022 09:00</t>
  </si>
  <si>
    <t>03/18/2022 10:00</t>
  </si>
  <si>
    <t>03/18/2022 11:00</t>
  </si>
  <si>
    <t>03/18/2022 12:00</t>
  </si>
  <si>
    <t>03/18/2022 13:00</t>
  </si>
  <si>
    <t>03/18/2022 14:00</t>
  </si>
  <si>
    <t>03/18/2022 15:00</t>
  </si>
  <si>
    <t>03/18/2022 16:00</t>
  </si>
  <si>
    <t>03/18/2022 17:00</t>
  </si>
  <si>
    <t>03/18/2022 18:00</t>
  </si>
  <si>
    <t>03/18/2022 19:00</t>
  </si>
  <si>
    <t>03/18/2022 20:00</t>
  </si>
  <si>
    <t>03/18/2022 21:00</t>
  </si>
  <si>
    <t>03/18/2022 22:00</t>
  </si>
  <si>
    <t>03/18/2022 23:00</t>
  </si>
  <si>
    <t>03/18/2022 24:00</t>
  </si>
  <si>
    <t>03/19/2022 01:00</t>
  </si>
  <si>
    <t>03/19/2022 02:00</t>
  </si>
  <si>
    <t>03/19/2022 03:00</t>
  </si>
  <si>
    <t>03/19/2022 04:00</t>
  </si>
  <si>
    <t>03/19/2022 05:00</t>
  </si>
  <si>
    <t>03/19/2022 06:00</t>
  </si>
  <si>
    <t>03/19/2022 07:00</t>
  </si>
  <si>
    <t>03/19/2022 08:00</t>
  </si>
  <si>
    <t>03/19/2022 09:00</t>
  </si>
  <si>
    <t>03/19/2022 10:00</t>
  </si>
  <si>
    <t>03/19/2022 11:00</t>
  </si>
  <si>
    <t>03/19/2022 12:00</t>
  </si>
  <si>
    <t>03/19/2022 13:00</t>
  </si>
  <si>
    <t>03/19/2022 14:00</t>
  </si>
  <si>
    <t>03/19/2022 15:00</t>
  </si>
  <si>
    <t>03/19/2022 16:00</t>
  </si>
  <si>
    <t>03/19/2022 17:00</t>
  </si>
  <si>
    <t>03/19/2022 18:00</t>
  </si>
  <si>
    <t>03/19/2022 19:00</t>
  </si>
  <si>
    <t>03/19/2022 20:00</t>
  </si>
  <si>
    <t>03/19/2022 21:00</t>
  </si>
  <si>
    <t>03/19/2022 22:00</t>
  </si>
  <si>
    <t>03/19/2022 23:00</t>
  </si>
  <si>
    <t>03/19/2022 24:00</t>
  </si>
  <si>
    <t>03/20/2022 01:00</t>
  </si>
  <si>
    <t>03/20/2022 02:00</t>
  </si>
  <si>
    <t>03/20/2022 03:00</t>
  </si>
  <si>
    <t>03/20/2022 04:00</t>
  </si>
  <si>
    <t>03/20/2022 05:00</t>
  </si>
  <si>
    <t>03/20/2022 06:00</t>
  </si>
  <si>
    <t>03/20/2022 07:00</t>
  </si>
  <si>
    <t>03/20/2022 08:00</t>
  </si>
  <si>
    <t>03/20/2022 09:00</t>
  </si>
  <si>
    <t>03/20/2022 10:00</t>
  </si>
  <si>
    <t>03/20/2022 11:00</t>
  </si>
  <si>
    <t>03/20/2022 12:00</t>
  </si>
  <si>
    <t>03/20/2022 13:00</t>
  </si>
  <si>
    <t>03/20/2022 14:00</t>
  </si>
  <si>
    <t>03/20/2022 15:00</t>
  </si>
  <si>
    <t>03/20/2022 16:00</t>
  </si>
  <si>
    <t>03/20/2022 17:00</t>
  </si>
  <si>
    <t>03/20/2022 18:00</t>
  </si>
  <si>
    <t>03/20/2022 19:00</t>
  </si>
  <si>
    <t>03/20/2022 20:00</t>
  </si>
  <si>
    <t>03/20/2022 21:00</t>
  </si>
  <si>
    <t>03/20/2022 22:00</t>
  </si>
  <si>
    <t>03/20/2022 23:00</t>
  </si>
  <si>
    <t>03/20/2022 24:00</t>
  </si>
  <si>
    <t>03/21/2022 01:00</t>
  </si>
  <si>
    <t>03/21/2022 02:00</t>
  </si>
  <si>
    <t>03/21/2022 03:00</t>
  </si>
  <si>
    <t>03/21/2022 04:00</t>
  </si>
  <si>
    <t>03/21/2022 05:00</t>
  </si>
  <si>
    <t>03/21/2022 06:00</t>
  </si>
  <si>
    <t>03/21/2022 07:00</t>
  </si>
  <si>
    <t>03/21/2022 08:00</t>
  </si>
  <si>
    <t>03/21/2022 09:00</t>
  </si>
  <si>
    <t>03/21/2022 10:00</t>
  </si>
  <si>
    <t>03/21/2022 11:00</t>
  </si>
  <si>
    <t>03/21/2022 12:00</t>
  </si>
  <si>
    <t>03/21/2022 13:00</t>
  </si>
  <si>
    <t>03/21/2022 14:00</t>
  </si>
  <si>
    <t>03/21/2022 15:00</t>
  </si>
  <si>
    <t>03/21/2022 16:00</t>
  </si>
  <si>
    <t>03/21/2022 17:00</t>
  </si>
  <si>
    <t>03/21/2022 18:00</t>
  </si>
  <si>
    <t>03/21/2022 19:00</t>
  </si>
  <si>
    <t>03/21/2022 20:00</t>
  </si>
  <si>
    <t>03/21/2022 21:00</t>
  </si>
  <si>
    <t>03/21/2022 22:00</t>
  </si>
  <si>
    <t>03/21/2022 23:00</t>
  </si>
  <si>
    <t>03/21/2022 24:00</t>
  </si>
  <si>
    <t>03/22/2022 01:00</t>
  </si>
  <si>
    <t>03/22/2022 02:00</t>
  </si>
  <si>
    <t>03/22/2022 03:00</t>
  </si>
  <si>
    <t>03/22/2022 04:00</t>
  </si>
  <si>
    <t>03/22/2022 05:00</t>
  </si>
  <si>
    <t>03/22/2022 06:00</t>
  </si>
  <si>
    <t>03/22/2022 07:00</t>
  </si>
  <si>
    <t>03/22/2022 08:00</t>
  </si>
  <si>
    <t>03/22/2022 09:00</t>
  </si>
  <si>
    <t>03/22/2022 10:00</t>
  </si>
  <si>
    <t>03/22/2022 11:00</t>
  </si>
  <si>
    <t>03/22/2022 12:00</t>
  </si>
  <si>
    <t>03/22/2022 13:00</t>
  </si>
  <si>
    <t>03/22/2022 14:00</t>
  </si>
  <si>
    <t>03/22/2022 15:00</t>
  </si>
  <si>
    <t>03/22/2022 16:00</t>
  </si>
  <si>
    <t>03/22/2022 17:00</t>
  </si>
  <si>
    <t>03/22/2022 18:00</t>
  </si>
  <si>
    <t>03/22/2022 19:00</t>
  </si>
  <si>
    <t>03/22/2022 20:00</t>
  </si>
  <si>
    <t>03/22/2022 21:00</t>
  </si>
  <si>
    <t>03/22/2022 22:00</t>
  </si>
  <si>
    <t>03/22/2022 23:00</t>
  </si>
  <si>
    <t>03/22/2022 24:00</t>
  </si>
  <si>
    <t>03/23/2022 01:00</t>
  </si>
  <si>
    <t>03/23/2022 02:00</t>
  </si>
  <si>
    <t>03/23/2022 03:00</t>
  </si>
  <si>
    <t>03/23/2022 04:00</t>
  </si>
  <si>
    <t>03/23/2022 05:00</t>
  </si>
  <si>
    <t>03/23/2022 06:00</t>
  </si>
  <si>
    <t>03/23/2022 07:00</t>
  </si>
  <si>
    <t>03/23/2022 08:00</t>
  </si>
  <si>
    <t>03/23/2022 09:00</t>
  </si>
  <si>
    <t>03/23/2022 10:00</t>
  </si>
  <si>
    <t>03/23/2022 11:00</t>
  </si>
  <si>
    <t>03/23/2022 12:00</t>
  </si>
  <si>
    <t>03/23/2022 13:00</t>
  </si>
  <si>
    <t>03/23/2022 14:00</t>
  </si>
  <si>
    <t>03/23/2022 15:00</t>
  </si>
  <si>
    <t>03/23/2022 16:00</t>
  </si>
  <si>
    <t>03/23/2022 17:00</t>
  </si>
  <si>
    <t>03/23/2022 18:00</t>
  </si>
  <si>
    <t>03/23/2022 19:00</t>
  </si>
  <si>
    <t>03/23/2022 20:00</t>
  </si>
  <si>
    <t>03/23/2022 21:00</t>
  </si>
  <si>
    <t>03/23/2022 22:00</t>
  </si>
  <si>
    <t>03/23/2022 23:00</t>
  </si>
  <si>
    <t>03/23/2022 24:00</t>
  </si>
  <si>
    <t>03/24/2022 01:00</t>
  </si>
  <si>
    <t>03/24/2022 02:00</t>
  </si>
  <si>
    <t>03/24/2022 03:00</t>
  </si>
  <si>
    <t>03/24/2022 04:00</t>
  </si>
  <si>
    <t>03/24/2022 05:00</t>
  </si>
  <si>
    <t>03/24/2022 06:00</t>
  </si>
  <si>
    <t>03/24/2022 07:00</t>
  </si>
  <si>
    <t>03/24/2022 08:00</t>
  </si>
  <si>
    <t>03/24/2022 09:00</t>
  </si>
  <si>
    <t>03/24/2022 10:00</t>
  </si>
  <si>
    <t>03/24/2022 11:00</t>
  </si>
  <si>
    <t>03/24/2022 12:00</t>
  </si>
  <si>
    <t>03/24/2022 13:00</t>
  </si>
  <si>
    <t>03/24/2022 14:00</t>
  </si>
  <si>
    <t>03/24/2022 15:00</t>
  </si>
  <si>
    <t>03/24/2022 16:00</t>
  </si>
  <si>
    <t>03/24/2022 17:00</t>
  </si>
  <si>
    <t>03/24/2022 18:00</t>
  </si>
  <si>
    <t>03/24/2022 19:00</t>
  </si>
  <si>
    <t>03/24/2022 20:00</t>
  </si>
  <si>
    <t>03/24/2022 21:00</t>
  </si>
  <si>
    <t>03/24/2022 22:00</t>
  </si>
  <si>
    <t>03/24/2022 23:00</t>
  </si>
  <si>
    <t>03/24/2022 24:00</t>
  </si>
  <si>
    <t>03/25/2022 01:00</t>
  </si>
  <si>
    <t>03/25/2022 02:00</t>
  </si>
  <si>
    <t>03/25/2022 03:00</t>
  </si>
  <si>
    <t>03/25/2022 04:00</t>
  </si>
  <si>
    <t>03/25/2022 05:00</t>
  </si>
  <si>
    <t>03/25/2022 06:00</t>
  </si>
  <si>
    <t>03/25/2022 07:00</t>
  </si>
  <si>
    <t>03/25/2022 08:00</t>
  </si>
  <si>
    <t>03/25/2022 09:00</t>
  </si>
  <si>
    <t>03/25/2022 10:00</t>
  </si>
  <si>
    <t>03/25/2022 11:00</t>
  </si>
  <si>
    <t>03/25/2022 12:00</t>
  </si>
  <si>
    <t>03/25/2022 13:00</t>
  </si>
  <si>
    <t>03/25/2022 14:00</t>
  </si>
  <si>
    <t>03/25/2022 15:00</t>
  </si>
  <si>
    <t>03/25/2022 16:00</t>
  </si>
  <si>
    <t>03/25/2022 17:00</t>
  </si>
  <si>
    <t>03/25/2022 18:00</t>
  </si>
  <si>
    <t>03/25/2022 19:00</t>
  </si>
  <si>
    <t>03/25/2022 20:00</t>
  </si>
  <si>
    <t>03/25/2022 21:00</t>
  </si>
  <si>
    <t>03/25/2022 22:00</t>
  </si>
  <si>
    <t>03/25/2022 23:00</t>
  </si>
  <si>
    <t>03/25/2022 24:00</t>
  </si>
  <si>
    <t>03/26/2022 01:00</t>
  </si>
  <si>
    <t>03/26/2022 02:00</t>
  </si>
  <si>
    <t>03/26/2022 03:00</t>
  </si>
  <si>
    <t>03/26/2022 04:00</t>
  </si>
  <si>
    <t>03/26/2022 05:00</t>
  </si>
  <si>
    <t>03/26/2022 06:00</t>
  </si>
  <si>
    <t>03/26/2022 07:00</t>
  </si>
  <si>
    <t>03/26/2022 08:00</t>
  </si>
  <si>
    <t>03/26/2022 09:00</t>
  </si>
  <si>
    <t>03/26/2022 10:00</t>
  </si>
  <si>
    <t>03/26/2022 11:00</t>
  </si>
  <si>
    <t>03/26/2022 12:00</t>
  </si>
  <si>
    <t>03/26/2022 13:00</t>
  </si>
  <si>
    <t>03/26/2022 14:00</t>
  </si>
  <si>
    <t>03/26/2022 15:00</t>
  </si>
  <si>
    <t>03/26/2022 16:00</t>
  </si>
  <si>
    <t>03/26/2022 17:00</t>
  </si>
  <si>
    <t>03/26/2022 18:00</t>
  </si>
  <si>
    <t>03/26/2022 19:00</t>
  </si>
  <si>
    <t>03/26/2022 20:00</t>
  </si>
  <si>
    <t>03/26/2022 21:00</t>
  </si>
  <si>
    <t>03/26/2022 22:00</t>
  </si>
  <si>
    <t>03/26/2022 23:00</t>
  </si>
  <si>
    <t>03/26/2022 24:00</t>
  </si>
  <si>
    <t>03/27/2022 01:00</t>
  </si>
  <si>
    <t>03/27/2022 02:00</t>
  </si>
  <si>
    <t>03/27/2022 03:00</t>
  </si>
  <si>
    <t>03/27/2022 04:00</t>
  </si>
  <si>
    <t>03/27/2022 05:00</t>
  </si>
  <si>
    <t>03/27/2022 06:00</t>
  </si>
  <si>
    <t>03/27/2022 07:00</t>
  </si>
  <si>
    <t>03/27/2022 08:00</t>
  </si>
  <si>
    <t>03/27/2022 09:00</t>
  </si>
  <si>
    <t>03/27/2022 10:00</t>
  </si>
  <si>
    <t>03/27/2022 11:00</t>
  </si>
  <si>
    <t>03/27/2022 12:00</t>
  </si>
  <si>
    <t>03/27/2022 13:00</t>
  </si>
  <si>
    <t>03/27/2022 14:00</t>
  </si>
  <si>
    <t>03/27/2022 15:00</t>
  </si>
  <si>
    <t>03/27/2022 16:00</t>
  </si>
  <si>
    <t>03/27/2022 17:00</t>
  </si>
  <si>
    <t>03/27/2022 18:00</t>
  </si>
  <si>
    <t>03/27/2022 19:00</t>
  </si>
  <si>
    <t>03/27/2022 20:00</t>
  </si>
  <si>
    <t>03/27/2022 21:00</t>
  </si>
  <si>
    <t>03/27/2022 22:00</t>
  </si>
  <si>
    <t>03/27/2022 23:00</t>
  </si>
  <si>
    <t>03/27/2022 24:00</t>
  </si>
  <si>
    <t>03/28/2022 01:00</t>
  </si>
  <si>
    <t>03/28/2022 02:00</t>
  </si>
  <si>
    <t>03/28/2022 03:00</t>
  </si>
  <si>
    <t>03/28/2022 04:00</t>
  </si>
  <si>
    <t>03/28/2022 05:00</t>
  </si>
  <si>
    <t>03/28/2022 06:00</t>
  </si>
  <si>
    <t>03/28/2022 07:00</t>
  </si>
  <si>
    <t>03/28/2022 08:00</t>
  </si>
  <si>
    <t>03/28/2022 09:00</t>
  </si>
  <si>
    <t>03/28/2022 10:00</t>
  </si>
  <si>
    <t>03/28/2022 11:00</t>
  </si>
  <si>
    <t>03/28/2022 12:00</t>
  </si>
  <si>
    <t>03/28/2022 13:00</t>
  </si>
  <si>
    <t>03/28/2022 14:00</t>
  </si>
  <si>
    <t>03/28/2022 15:00</t>
  </si>
  <si>
    <t>03/28/2022 16:00</t>
  </si>
  <si>
    <t>03/28/2022 17:00</t>
  </si>
  <si>
    <t>03/28/2022 18:00</t>
  </si>
  <si>
    <t>03/28/2022 19:00</t>
  </si>
  <si>
    <t>03/28/2022 20:00</t>
  </si>
  <si>
    <t>03/28/2022 21:00</t>
  </si>
  <si>
    <t>03/28/2022 22:00</t>
  </si>
  <si>
    <t>03/28/2022 23:00</t>
  </si>
  <si>
    <t>03/28/2022 24:00</t>
  </si>
  <si>
    <t>03/29/2022 01:00</t>
  </si>
  <si>
    <t>03/29/2022 02:00</t>
  </si>
  <si>
    <t>03/29/2022 03:00</t>
  </si>
  <si>
    <t>03/29/2022 04:00</t>
  </si>
  <si>
    <t>03/29/2022 05:00</t>
  </si>
  <si>
    <t>03/29/2022 06:00</t>
  </si>
  <si>
    <t>03/29/2022 07:00</t>
  </si>
  <si>
    <t>03/29/2022 08:00</t>
  </si>
  <si>
    <t>03/29/2022 09:00</t>
  </si>
  <si>
    <t>03/29/2022 10:00</t>
  </si>
  <si>
    <t>03/29/2022 11:00</t>
  </si>
  <si>
    <t>03/29/2022 12:00</t>
  </si>
  <si>
    <t>03/29/2022 13:00</t>
  </si>
  <si>
    <t>03/29/2022 14:00</t>
  </si>
  <si>
    <t>03/29/2022 15:00</t>
  </si>
  <si>
    <t>03/29/2022 16:00</t>
  </si>
  <si>
    <t>03/29/2022 17:00</t>
  </si>
  <si>
    <t>03/29/2022 18:00</t>
  </si>
  <si>
    <t>03/29/2022 19:00</t>
  </si>
  <si>
    <t>03/29/2022 20:00</t>
  </si>
  <si>
    <t>03/29/2022 21:00</t>
  </si>
  <si>
    <t>03/29/2022 22:00</t>
  </si>
  <si>
    <t>03/29/2022 23:00</t>
  </si>
  <si>
    <t>03/29/2022 24:00</t>
  </si>
  <si>
    <t>03/30/2022 01:00</t>
  </si>
  <si>
    <t>03/30/2022 02:00</t>
  </si>
  <si>
    <t>03/30/2022 03:00</t>
  </si>
  <si>
    <t>03/30/2022 04:00</t>
  </si>
  <si>
    <t>03/30/2022 05:00</t>
  </si>
  <si>
    <t>03/30/2022 06:00</t>
  </si>
  <si>
    <t>03/30/2022 07:00</t>
  </si>
  <si>
    <t>03/30/2022 08:00</t>
  </si>
  <si>
    <t>03/30/2022 09:00</t>
  </si>
  <si>
    <t>03/30/2022 10:00</t>
  </si>
  <si>
    <t>03/30/2022 11:00</t>
  </si>
  <si>
    <t>03/30/2022 12:00</t>
  </si>
  <si>
    <t>03/30/2022 13:00</t>
  </si>
  <si>
    <t>03/30/2022 14:00</t>
  </si>
  <si>
    <t>03/30/2022 15:00</t>
  </si>
  <si>
    <t>03/30/2022 16:00</t>
  </si>
  <si>
    <t>03/30/2022 17:00</t>
  </si>
  <si>
    <t>03/30/2022 18:00</t>
  </si>
  <si>
    <t>03/30/2022 19:00</t>
  </si>
  <si>
    <t>03/30/2022 20:00</t>
  </si>
  <si>
    <t>03/30/2022 21:00</t>
  </si>
  <si>
    <t>03/30/2022 22:00</t>
  </si>
  <si>
    <t>03/30/2022 23:00</t>
  </si>
  <si>
    <t>03/30/2022 24:00</t>
  </si>
  <si>
    <t>03/31/2022 01:00</t>
  </si>
  <si>
    <t>03/31/2022 02:00</t>
  </si>
  <si>
    <t>03/31/2022 03:00</t>
  </si>
  <si>
    <t>03/31/2022 04:00</t>
  </si>
  <si>
    <t>03/31/2022 05:00</t>
  </si>
  <si>
    <t>03/31/2022 06:00</t>
  </si>
  <si>
    <t>03/31/2022 07:00</t>
  </si>
  <si>
    <t>03/31/2022 08:00</t>
  </si>
  <si>
    <t>03/31/2022 09:00</t>
  </si>
  <si>
    <t>03/31/2022 10:00</t>
  </si>
  <si>
    <t>03/31/2022 11:00</t>
  </si>
  <si>
    <t>03/31/2022 12:00</t>
  </si>
  <si>
    <t>03/31/2022 13:00</t>
  </si>
  <si>
    <t>03/31/2022 14:00</t>
  </si>
  <si>
    <t>03/31/2022 15:00</t>
  </si>
  <si>
    <t>03/31/2022 16:00</t>
  </si>
  <si>
    <t>03/31/2022 17:00</t>
  </si>
  <si>
    <t>03/31/2022 18:00</t>
  </si>
  <si>
    <t>03/31/2022 19:00</t>
  </si>
  <si>
    <t>03/31/2022 20:00</t>
  </si>
  <si>
    <t>03/31/2022 21:00</t>
  </si>
  <si>
    <t>03/31/2022 22:00</t>
  </si>
  <si>
    <t>03/31/2022 23:00</t>
  </si>
  <si>
    <t>03/31/2022 24:00</t>
  </si>
  <si>
    <t>04/01/2022 01:00</t>
  </si>
  <si>
    <t>04/01/2022 02:00</t>
  </si>
  <si>
    <t>04/01/2022 03:00</t>
  </si>
  <si>
    <t>04/01/2022 04:00</t>
  </si>
  <si>
    <t>04/01/2022 05:00</t>
  </si>
  <si>
    <t>04/01/2022 06:00</t>
  </si>
  <si>
    <t>04/01/2022 07:00</t>
  </si>
  <si>
    <t>04/01/2022 08:00</t>
  </si>
  <si>
    <t>04/01/2022 09:00</t>
  </si>
  <si>
    <t>04/01/2022 10:00</t>
  </si>
  <si>
    <t>04/01/2022 11:00</t>
  </si>
  <si>
    <t>04/01/2022 12:00</t>
  </si>
  <si>
    <t>04/01/2022 13:00</t>
  </si>
  <si>
    <t>04/01/2022 14:00</t>
  </si>
  <si>
    <t>04/01/2022 15:00</t>
  </si>
  <si>
    <t>04/01/2022 16:00</t>
  </si>
  <si>
    <t>04/01/2022 17:00</t>
  </si>
  <si>
    <t>04/01/2022 18:00</t>
  </si>
  <si>
    <t>04/01/2022 19:00</t>
  </si>
  <si>
    <t>04/01/2022 20:00</t>
  </si>
  <si>
    <t>04/01/2022 21:00</t>
  </si>
  <si>
    <t>04/01/2022 22:00</t>
  </si>
  <si>
    <t>04/01/2022 23:00</t>
  </si>
  <si>
    <t>04/01/2022 24:00</t>
  </si>
  <si>
    <t>04/02/2022 01:00</t>
  </si>
  <si>
    <t>04/02/2022 02:00</t>
  </si>
  <si>
    <t>04/02/2022 03:00</t>
  </si>
  <si>
    <t>04/02/2022 04:00</t>
  </si>
  <si>
    <t>04/02/2022 05:00</t>
  </si>
  <si>
    <t>04/02/2022 06:00</t>
  </si>
  <si>
    <t>04/02/2022 07:00</t>
  </si>
  <si>
    <t>04/02/2022 08:00</t>
  </si>
  <si>
    <t>04/02/2022 09:00</t>
  </si>
  <si>
    <t>04/02/2022 10:00</t>
  </si>
  <si>
    <t>04/02/2022 11:00</t>
  </si>
  <si>
    <t>04/02/2022 12:00</t>
  </si>
  <si>
    <t>04/02/2022 13:00</t>
  </si>
  <si>
    <t>04/02/2022 14:00</t>
  </si>
  <si>
    <t>04/02/2022 15:00</t>
  </si>
  <si>
    <t>04/02/2022 16:00</t>
  </si>
  <si>
    <t>04/02/2022 17:00</t>
  </si>
  <si>
    <t>04/02/2022 18:00</t>
  </si>
  <si>
    <t>04/02/2022 19:00</t>
  </si>
  <si>
    <t>04/02/2022 20:00</t>
  </si>
  <si>
    <t>04/02/2022 21:00</t>
  </si>
  <si>
    <t>04/02/2022 22:00</t>
  </si>
  <si>
    <t>04/02/2022 23:00</t>
  </si>
  <si>
    <t>04/02/2022 24:00</t>
  </si>
  <si>
    <t>04/03/2022 01:00</t>
  </si>
  <si>
    <t>04/03/2022 02:00</t>
  </si>
  <si>
    <t>04/03/2022 03:00</t>
  </si>
  <si>
    <t>04/03/2022 04:00</t>
  </si>
  <si>
    <t>04/03/2022 05:00</t>
  </si>
  <si>
    <t>04/03/2022 06:00</t>
  </si>
  <si>
    <t>04/03/2022 07:00</t>
  </si>
  <si>
    <t>04/03/2022 08:00</t>
  </si>
  <si>
    <t>04/03/2022 09:00</t>
  </si>
  <si>
    <t>04/03/2022 10:00</t>
  </si>
  <si>
    <t>04/03/2022 11:00</t>
  </si>
  <si>
    <t>04/03/2022 12:00</t>
  </si>
  <si>
    <t>04/03/2022 13:00</t>
  </si>
  <si>
    <t>04/03/2022 14:00</t>
  </si>
  <si>
    <t>04/03/2022 15:00</t>
  </si>
  <si>
    <t>04/03/2022 16:00</t>
  </si>
  <si>
    <t>04/03/2022 17:00</t>
  </si>
  <si>
    <t>04/03/2022 18:00</t>
  </si>
  <si>
    <t>04/03/2022 19:00</t>
  </si>
  <si>
    <t>04/03/2022 20:00</t>
  </si>
  <si>
    <t>04/03/2022 21:00</t>
  </si>
  <si>
    <t>04/03/2022 22:00</t>
  </si>
  <si>
    <t>04/03/2022 23:00</t>
  </si>
  <si>
    <t>04/03/2022 24:00</t>
  </si>
  <si>
    <t>04/04/2022 01:00</t>
  </si>
  <si>
    <t>04/04/2022 02:00</t>
  </si>
  <si>
    <t>04/04/2022 03:00</t>
  </si>
  <si>
    <t>04/04/2022 04:00</t>
  </si>
  <si>
    <t>04/04/2022 05:00</t>
  </si>
  <si>
    <t>04/04/2022 06:00</t>
  </si>
  <si>
    <t>04/04/2022 07:00</t>
  </si>
  <si>
    <t>04/04/2022 08:00</t>
  </si>
  <si>
    <t>04/04/2022 09:00</t>
  </si>
  <si>
    <t>04/04/2022 10:00</t>
  </si>
  <si>
    <t>04/04/2022 11:00</t>
  </si>
  <si>
    <t>04/04/2022 12:00</t>
  </si>
  <si>
    <t>04/04/2022 13:00</t>
  </si>
  <si>
    <t>04/04/2022 14:00</t>
  </si>
  <si>
    <t>04/04/2022 15:00</t>
  </si>
  <si>
    <t>04/04/2022 16:00</t>
  </si>
  <si>
    <t>04/04/2022 17:00</t>
  </si>
  <si>
    <t>04/04/2022 18:00</t>
  </si>
  <si>
    <t>04/04/2022 19:00</t>
  </si>
  <si>
    <t>04/04/2022 20:00</t>
  </si>
  <si>
    <t>04/04/2022 21:00</t>
  </si>
  <si>
    <t>04/04/2022 22:00</t>
  </si>
  <si>
    <t>04/04/2022 23:00</t>
  </si>
  <si>
    <t>04/04/2022 24:00</t>
  </si>
  <si>
    <t>04/05/2022 01:00</t>
  </si>
  <si>
    <t>04/05/2022 02:00</t>
  </si>
  <si>
    <t>04/05/2022 03:00</t>
  </si>
  <si>
    <t>04/05/2022 04:00</t>
  </si>
  <si>
    <t>04/05/2022 05:00</t>
  </si>
  <si>
    <t>04/05/2022 06:00</t>
  </si>
  <si>
    <t>04/05/2022 07:00</t>
  </si>
  <si>
    <t>04/05/2022 08:00</t>
  </si>
  <si>
    <t>04/05/2022 09:00</t>
  </si>
  <si>
    <t>04/05/2022 10:00</t>
  </si>
  <si>
    <t>04/05/2022 11:00</t>
  </si>
  <si>
    <t>04/05/2022 12:00</t>
  </si>
  <si>
    <t>04/05/2022 13:00</t>
  </si>
  <si>
    <t>04/05/2022 14:00</t>
  </si>
  <si>
    <t>04/05/2022 15:00</t>
  </si>
  <si>
    <t>04/05/2022 16:00</t>
  </si>
  <si>
    <t>04/05/2022 17:00</t>
  </si>
  <si>
    <t>04/05/2022 18:00</t>
  </si>
  <si>
    <t>04/05/2022 19:00</t>
  </si>
  <si>
    <t>04/05/2022 20:00</t>
  </si>
  <si>
    <t>04/05/2022 21:00</t>
  </si>
  <si>
    <t>04/05/2022 22:00</t>
  </si>
  <si>
    <t>04/05/2022 23:00</t>
  </si>
  <si>
    <t>04/05/2022 24:00</t>
  </si>
  <si>
    <t>04/06/2022 01:00</t>
  </si>
  <si>
    <t>04/06/2022 02:00</t>
  </si>
  <si>
    <t>04/06/2022 03:00</t>
  </si>
  <si>
    <t>04/06/2022 04:00</t>
  </si>
  <si>
    <t>04/06/2022 05:00</t>
  </si>
  <si>
    <t>04/06/2022 06:00</t>
  </si>
  <si>
    <t>04/06/2022 07:00</t>
  </si>
  <si>
    <t>04/06/2022 08:00</t>
  </si>
  <si>
    <t>04/06/2022 09:00</t>
  </si>
  <si>
    <t>04/06/2022 10:00</t>
  </si>
  <si>
    <t>04/06/2022 11:00</t>
  </si>
  <si>
    <t>04/06/2022 12:00</t>
  </si>
  <si>
    <t>04/06/2022 13:00</t>
  </si>
  <si>
    <t>04/06/2022 14:00</t>
  </si>
  <si>
    <t>04/06/2022 15:00</t>
  </si>
  <si>
    <t>04/06/2022 16:00</t>
  </si>
  <si>
    <t>04/06/2022 17:00</t>
  </si>
  <si>
    <t>04/06/2022 18:00</t>
  </si>
  <si>
    <t>04/06/2022 19:00</t>
  </si>
  <si>
    <t>04/06/2022 20:00</t>
  </si>
  <si>
    <t>04/06/2022 21:00</t>
  </si>
  <si>
    <t>04/06/2022 22:00</t>
  </si>
  <si>
    <t>04/06/2022 23:00</t>
  </si>
  <si>
    <t>04/06/2022 24:00</t>
  </si>
  <si>
    <t>04/07/2022 01:00</t>
  </si>
  <si>
    <t>04/07/2022 02:00</t>
  </si>
  <si>
    <t>04/07/2022 03:00</t>
  </si>
  <si>
    <t>04/07/2022 04:00</t>
  </si>
  <si>
    <t>04/07/2022 05:00</t>
  </si>
  <si>
    <t>04/07/2022 06:00</t>
  </si>
  <si>
    <t>04/07/2022 07:00</t>
  </si>
  <si>
    <t>04/07/2022 08:00</t>
  </si>
  <si>
    <t>04/07/2022 09:00</t>
  </si>
  <si>
    <t>04/07/2022 10:00</t>
  </si>
  <si>
    <t>04/07/2022 11:00</t>
  </si>
  <si>
    <t>04/07/2022 12:00</t>
  </si>
  <si>
    <t>04/07/2022 13:00</t>
  </si>
  <si>
    <t>04/07/2022 14:00</t>
  </si>
  <si>
    <t>04/07/2022 15:00</t>
  </si>
  <si>
    <t>04/07/2022 16:00</t>
  </si>
  <si>
    <t>04/07/2022 17:00</t>
  </si>
  <si>
    <t>04/07/2022 18:00</t>
  </si>
  <si>
    <t>04/07/2022 19:00</t>
  </si>
  <si>
    <t>04/07/2022 20:00</t>
  </si>
  <si>
    <t>04/07/2022 21:00</t>
  </si>
  <si>
    <t>04/07/2022 22:00</t>
  </si>
  <si>
    <t>04/07/2022 23:00</t>
  </si>
  <si>
    <t>04/07/2022 24:00</t>
  </si>
  <si>
    <t>04/08/2022 01:00</t>
  </si>
  <si>
    <t>04/08/2022 02:00</t>
  </si>
  <si>
    <t>04/08/2022 03:00</t>
  </si>
  <si>
    <t>04/08/2022 04:00</t>
  </si>
  <si>
    <t>04/08/2022 05:00</t>
  </si>
  <si>
    <t>04/08/2022 06:00</t>
  </si>
  <si>
    <t>04/08/2022 07:00</t>
  </si>
  <si>
    <t>04/08/2022 08:00</t>
  </si>
  <si>
    <t>04/08/2022 09:00</t>
  </si>
  <si>
    <t>04/08/2022 10:00</t>
  </si>
  <si>
    <t>04/08/2022 11:00</t>
  </si>
  <si>
    <t>04/08/2022 12:00</t>
  </si>
  <si>
    <t>04/08/2022 13:00</t>
  </si>
  <si>
    <t>04/08/2022 14:00</t>
  </si>
  <si>
    <t>04/08/2022 15:00</t>
  </si>
  <si>
    <t>04/08/2022 16:00</t>
  </si>
  <si>
    <t>04/08/2022 17:00</t>
  </si>
  <si>
    <t>04/08/2022 18:00</t>
  </si>
  <si>
    <t>04/08/2022 19:00</t>
  </si>
  <si>
    <t>04/08/2022 20:00</t>
  </si>
  <si>
    <t>04/08/2022 21:00</t>
  </si>
  <si>
    <t>04/08/2022 22:00</t>
  </si>
  <si>
    <t>04/08/2022 23:00</t>
  </si>
  <si>
    <t>04/08/2022 24:00</t>
  </si>
  <si>
    <t>04/09/2022 01:00</t>
  </si>
  <si>
    <t>04/09/2022 02:00</t>
  </si>
  <si>
    <t>04/09/2022 03:00</t>
  </si>
  <si>
    <t>04/09/2022 04:00</t>
  </si>
  <si>
    <t>04/09/2022 05:00</t>
  </si>
  <si>
    <t>04/09/2022 06:00</t>
  </si>
  <si>
    <t>04/09/2022 07:00</t>
  </si>
  <si>
    <t>04/09/2022 08:00</t>
  </si>
  <si>
    <t>04/09/2022 09:00</t>
  </si>
  <si>
    <t>04/09/2022 10:00</t>
  </si>
  <si>
    <t>04/09/2022 11:00</t>
  </si>
  <si>
    <t>04/09/2022 12:00</t>
  </si>
  <si>
    <t>04/09/2022 13:00</t>
  </si>
  <si>
    <t>04/09/2022 14:00</t>
  </si>
  <si>
    <t>04/09/2022 15:00</t>
  </si>
  <si>
    <t>04/09/2022 16:00</t>
  </si>
  <si>
    <t>04/09/2022 17:00</t>
  </si>
  <si>
    <t>04/09/2022 18:00</t>
  </si>
  <si>
    <t>04/09/2022 19:00</t>
  </si>
  <si>
    <t>04/09/2022 20:00</t>
  </si>
  <si>
    <t>04/09/2022 21:00</t>
  </si>
  <si>
    <t>04/09/2022 22:00</t>
  </si>
  <si>
    <t>04/09/2022 23:00</t>
  </si>
  <si>
    <t>04/09/2022 24:00</t>
  </si>
  <si>
    <t>04/10/2022 01:00</t>
  </si>
  <si>
    <t>04/10/2022 02:00</t>
  </si>
  <si>
    <t>04/10/2022 03:00</t>
  </si>
  <si>
    <t>04/10/2022 04:00</t>
  </si>
  <si>
    <t>04/10/2022 05:00</t>
  </si>
  <si>
    <t>04/10/2022 06:00</t>
  </si>
  <si>
    <t>04/10/2022 07:00</t>
  </si>
  <si>
    <t>04/10/2022 08:00</t>
  </si>
  <si>
    <t>04/10/2022 09:00</t>
  </si>
  <si>
    <t>04/10/2022 10:00</t>
  </si>
  <si>
    <t>04/10/2022 11:00</t>
  </si>
  <si>
    <t>04/10/2022 12:00</t>
  </si>
  <si>
    <t>04/10/2022 13:00</t>
  </si>
  <si>
    <t>04/10/2022 14:00</t>
  </si>
  <si>
    <t>04/10/2022 15:00</t>
  </si>
  <si>
    <t>04/10/2022 16:00</t>
  </si>
  <si>
    <t>04/10/2022 17:00</t>
  </si>
  <si>
    <t>04/10/2022 18:00</t>
  </si>
  <si>
    <t>04/10/2022 19:00</t>
  </si>
  <si>
    <t>04/10/2022 20:00</t>
  </si>
  <si>
    <t>04/10/2022 21:00</t>
  </si>
  <si>
    <t>04/10/2022 22:00</t>
  </si>
  <si>
    <t>04/10/2022 23:00</t>
  </si>
  <si>
    <t>04/10/2022 24:00</t>
  </si>
  <si>
    <t>04/11/2022 01:00</t>
  </si>
  <si>
    <t>04/11/2022 02:00</t>
  </si>
  <si>
    <t>04/11/2022 03:00</t>
  </si>
  <si>
    <t>04/11/2022 04:00</t>
  </si>
  <si>
    <t>04/11/2022 05:00</t>
  </si>
  <si>
    <t>04/11/2022 06:00</t>
  </si>
  <si>
    <t>04/11/2022 07:00</t>
  </si>
  <si>
    <t>04/11/2022 08:00</t>
  </si>
  <si>
    <t>04/11/2022 09:00</t>
  </si>
  <si>
    <t>04/11/2022 10:00</t>
  </si>
  <si>
    <t>04/11/2022 11:00</t>
  </si>
  <si>
    <t>04/11/2022 12:00</t>
  </si>
  <si>
    <t>04/11/2022 13:00</t>
  </si>
  <si>
    <t>04/11/2022 14:00</t>
  </si>
  <si>
    <t>04/11/2022 15:00</t>
  </si>
  <si>
    <t>04/11/2022 16:00</t>
  </si>
  <si>
    <t>04/11/2022 17:00</t>
  </si>
  <si>
    <t>04/11/2022 18:00</t>
  </si>
  <si>
    <t>04/11/2022 19:00</t>
  </si>
  <si>
    <t>04/11/2022 20:00</t>
  </si>
  <si>
    <t>04/11/2022 21:00</t>
  </si>
  <si>
    <t>04/11/2022 22:00</t>
  </si>
  <si>
    <t>04/11/2022 23:00</t>
  </si>
  <si>
    <t>04/11/2022 24:00</t>
  </si>
  <si>
    <t>04/12/2022 01:00</t>
  </si>
  <si>
    <t>04/12/2022 02:00</t>
  </si>
  <si>
    <t>04/12/2022 03:00</t>
  </si>
  <si>
    <t>04/12/2022 04:00</t>
  </si>
  <si>
    <t>04/12/2022 05:00</t>
  </si>
  <si>
    <t>04/12/2022 06:00</t>
  </si>
  <si>
    <t>04/12/2022 07:00</t>
  </si>
  <si>
    <t>04/12/2022 08:00</t>
  </si>
  <si>
    <t>04/12/2022 09:00</t>
  </si>
  <si>
    <t>04/12/2022 10:00</t>
  </si>
  <si>
    <t>04/12/2022 11:00</t>
  </si>
  <si>
    <t>04/12/2022 12:00</t>
  </si>
  <si>
    <t>04/12/2022 13:00</t>
  </si>
  <si>
    <t>04/12/2022 14:00</t>
  </si>
  <si>
    <t>04/12/2022 15:00</t>
  </si>
  <si>
    <t>04/12/2022 16:00</t>
  </si>
  <si>
    <t>04/12/2022 17:00</t>
  </si>
  <si>
    <t>04/12/2022 18:00</t>
  </si>
  <si>
    <t>04/12/2022 19:00</t>
  </si>
  <si>
    <t>04/12/2022 20:00</t>
  </si>
  <si>
    <t>04/12/2022 21:00</t>
  </si>
  <si>
    <t>04/12/2022 22:00</t>
  </si>
  <si>
    <t>04/12/2022 23:00</t>
  </si>
  <si>
    <t>04/12/2022 24:00</t>
  </si>
  <si>
    <t>04/13/2022 01:00</t>
  </si>
  <si>
    <t>04/13/2022 02:00</t>
  </si>
  <si>
    <t>04/13/2022 03:00</t>
  </si>
  <si>
    <t>04/13/2022 04:00</t>
  </si>
  <si>
    <t>04/13/2022 05:00</t>
  </si>
  <si>
    <t>04/13/2022 06:00</t>
  </si>
  <si>
    <t>04/13/2022 07:00</t>
  </si>
  <si>
    <t>04/13/2022 08:00</t>
  </si>
  <si>
    <t>04/13/2022 09:00</t>
  </si>
  <si>
    <t>04/13/2022 10:00</t>
  </si>
  <si>
    <t>04/13/2022 11:00</t>
  </si>
  <si>
    <t>04/13/2022 12:00</t>
  </si>
  <si>
    <t>04/13/2022 13:00</t>
  </si>
  <si>
    <t>04/13/2022 14:00</t>
  </si>
  <si>
    <t>04/13/2022 15:00</t>
  </si>
  <si>
    <t>04/13/2022 16:00</t>
  </si>
  <si>
    <t>04/13/2022 17:00</t>
  </si>
  <si>
    <t>04/13/2022 18:00</t>
  </si>
  <si>
    <t>04/13/2022 19:00</t>
  </si>
  <si>
    <t>04/13/2022 20:00</t>
  </si>
  <si>
    <t>04/13/2022 21:00</t>
  </si>
  <si>
    <t>04/13/2022 22:00</t>
  </si>
  <si>
    <t>04/13/2022 23:00</t>
  </si>
  <si>
    <t>04/13/2022 24:00</t>
  </si>
  <si>
    <t>04/14/2022 01:00</t>
  </si>
  <si>
    <t>04/14/2022 02:00</t>
  </si>
  <si>
    <t>04/14/2022 03:00</t>
  </si>
  <si>
    <t>04/14/2022 04:00</t>
  </si>
  <si>
    <t>04/14/2022 05:00</t>
  </si>
  <si>
    <t>04/14/2022 06:00</t>
  </si>
  <si>
    <t>04/14/2022 07:00</t>
  </si>
  <si>
    <t>04/14/2022 08:00</t>
  </si>
  <si>
    <t>04/14/2022 09:00</t>
  </si>
  <si>
    <t>04/14/2022 10:00</t>
  </si>
  <si>
    <t>04/14/2022 11:00</t>
  </si>
  <si>
    <t>04/14/2022 12:00</t>
  </si>
  <si>
    <t>04/14/2022 13:00</t>
  </si>
  <si>
    <t>04/14/2022 14:00</t>
  </si>
  <si>
    <t>04/14/2022 15:00</t>
  </si>
  <si>
    <t>04/14/2022 16:00</t>
  </si>
  <si>
    <t>04/14/2022 17:00</t>
  </si>
  <si>
    <t>04/14/2022 18:00</t>
  </si>
  <si>
    <t>04/14/2022 19:00</t>
  </si>
  <si>
    <t>04/14/2022 20:00</t>
  </si>
  <si>
    <t>04/14/2022 21:00</t>
  </si>
  <si>
    <t>04/14/2022 22:00</t>
  </si>
  <si>
    <t>04/14/2022 23:00</t>
  </si>
  <si>
    <t>04/14/2022 24:00</t>
  </si>
  <si>
    <t>04/15/2022 01:00</t>
  </si>
  <si>
    <t>04/15/2022 02:00</t>
  </si>
  <si>
    <t>04/15/2022 03:00</t>
  </si>
  <si>
    <t>04/15/2022 04:00</t>
  </si>
  <si>
    <t>04/15/2022 05:00</t>
  </si>
  <si>
    <t>04/15/2022 06:00</t>
  </si>
  <si>
    <t>04/15/2022 07:00</t>
  </si>
  <si>
    <t>04/15/2022 08:00</t>
  </si>
  <si>
    <t>04/15/2022 09:00</t>
  </si>
  <si>
    <t>04/15/2022 10:00</t>
  </si>
  <si>
    <t>04/15/2022 11:00</t>
  </si>
  <si>
    <t>04/15/2022 12:00</t>
  </si>
  <si>
    <t>04/15/2022 13:00</t>
  </si>
  <si>
    <t>04/15/2022 14:00</t>
  </si>
  <si>
    <t>04/15/2022 15:00</t>
  </si>
  <si>
    <t>04/15/2022 16:00</t>
  </si>
  <si>
    <t>04/15/2022 17:00</t>
  </si>
  <si>
    <t>04/15/2022 18:00</t>
  </si>
  <si>
    <t>04/15/2022 19:00</t>
  </si>
  <si>
    <t>04/15/2022 20:00</t>
  </si>
  <si>
    <t>04/15/2022 21:00</t>
  </si>
  <si>
    <t>04/15/2022 22:00</t>
  </si>
  <si>
    <t>04/15/2022 23:00</t>
  </si>
  <si>
    <t>04/15/2022 24:00</t>
  </si>
  <si>
    <t>04/16/2022 01:00</t>
  </si>
  <si>
    <t>04/16/2022 02:00</t>
  </si>
  <si>
    <t>04/16/2022 03:00</t>
  </si>
  <si>
    <t>04/16/2022 04:00</t>
  </si>
  <si>
    <t>04/16/2022 05:00</t>
  </si>
  <si>
    <t>04/16/2022 06:00</t>
  </si>
  <si>
    <t>04/16/2022 07:00</t>
  </si>
  <si>
    <t>04/16/2022 08:00</t>
  </si>
  <si>
    <t>04/16/2022 09:00</t>
  </si>
  <si>
    <t>04/16/2022 10:00</t>
  </si>
  <si>
    <t>04/16/2022 11:00</t>
  </si>
  <si>
    <t>04/16/2022 12:00</t>
  </si>
  <si>
    <t>04/16/2022 13:00</t>
  </si>
  <si>
    <t>04/16/2022 14:00</t>
  </si>
  <si>
    <t>04/16/2022 15:00</t>
  </si>
  <si>
    <t>04/16/2022 16:00</t>
  </si>
  <si>
    <t>04/16/2022 17:00</t>
  </si>
  <si>
    <t>04/16/2022 18:00</t>
  </si>
  <si>
    <t>04/16/2022 19:00</t>
  </si>
  <si>
    <t>04/16/2022 20:00</t>
  </si>
  <si>
    <t>04/16/2022 21:00</t>
  </si>
  <si>
    <t>04/16/2022 22:00</t>
  </si>
  <si>
    <t>04/16/2022 23:00</t>
  </si>
  <si>
    <t>04/16/2022 24:00</t>
  </si>
  <si>
    <t>04/17/2022 01:00</t>
  </si>
  <si>
    <t>04/17/2022 02:00</t>
  </si>
  <si>
    <t>04/17/2022 03:00</t>
  </si>
  <si>
    <t>04/17/2022 04:00</t>
  </si>
  <si>
    <t>04/17/2022 05:00</t>
  </si>
  <si>
    <t>04/17/2022 06:00</t>
  </si>
  <si>
    <t>04/17/2022 07:00</t>
  </si>
  <si>
    <t>04/17/2022 08:00</t>
  </si>
  <si>
    <t>04/17/2022 09:00</t>
  </si>
  <si>
    <t>04/17/2022 10:00</t>
  </si>
  <si>
    <t>04/17/2022 11:00</t>
  </si>
  <si>
    <t>04/17/2022 12:00</t>
  </si>
  <si>
    <t>04/17/2022 13:00</t>
  </si>
  <si>
    <t>04/17/2022 14:00</t>
  </si>
  <si>
    <t>04/17/2022 15:00</t>
  </si>
  <si>
    <t>04/17/2022 16:00</t>
  </si>
  <si>
    <t>04/17/2022 17:00</t>
  </si>
  <si>
    <t>04/17/2022 18:00</t>
  </si>
  <si>
    <t>04/17/2022 19:00</t>
  </si>
  <si>
    <t>04/17/2022 20:00</t>
  </si>
  <si>
    <t>04/17/2022 21:00</t>
  </si>
  <si>
    <t>04/17/2022 22:00</t>
  </si>
  <si>
    <t>04/17/2022 23:00</t>
  </si>
  <si>
    <t>04/17/2022 24:00</t>
  </si>
  <si>
    <t>04/18/2022 01:00</t>
  </si>
  <si>
    <t>04/18/2022 02:00</t>
  </si>
  <si>
    <t>04/18/2022 03:00</t>
  </si>
  <si>
    <t>04/18/2022 04:00</t>
  </si>
  <si>
    <t>04/18/2022 05:00</t>
  </si>
  <si>
    <t>04/18/2022 06:00</t>
  </si>
  <si>
    <t>04/18/2022 07:00</t>
  </si>
  <si>
    <t>04/18/2022 08:00</t>
  </si>
  <si>
    <t>04/18/2022 09:00</t>
  </si>
  <si>
    <t>04/18/2022 10:00</t>
  </si>
  <si>
    <t>04/18/2022 11:00</t>
  </si>
  <si>
    <t>04/18/2022 12:00</t>
  </si>
  <si>
    <t>04/18/2022 13:00</t>
  </si>
  <si>
    <t>04/18/2022 14:00</t>
  </si>
  <si>
    <t>04/18/2022 15:00</t>
  </si>
  <si>
    <t>04/18/2022 16:00</t>
  </si>
  <si>
    <t>04/18/2022 17:00</t>
  </si>
  <si>
    <t>04/18/2022 18:00</t>
  </si>
  <si>
    <t>04/18/2022 19:00</t>
  </si>
  <si>
    <t>04/18/2022 20:00</t>
  </si>
  <si>
    <t>04/18/2022 21:00</t>
  </si>
  <si>
    <t>04/18/2022 22:00</t>
  </si>
  <si>
    <t>04/18/2022 23:00</t>
  </si>
  <si>
    <t>04/18/2022 24:00</t>
  </si>
  <si>
    <t>04/19/2022 01:00</t>
  </si>
  <si>
    <t>04/19/2022 02:00</t>
  </si>
  <si>
    <t>04/19/2022 03:00</t>
  </si>
  <si>
    <t>04/19/2022 04:00</t>
  </si>
  <si>
    <t>04/19/2022 05:00</t>
  </si>
  <si>
    <t>04/19/2022 06:00</t>
  </si>
  <si>
    <t>04/19/2022 07:00</t>
  </si>
  <si>
    <t>04/19/2022 08:00</t>
  </si>
  <si>
    <t>04/19/2022 09:00</t>
  </si>
  <si>
    <t>04/19/2022 10:00</t>
  </si>
  <si>
    <t>04/19/2022 11:00</t>
  </si>
  <si>
    <t>04/19/2022 12:00</t>
  </si>
  <si>
    <t>04/19/2022 13:00</t>
  </si>
  <si>
    <t>04/19/2022 14:00</t>
  </si>
  <si>
    <t>04/19/2022 15:00</t>
  </si>
  <si>
    <t>04/19/2022 16:00</t>
  </si>
  <si>
    <t>04/19/2022 17:00</t>
  </si>
  <si>
    <t>04/19/2022 18:00</t>
  </si>
  <si>
    <t>04/19/2022 19:00</t>
  </si>
  <si>
    <t>04/19/2022 20:00</t>
  </si>
  <si>
    <t>04/19/2022 21:00</t>
  </si>
  <si>
    <t>04/19/2022 22:00</t>
  </si>
  <si>
    <t>04/19/2022 23:00</t>
  </si>
  <si>
    <t>04/19/2022 24:00</t>
  </si>
  <si>
    <t>04/20/2022 01:00</t>
  </si>
  <si>
    <t>04/20/2022 02:00</t>
  </si>
  <si>
    <t>04/20/2022 03:00</t>
  </si>
  <si>
    <t>04/20/2022 04:00</t>
  </si>
  <si>
    <t>04/20/2022 05:00</t>
  </si>
  <si>
    <t>04/20/2022 06:00</t>
  </si>
  <si>
    <t>04/20/2022 07:00</t>
  </si>
  <si>
    <t>04/20/2022 08:00</t>
  </si>
  <si>
    <t>04/20/2022 09:00</t>
  </si>
  <si>
    <t>04/20/2022 10:00</t>
  </si>
  <si>
    <t>04/20/2022 11:00</t>
  </si>
  <si>
    <t>04/20/2022 12:00</t>
  </si>
  <si>
    <t>04/20/2022 13:00</t>
  </si>
  <si>
    <t>04/20/2022 14:00</t>
  </si>
  <si>
    <t>04/20/2022 15:00</t>
  </si>
  <si>
    <t>04/20/2022 16:00</t>
  </si>
  <si>
    <t>04/20/2022 17:00</t>
  </si>
  <si>
    <t>04/20/2022 18:00</t>
  </si>
  <si>
    <t>04/20/2022 19:00</t>
  </si>
  <si>
    <t>04/20/2022 20:00</t>
  </si>
  <si>
    <t>04/20/2022 21:00</t>
  </si>
  <si>
    <t>04/20/2022 22:00</t>
  </si>
  <si>
    <t>04/20/2022 23:00</t>
  </si>
  <si>
    <t>04/20/2022 24:00</t>
  </si>
  <si>
    <t>04/21/2022 01:00</t>
  </si>
  <si>
    <t>04/21/2022 02:00</t>
  </si>
  <si>
    <t>04/21/2022 03:00</t>
  </si>
  <si>
    <t>04/21/2022 04:00</t>
  </si>
  <si>
    <t>04/21/2022 05:00</t>
  </si>
  <si>
    <t>04/21/2022 06:00</t>
  </si>
  <si>
    <t>04/21/2022 07:00</t>
  </si>
  <si>
    <t>04/21/2022 08:00</t>
  </si>
  <si>
    <t>04/21/2022 09:00</t>
  </si>
  <si>
    <t>04/21/2022 10:00</t>
  </si>
  <si>
    <t>04/21/2022 11:00</t>
  </si>
  <si>
    <t>04/21/2022 12:00</t>
  </si>
  <si>
    <t>04/21/2022 13:00</t>
  </si>
  <si>
    <t>04/21/2022 14:00</t>
  </si>
  <si>
    <t>04/21/2022 15:00</t>
  </si>
  <si>
    <t>04/21/2022 16:00</t>
  </si>
  <si>
    <t>04/21/2022 17:00</t>
  </si>
  <si>
    <t>04/21/2022 18:00</t>
  </si>
  <si>
    <t>04/21/2022 19:00</t>
  </si>
  <si>
    <t>04/21/2022 20:00</t>
  </si>
  <si>
    <t>04/21/2022 21:00</t>
  </si>
  <si>
    <t>04/21/2022 22:00</t>
  </si>
  <si>
    <t>04/21/2022 23:00</t>
  </si>
  <si>
    <t>04/21/2022 24:00</t>
  </si>
  <si>
    <t>04/22/2022 01:00</t>
  </si>
  <si>
    <t>04/22/2022 02:00</t>
  </si>
  <si>
    <t>04/22/2022 03:00</t>
  </si>
  <si>
    <t>04/22/2022 04:00</t>
  </si>
  <si>
    <t>04/22/2022 05:00</t>
  </si>
  <si>
    <t>04/22/2022 06:00</t>
  </si>
  <si>
    <t>04/22/2022 07:00</t>
  </si>
  <si>
    <t>04/22/2022 08:00</t>
  </si>
  <si>
    <t>04/22/2022 09:00</t>
  </si>
  <si>
    <t>04/22/2022 10:00</t>
  </si>
  <si>
    <t>04/22/2022 11:00</t>
  </si>
  <si>
    <t>04/22/2022 12:00</t>
  </si>
  <si>
    <t>04/22/2022 13:00</t>
  </si>
  <si>
    <t>04/22/2022 14:00</t>
  </si>
  <si>
    <t>04/22/2022 15:00</t>
  </si>
  <si>
    <t>04/22/2022 16:00</t>
  </si>
  <si>
    <t>04/22/2022 17:00</t>
  </si>
  <si>
    <t>04/22/2022 18:00</t>
  </si>
  <si>
    <t>04/22/2022 19:00</t>
  </si>
  <si>
    <t>04/22/2022 20:00</t>
  </si>
  <si>
    <t>04/22/2022 21:00</t>
  </si>
  <si>
    <t>04/22/2022 22:00</t>
  </si>
  <si>
    <t>04/22/2022 23:00</t>
  </si>
  <si>
    <t>04/22/2022 24:00</t>
  </si>
  <si>
    <t>04/23/2022 01:00</t>
  </si>
  <si>
    <t>04/23/2022 02:00</t>
  </si>
  <si>
    <t>04/23/2022 03:00</t>
  </si>
  <si>
    <t>04/23/2022 04:00</t>
  </si>
  <si>
    <t>04/23/2022 05:00</t>
  </si>
  <si>
    <t>04/23/2022 06:00</t>
  </si>
  <si>
    <t>04/23/2022 07:00</t>
  </si>
  <si>
    <t>04/23/2022 08:00</t>
  </si>
  <si>
    <t>04/23/2022 09:00</t>
  </si>
  <si>
    <t>04/23/2022 10:00</t>
  </si>
  <si>
    <t>04/23/2022 11:00</t>
  </si>
  <si>
    <t>04/23/2022 12:00</t>
  </si>
  <si>
    <t>04/23/2022 13:00</t>
  </si>
  <si>
    <t>04/23/2022 14:00</t>
  </si>
  <si>
    <t>04/23/2022 15:00</t>
  </si>
  <si>
    <t>04/23/2022 16:00</t>
  </si>
  <si>
    <t>04/23/2022 17:00</t>
  </si>
  <si>
    <t>04/23/2022 18:00</t>
  </si>
  <si>
    <t>04/23/2022 19:00</t>
  </si>
  <si>
    <t>04/23/2022 20:00</t>
  </si>
  <si>
    <t>04/23/2022 21:00</t>
  </si>
  <si>
    <t>04/23/2022 22:00</t>
  </si>
  <si>
    <t>04/23/2022 23:00</t>
  </si>
  <si>
    <t>04/23/2022 24:00</t>
  </si>
  <si>
    <t>04/24/2022 01:00</t>
  </si>
  <si>
    <t>04/24/2022 02:00</t>
  </si>
  <si>
    <t>04/24/2022 03:00</t>
  </si>
  <si>
    <t>04/24/2022 04:00</t>
  </si>
  <si>
    <t>04/24/2022 05:00</t>
  </si>
  <si>
    <t>04/24/2022 06:00</t>
  </si>
  <si>
    <t>04/24/2022 07:00</t>
  </si>
  <si>
    <t>04/24/2022 08:00</t>
  </si>
  <si>
    <t>04/24/2022 09:00</t>
  </si>
  <si>
    <t>04/24/2022 10:00</t>
  </si>
  <si>
    <t>04/24/2022 11:00</t>
  </si>
  <si>
    <t>04/24/2022 12:00</t>
  </si>
  <si>
    <t>04/24/2022 13:00</t>
  </si>
  <si>
    <t>04/24/2022 14:00</t>
  </si>
  <si>
    <t>04/24/2022 15:00</t>
  </si>
  <si>
    <t>04/24/2022 16:00</t>
  </si>
  <si>
    <t>04/24/2022 17:00</t>
  </si>
  <si>
    <t>04/24/2022 18:00</t>
  </si>
  <si>
    <t>04/24/2022 19:00</t>
  </si>
  <si>
    <t>04/24/2022 20:00</t>
  </si>
  <si>
    <t>04/24/2022 21:00</t>
  </si>
  <si>
    <t>04/24/2022 22:00</t>
  </si>
  <si>
    <t>04/24/2022 23:00</t>
  </si>
  <si>
    <t>04/24/2022 24:00</t>
  </si>
  <si>
    <t>04/25/2022 01:00</t>
  </si>
  <si>
    <t>04/25/2022 02:00</t>
  </si>
  <si>
    <t>04/25/2022 03:00</t>
  </si>
  <si>
    <t>04/25/2022 04:00</t>
  </si>
  <si>
    <t>04/25/2022 05:00</t>
  </si>
  <si>
    <t>04/25/2022 06:00</t>
  </si>
  <si>
    <t>04/25/2022 07:00</t>
  </si>
  <si>
    <t>04/25/2022 08:00</t>
  </si>
  <si>
    <t>04/25/2022 09:00</t>
  </si>
  <si>
    <t>04/25/2022 10:00</t>
  </si>
  <si>
    <t>04/25/2022 11:00</t>
  </si>
  <si>
    <t>04/25/2022 12:00</t>
  </si>
  <si>
    <t>04/25/2022 13:00</t>
  </si>
  <si>
    <t>04/25/2022 14:00</t>
  </si>
  <si>
    <t>04/25/2022 15:00</t>
  </si>
  <si>
    <t>04/25/2022 16:00</t>
  </si>
  <si>
    <t>04/25/2022 17:00</t>
  </si>
  <si>
    <t>04/25/2022 18:00</t>
  </si>
  <si>
    <t>04/25/2022 19:00</t>
  </si>
  <si>
    <t>04/25/2022 20:00</t>
  </si>
  <si>
    <t>04/25/2022 21:00</t>
  </si>
  <si>
    <t>04/25/2022 22:00</t>
  </si>
  <si>
    <t>04/25/2022 23:00</t>
  </si>
  <si>
    <t>04/25/2022 24:00</t>
  </si>
  <si>
    <t>04/26/2022 01:00</t>
  </si>
  <si>
    <t>04/26/2022 02:00</t>
  </si>
  <si>
    <t>04/26/2022 03:00</t>
  </si>
  <si>
    <t>04/26/2022 04:00</t>
  </si>
  <si>
    <t>04/26/2022 05:00</t>
  </si>
  <si>
    <t>04/26/2022 06:00</t>
  </si>
  <si>
    <t>04/26/2022 07:00</t>
  </si>
  <si>
    <t>04/26/2022 08:00</t>
  </si>
  <si>
    <t>04/26/2022 09:00</t>
  </si>
  <si>
    <t>04/26/2022 10:00</t>
  </si>
  <si>
    <t>04/26/2022 11:00</t>
  </si>
  <si>
    <t>04/26/2022 12:00</t>
  </si>
  <si>
    <t>04/26/2022 13:00</t>
  </si>
  <si>
    <t>04/26/2022 14:00</t>
  </si>
  <si>
    <t>04/26/2022 15:00</t>
  </si>
  <si>
    <t>04/26/2022 16:00</t>
  </si>
  <si>
    <t>04/26/2022 17:00</t>
  </si>
  <si>
    <t>04/26/2022 18:00</t>
  </si>
  <si>
    <t>04/26/2022 19:00</t>
  </si>
  <si>
    <t>04/26/2022 20:00</t>
  </si>
  <si>
    <t>04/26/2022 21:00</t>
  </si>
  <si>
    <t>04/26/2022 22:00</t>
  </si>
  <si>
    <t>04/26/2022 23:00</t>
  </si>
  <si>
    <t>04/26/2022 24:00</t>
  </si>
  <si>
    <t>04/27/2022 01:00</t>
  </si>
  <si>
    <t>04/27/2022 02:00</t>
  </si>
  <si>
    <t>04/27/2022 03:00</t>
  </si>
  <si>
    <t>04/27/2022 04:00</t>
  </si>
  <si>
    <t>04/27/2022 05:00</t>
  </si>
  <si>
    <t>04/27/2022 06:00</t>
  </si>
  <si>
    <t>04/27/2022 07:00</t>
  </si>
  <si>
    <t>04/27/2022 08:00</t>
  </si>
  <si>
    <t>04/27/2022 09:00</t>
  </si>
  <si>
    <t>04/27/2022 10:00</t>
  </si>
  <si>
    <t>04/27/2022 11:00</t>
  </si>
  <si>
    <t>04/27/2022 12:00</t>
  </si>
  <si>
    <t>04/27/2022 13:00</t>
  </si>
  <si>
    <t>04/27/2022 14:00</t>
  </si>
  <si>
    <t>04/27/2022 15:00</t>
  </si>
  <si>
    <t>04/27/2022 16:00</t>
  </si>
  <si>
    <t>04/27/2022 17:00</t>
  </si>
  <si>
    <t>04/27/2022 18:00</t>
  </si>
  <si>
    <t>04/27/2022 19:00</t>
  </si>
  <si>
    <t>04/27/2022 20:00</t>
  </si>
  <si>
    <t>04/27/2022 21:00</t>
  </si>
  <si>
    <t>04/27/2022 22:00</t>
  </si>
  <si>
    <t>04/27/2022 23:00</t>
  </si>
  <si>
    <t>04/27/2022 24:00</t>
  </si>
  <si>
    <t>04/28/2022 01:00</t>
  </si>
  <si>
    <t>04/28/2022 02:00</t>
  </si>
  <si>
    <t>04/28/2022 03:00</t>
  </si>
  <si>
    <t>04/28/2022 04:00</t>
  </si>
  <si>
    <t>04/28/2022 05:00</t>
  </si>
  <si>
    <t>04/28/2022 06:00</t>
  </si>
  <si>
    <t>04/28/2022 07:00</t>
  </si>
  <si>
    <t>04/28/2022 08:00</t>
  </si>
  <si>
    <t>04/28/2022 09:00</t>
  </si>
  <si>
    <t>04/28/2022 10:00</t>
  </si>
  <si>
    <t>04/28/2022 11:00</t>
  </si>
  <si>
    <t>04/28/2022 12:00</t>
  </si>
  <si>
    <t>04/28/2022 13:00</t>
  </si>
  <si>
    <t>04/28/2022 14:00</t>
  </si>
  <si>
    <t>04/28/2022 15:00</t>
  </si>
  <si>
    <t>04/28/2022 16:00</t>
  </si>
  <si>
    <t>04/28/2022 17:00</t>
  </si>
  <si>
    <t>04/28/2022 18:00</t>
  </si>
  <si>
    <t>04/28/2022 19:00</t>
  </si>
  <si>
    <t>04/28/2022 20:00</t>
  </si>
  <si>
    <t>04/28/2022 21:00</t>
  </si>
  <si>
    <t>04/28/2022 22:00</t>
  </si>
  <si>
    <t>04/28/2022 23:00</t>
  </si>
  <si>
    <t>04/28/2022 24:00</t>
  </si>
  <si>
    <t>04/29/2022 01:00</t>
  </si>
  <si>
    <t>04/29/2022 02:00</t>
  </si>
  <si>
    <t>04/29/2022 03:00</t>
  </si>
  <si>
    <t>04/29/2022 04:00</t>
  </si>
  <si>
    <t>04/29/2022 05:00</t>
  </si>
  <si>
    <t>04/29/2022 06:00</t>
  </si>
  <si>
    <t>04/29/2022 07:00</t>
  </si>
  <si>
    <t>04/29/2022 08:00</t>
  </si>
  <si>
    <t>04/29/2022 09:00</t>
  </si>
  <si>
    <t>04/29/2022 10:00</t>
  </si>
  <si>
    <t>04/29/2022 11:00</t>
  </si>
  <si>
    <t>04/29/2022 12:00</t>
  </si>
  <si>
    <t>04/29/2022 13:00</t>
  </si>
  <si>
    <t>04/29/2022 14:00</t>
  </si>
  <si>
    <t>04/29/2022 15:00</t>
  </si>
  <si>
    <t>04/29/2022 16:00</t>
  </si>
  <si>
    <t>04/29/2022 17:00</t>
  </si>
  <si>
    <t>04/29/2022 18:00</t>
  </si>
  <si>
    <t>04/29/2022 19:00</t>
  </si>
  <si>
    <t>04/29/2022 20:00</t>
  </si>
  <si>
    <t>04/29/2022 21:00</t>
  </si>
  <si>
    <t>04/29/2022 22:00</t>
  </si>
  <si>
    <t>04/29/2022 23:00</t>
  </si>
  <si>
    <t>04/29/2022 24:00</t>
  </si>
  <si>
    <t>04/30/2022 01:00</t>
  </si>
  <si>
    <t>04/30/2022 02:00</t>
  </si>
  <si>
    <t>04/30/2022 03:00</t>
  </si>
  <si>
    <t>04/30/2022 04:00</t>
  </si>
  <si>
    <t>04/30/2022 05:00</t>
  </si>
  <si>
    <t>04/30/2022 06:00</t>
  </si>
  <si>
    <t>04/30/2022 07:00</t>
  </si>
  <si>
    <t>04/30/2022 08:00</t>
  </si>
  <si>
    <t>04/30/2022 09:00</t>
  </si>
  <si>
    <t>04/30/2022 10:00</t>
  </si>
  <si>
    <t>04/30/2022 11:00</t>
  </si>
  <si>
    <t>04/30/2022 12:00</t>
  </si>
  <si>
    <t>04/30/2022 13:00</t>
  </si>
  <si>
    <t>04/30/2022 14:00</t>
  </si>
  <si>
    <t>04/30/2022 15:00</t>
  </si>
  <si>
    <t>04/30/2022 16:00</t>
  </si>
  <si>
    <t>04/30/2022 17:00</t>
  </si>
  <si>
    <t>04/30/2022 18:00</t>
  </si>
  <si>
    <t>04/30/2022 19:00</t>
  </si>
  <si>
    <t>04/30/2022 20:00</t>
  </si>
  <si>
    <t>04/30/2022 21:00</t>
  </si>
  <si>
    <t>04/30/2022 22:00</t>
  </si>
  <si>
    <t>04/30/2022 23:00</t>
  </si>
  <si>
    <t>04/30/2022 24:00</t>
  </si>
  <si>
    <t>05/01/2022 01:00</t>
  </si>
  <si>
    <t>05/01/2022 02:00</t>
  </si>
  <si>
    <t>05/01/2022 03:00</t>
  </si>
  <si>
    <t>05/01/2022 04:00</t>
  </si>
  <si>
    <t>05/01/2022 05:00</t>
  </si>
  <si>
    <t>05/01/2022 06:00</t>
  </si>
  <si>
    <t>05/01/2022 07:00</t>
  </si>
  <si>
    <t>05/01/2022 08:00</t>
  </si>
  <si>
    <t>05/01/2022 09:00</t>
  </si>
  <si>
    <t>05/01/2022 10:00</t>
  </si>
  <si>
    <t>05/01/2022 11:00</t>
  </si>
  <si>
    <t>05/01/2022 12:00</t>
  </si>
  <si>
    <t>05/01/2022 13:00</t>
  </si>
  <si>
    <t>05/01/2022 14:00</t>
  </si>
  <si>
    <t>05/01/2022 15:00</t>
  </si>
  <si>
    <t>05/01/2022 16:00</t>
  </si>
  <si>
    <t>05/01/2022 17:00</t>
  </si>
  <si>
    <t>05/01/2022 18:00</t>
  </si>
  <si>
    <t>05/01/2022 19:00</t>
  </si>
  <si>
    <t>05/01/2022 20:00</t>
  </si>
  <si>
    <t>05/01/2022 21:00</t>
  </si>
  <si>
    <t>05/01/2022 22:00</t>
  </si>
  <si>
    <t>05/01/2022 23:00</t>
  </si>
  <si>
    <t>05/01/2022 24:00</t>
  </si>
  <si>
    <t>05/02/2022 01:00</t>
  </si>
  <si>
    <t>05/02/2022 02:00</t>
  </si>
  <si>
    <t>05/02/2022 03:00</t>
  </si>
  <si>
    <t>05/02/2022 04:00</t>
  </si>
  <si>
    <t>05/02/2022 05:00</t>
  </si>
  <si>
    <t>05/02/2022 06:00</t>
  </si>
  <si>
    <t>05/02/2022 07:00</t>
  </si>
  <si>
    <t>05/02/2022 08:00</t>
  </si>
  <si>
    <t>05/02/2022 09:00</t>
  </si>
  <si>
    <t>05/02/2022 10:00</t>
  </si>
  <si>
    <t>05/02/2022 11:00</t>
  </si>
  <si>
    <t>05/02/2022 12:00</t>
  </si>
  <si>
    <t>05/02/2022 13:00</t>
  </si>
  <si>
    <t>05/02/2022 14:00</t>
  </si>
  <si>
    <t>05/02/2022 15:00</t>
  </si>
  <si>
    <t>05/02/2022 16:00</t>
  </si>
  <si>
    <t>05/02/2022 17:00</t>
  </si>
  <si>
    <t>05/02/2022 18:00</t>
  </si>
  <si>
    <t>05/02/2022 19:00</t>
  </si>
  <si>
    <t>05/02/2022 20:00</t>
  </si>
  <si>
    <t>05/02/2022 21:00</t>
  </si>
  <si>
    <t>05/02/2022 22:00</t>
  </si>
  <si>
    <t>05/02/2022 23:00</t>
  </si>
  <si>
    <t>05/02/2022 24:00</t>
  </si>
  <si>
    <t>05/03/2022 01:00</t>
  </si>
  <si>
    <t>05/03/2022 02:00</t>
  </si>
  <si>
    <t>05/03/2022 03:00</t>
  </si>
  <si>
    <t>05/03/2022 04:00</t>
  </si>
  <si>
    <t>05/03/2022 05:00</t>
  </si>
  <si>
    <t>05/03/2022 06:00</t>
  </si>
  <si>
    <t>05/03/2022 07:00</t>
  </si>
  <si>
    <t>05/03/2022 08:00</t>
  </si>
  <si>
    <t>05/03/2022 09:00</t>
  </si>
  <si>
    <t>05/03/2022 10:00</t>
  </si>
  <si>
    <t>05/03/2022 11:00</t>
  </si>
  <si>
    <t>05/03/2022 12:00</t>
  </si>
  <si>
    <t>05/03/2022 13:00</t>
  </si>
  <si>
    <t>05/03/2022 14:00</t>
  </si>
  <si>
    <t>05/03/2022 15:00</t>
  </si>
  <si>
    <t>05/03/2022 16:00</t>
  </si>
  <si>
    <t>05/03/2022 17:00</t>
  </si>
  <si>
    <t>05/03/2022 18:00</t>
  </si>
  <si>
    <t>05/03/2022 19:00</t>
  </si>
  <si>
    <t>05/03/2022 20:00</t>
  </si>
  <si>
    <t>05/03/2022 21:00</t>
  </si>
  <si>
    <t>05/03/2022 22:00</t>
  </si>
  <si>
    <t>05/03/2022 23:00</t>
  </si>
  <si>
    <t>05/03/2022 24:00</t>
  </si>
  <si>
    <t>05/04/2022 01:00</t>
  </si>
  <si>
    <t>05/04/2022 02:00</t>
  </si>
  <si>
    <t>05/04/2022 03:00</t>
  </si>
  <si>
    <t>05/04/2022 04:00</t>
  </si>
  <si>
    <t>05/04/2022 05:00</t>
  </si>
  <si>
    <t>05/04/2022 06:00</t>
  </si>
  <si>
    <t>05/04/2022 07:00</t>
  </si>
  <si>
    <t>05/04/2022 08:00</t>
  </si>
  <si>
    <t>05/04/2022 09:00</t>
  </si>
  <si>
    <t>05/04/2022 10:00</t>
  </si>
  <si>
    <t>05/04/2022 11:00</t>
  </si>
  <si>
    <t>05/04/2022 12:00</t>
  </si>
  <si>
    <t>05/04/2022 13:00</t>
  </si>
  <si>
    <t>05/04/2022 14:00</t>
  </si>
  <si>
    <t>05/04/2022 15:00</t>
  </si>
  <si>
    <t>05/04/2022 16:00</t>
  </si>
  <si>
    <t>05/04/2022 17:00</t>
  </si>
  <si>
    <t>05/04/2022 18:00</t>
  </si>
  <si>
    <t>05/04/2022 19:00</t>
  </si>
  <si>
    <t>05/04/2022 20:00</t>
  </si>
  <si>
    <t>05/04/2022 21:00</t>
  </si>
  <si>
    <t>05/04/2022 22:00</t>
  </si>
  <si>
    <t>05/04/2022 23:00</t>
  </si>
  <si>
    <t>05/04/2022 24:00</t>
  </si>
  <si>
    <t>05/05/2022 01:00</t>
  </si>
  <si>
    <t>05/05/2022 02:00</t>
  </si>
  <si>
    <t>05/05/2022 03:00</t>
  </si>
  <si>
    <t>05/05/2022 04:00</t>
  </si>
  <si>
    <t>05/05/2022 05:00</t>
  </si>
  <si>
    <t>05/05/2022 06:00</t>
  </si>
  <si>
    <t>05/05/2022 07:00</t>
  </si>
  <si>
    <t>05/05/2022 08:00</t>
  </si>
  <si>
    <t>05/05/2022 09:00</t>
  </si>
  <si>
    <t>05/05/2022 10:00</t>
  </si>
  <si>
    <t>05/05/2022 11:00</t>
  </si>
  <si>
    <t>05/05/2022 12:00</t>
  </si>
  <si>
    <t>05/05/2022 13:00</t>
  </si>
  <si>
    <t>05/05/2022 14:00</t>
  </si>
  <si>
    <t>05/05/2022 15:00</t>
  </si>
  <si>
    <t>05/05/2022 16:00</t>
  </si>
  <si>
    <t>05/05/2022 17:00</t>
  </si>
  <si>
    <t>05/05/2022 18:00</t>
  </si>
  <si>
    <t>05/05/2022 19:00</t>
  </si>
  <si>
    <t>05/05/2022 20:00</t>
  </si>
  <si>
    <t>05/05/2022 21:00</t>
  </si>
  <si>
    <t>05/05/2022 22:00</t>
  </si>
  <si>
    <t>05/05/2022 23:00</t>
  </si>
  <si>
    <t>05/05/2022 24:00</t>
  </si>
  <si>
    <t>05/06/2022 01:00</t>
  </si>
  <si>
    <t>05/06/2022 02:00</t>
  </si>
  <si>
    <t>05/06/2022 03:00</t>
  </si>
  <si>
    <t>05/06/2022 04:00</t>
  </si>
  <si>
    <t>05/06/2022 05:00</t>
  </si>
  <si>
    <t>05/06/2022 06:00</t>
  </si>
  <si>
    <t>05/06/2022 07:00</t>
  </si>
  <si>
    <t>05/06/2022 08:00</t>
  </si>
  <si>
    <t>05/06/2022 09:00</t>
  </si>
  <si>
    <t>05/06/2022 10:00</t>
  </si>
  <si>
    <t>05/06/2022 11:00</t>
  </si>
  <si>
    <t>05/06/2022 12:00</t>
  </si>
  <si>
    <t>05/06/2022 13:00</t>
  </si>
  <si>
    <t>05/06/2022 14:00</t>
  </si>
  <si>
    <t>05/06/2022 15:00</t>
  </si>
  <si>
    <t>05/06/2022 16:00</t>
  </si>
  <si>
    <t>05/06/2022 17:00</t>
  </si>
  <si>
    <t>05/06/2022 18:00</t>
  </si>
  <si>
    <t>05/06/2022 19:00</t>
  </si>
  <si>
    <t>05/06/2022 20:00</t>
  </si>
  <si>
    <t>05/06/2022 21:00</t>
  </si>
  <si>
    <t>05/06/2022 22:00</t>
  </si>
  <si>
    <t>05/06/2022 23:00</t>
  </si>
  <si>
    <t>05/06/2022 24:00</t>
  </si>
  <si>
    <t>05/07/2022 01:00</t>
  </si>
  <si>
    <t>05/07/2022 02:00</t>
  </si>
  <si>
    <t>05/07/2022 03:00</t>
  </si>
  <si>
    <t>05/07/2022 04:00</t>
  </si>
  <si>
    <t>05/07/2022 05:00</t>
  </si>
  <si>
    <t>05/07/2022 06:00</t>
  </si>
  <si>
    <t>05/07/2022 07:00</t>
  </si>
  <si>
    <t>05/07/2022 08:00</t>
  </si>
  <si>
    <t>05/07/2022 09:00</t>
  </si>
  <si>
    <t>05/07/2022 10:00</t>
  </si>
  <si>
    <t>05/07/2022 11:00</t>
  </si>
  <si>
    <t>05/07/2022 12:00</t>
  </si>
  <si>
    <t>05/07/2022 13:00</t>
  </si>
  <si>
    <t>05/07/2022 14:00</t>
  </si>
  <si>
    <t>05/07/2022 15:00</t>
  </si>
  <si>
    <t>05/07/2022 16:00</t>
  </si>
  <si>
    <t>05/07/2022 17:00</t>
  </si>
  <si>
    <t>05/07/2022 18:00</t>
  </si>
  <si>
    <t>05/07/2022 19:00</t>
  </si>
  <si>
    <t>05/07/2022 20:00</t>
  </si>
  <si>
    <t>05/07/2022 21:00</t>
  </si>
  <si>
    <t>05/07/2022 22:00</t>
  </si>
  <si>
    <t>05/07/2022 23:00</t>
  </si>
  <si>
    <t>05/07/2022 24:00</t>
  </si>
  <si>
    <t>05/08/2022 01:00</t>
  </si>
  <si>
    <t>05/08/2022 02:00</t>
  </si>
  <si>
    <t>05/08/2022 03:00</t>
  </si>
  <si>
    <t>05/08/2022 04:00</t>
  </si>
  <si>
    <t>05/08/2022 05:00</t>
  </si>
  <si>
    <t>05/08/2022 06:00</t>
  </si>
  <si>
    <t>05/08/2022 07:00</t>
  </si>
  <si>
    <t>05/08/2022 08:00</t>
  </si>
  <si>
    <t>05/08/2022 09:00</t>
  </si>
  <si>
    <t>05/08/2022 10:00</t>
  </si>
  <si>
    <t>05/08/2022 11:00</t>
  </si>
  <si>
    <t>05/08/2022 12:00</t>
  </si>
  <si>
    <t>05/08/2022 13:00</t>
  </si>
  <si>
    <t>05/08/2022 14:00</t>
  </si>
  <si>
    <t>05/08/2022 15:00</t>
  </si>
  <si>
    <t>05/08/2022 16:00</t>
  </si>
  <si>
    <t>05/08/2022 17:00</t>
  </si>
  <si>
    <t>05/08/2022 18:00</t>
  </si>
  <si>
    <t>05/08/2022 19:00</t>
  </si>
  <si>
    <t>05/08/2022 20:00</t>
  </si>
  <si>
    <t>05/08/2022 21:00</t>
  </si>
  <si>
    <t>05/08/2022 22:00</t>
  </si>
  <si>
    <t>05/08/2022 23:00</t>
  </si>
  <si>
    <t>05/08/2022 24:00</t>
  </si>
  <si>
    <t>05/09/2022 01:00</t>
  </si>
  <si>
    <t>05/09/2022 02:00</t>
  </si>
  <si>
    <t>05/09/2022 03:00</t>
  </si>
  <si>
    <t>05/09/2022 04:00</t>
  </si>
  <si>
    <t>05/09/2022 05:00</t>
  </si>
  <si>
    <t>05/09/2022 06:00</t>
  </si>
  <si>
    <t>05/09/2022 07:00</t>
  </si>
  <si>
    <t>05/09/2022 08:00</t>
  </si>
  <si>
    <t>05/09/2022 09:00</t>
  </si>
  <si>
    <t>05/09/2022 10:00</t>
  </si>
  <si>
    <t>05/09/2022 11:00</t>
  </si>
  <si>
    <t>05/09/2022 12:00</t>
  </si>
  <si>
    <t>05/09/2022 13:00</t>
  </si>
  <si>
    <t>05/09/2022 14:00</t>
  </si>
  <si>
    <t>05/09/2022 15:00</t>
  </si>
  <si>
    <t>05/09/2022 16:00</t>
  </si>
  <si>
    <t>05/09/2022 17:00</t>
  </si>
  <si>
    <t>05/09/2022 18:00</t>
  </si>
  <si>
    <t>05/09/2022 19:00</t>
  </si>
  <si>
    <t>05/09/2022 20:00</t>
  </si>
  <si>
    <t>05/09/2022 21:00</t>
  </si>
  <si>
    <t>05/09/2022 22:00</t>
  </si>
  <si>
    <t>05/09/2022 23:00</t>
  </si>
  <si>
    <t>05/09/2022 24:00</t>
  </si>
  <si>
    <t>05/10/2022 01:00</t>
  </si>
  <si>
    <t>05/10/2022 02:00</t>
  </si>
  <si>
    <t>05/10/2022 03:00</t>
  </si>
  <si>
    <t>05/10/2022 04:00</t>
  </si>
  <si>
    <t>05/10/2022 05:00</t>
  </si>
  <si>
    <t>05/10/2022 06:00</t>
  </si>
  <si>
    <t>05/10/2022 07:00</t>
  </si>
  <si>
    <t>05/10/2022 08:00</t>
  </si>
  <si>
    <t>05/10/2022 09:00</t>
  </si>
  <si>
    <t>05/10/2022 10:00</t>
  </si>
  <si>
    <t>05/10/2022 11:00</t>
  </si>
  <si>
    <t>05/10/2022 12:00</t>
  </si>
  <si>
    <t>05/10/2022 13:00</t>
  </si>
  <si>
    <t>05/10/2022 14:00</t>
  </si>
  <si>
    <t>05/10/2022 15:00</t>
  </si>
  <si>
    <t>05/10/2022 16:00</t>
  </si>
  <si>
    <t>05/10/2022 17:00</t>
  </si>
  <si>
    <t>05/10/2022 18:00</t>
  </si>
  <si>
    <t>05/10/2022 19:00</t>
  </si>
  <si>
    <t>05/10/2022 20:00</t>
  </si>
  <si>
    <t>05/10/2022 21:00</t>
  </si>
  <si>
    <t>05/10/2022 22:00</t>
  </si>
  <si>
    <t>05/10/2022 23:00</t>
  </si>
  <si>
    <t>05/10/2022 24:00</t>
  </si>
  <si>
    <t>05/11/2022 01:00</t>
  </si>
  <si>
    <t>05/11/2022 02:00</t>
  </si>
  <si>
    <t>05/11/2022 03:00</t>
  </si>
  <si>
    <t>05/11/2022 04:00</t>
  </si>
  <si>
    <t>05/11/2022 05:00</t>
  </si>
  <si>
    <t>05/11/2022 06:00</t>
  </si>
  <si>
    <t>05/11/2022 07:00</t>
  </si>
  <si>
    <t>05/11/2022 08:00</t>
  </si>
  <si>
    <t>05/11/2022 09:00</t>
  </si>
  <si>
    <t>05/11/2022 10:00</t>
  </si>
  <si>
    <t>05/11/2022 11:00</t>
  </si>
  <si>
    <t>05/11/2022 12:00</t>
  </si>
  <si>
    <t>05/11/2022 13:00</t>
  </si>
  <si>
    <t>05/11/2022 14:00</t>
  </si>
  <si>
    <t>05/11/2022 15:00</t>
  </si>
  <si>
    <t>05/11/2022 16:00</t>
  </si>
  <si>
    <t>05/11/2022 17:00</t>
  </si>
  <si>
    <t>05/11/2022 18:00</t>
  </si>
  <si>
    <t>05/11/2022 19:00</t>
  </si>
  <si>
    <t>05/11/2022 20:00</t>
  </si>
  <si>
    <t>05/11/2022 21:00</t>
  </si>
  <si>
    <t>05/11/2022 22:00</t>
  </si>
  <si>
    <t>05/11/2022 23:00</t>
  </si>
  <si>
    <t>05/11/2022 24:00</t>
  </si>
  <si>
    <t>05/12/2022 01:00</t>
  </si>
  <si>
    <t>05/12/2022 02:00</t>
  </si>
  <si>
    <t>05/12/2022 03:00</t>
  </si>
  <si>
    <t>05/12/2022 04:00</t>
  </si>
  <si>
    <t>05/12/2022 05:00</t>
  </si>
  <si>
    <t>05/12/2022 06:00</t>
  </si>
  <si>
    <t>05/12/2022 07:00</t>
  </si>
  <si>
    <t>05/12/2022 08:00</t>
  </si>
  <si>
    <t>05/12/2022 09:00</t>
  </si>
  <si>
    <t>05/12/2022 10:00</t>
  </si>
  <si>
    <t>05/12/2022 11:00</t>
  </si>
  <si>
    <t>05/12/2022 12:00</t>
  </si>
  <si>
    <t>05/12/2022 13:00</t>
  </si>
  <si>
    <t>05/12/2022 14:00</t>
  </si>
  <si>
    <t>05/12/2022 15:00</t>
  </si>
  <si>
    <t>05/12/2022 16:00</t>
  </si>
  <si>
    <t>05/12/2022 17:00</t>
  </si>
  <si>
    <t>05/12/2022 18:00</t>
  </si>
  <si>
    <t>05/12/2022 19:00</t>
  </si>
  <si>
    <t>05/12/2022 20:00</t>
  </si>
  <si>
    <t>05/12/2022 21:00</t>
  </si>
  <si>
    <t>05/12/2022 22:00</t>
  </si>
  <si>
    <t>05/12/2022 23:00</t>
  </si>
  <si>
    <t>05/12/2022 24:00</t>
  </si>
  <si>
    <t>05/13/2022 01:00</t>
  </si>
  <si>
    <t>05/13/2022 02:00</t>
  </si>
  <si>
    <t>05/13/2022 03:00</t>
  </si>
  <si>
    <t>05/13/2022 04:00</t>
  </si>
  <si>
    <t>05/13/2022 05:00</t>
  </si>
  <si>
    <t>05/13/2022 06:00</t>
  </si>
  <si>
    <t>05/13/2022 07:00</t>
  </si>
  <si>
    <t>05/13/2022 08:00</t>
  </si>
  <si>
    <t>05/13/2022 09:00</t>
  </si>
  <si>
    <t>05/13/2022 10:00</t>
  </si>
  <si>
    <t>05/13/2022 11:00</t>
  </si>
  <si>
    <t>05/13/2022 12:00</t>
  </si>
  <si>
    <t>05/13/2022 13:00</t>
  </si>
  <si>
    <t>05/13/2022 14:00</t>
  </si>
  <si>
    <t>05/13/2022 15:00</t>
  </si>
  <si>
    <t>05/13/2022 16:00</t>
  </si>
  <si>
    <t>05/13/2022 17:00</t>
  </si>
  <si>
    <t>05/13/2022 18:00</t>
  </si>
  <si>
    <t>05/13/2022 19:00</t>
  </si>
  <si>
    <t>05/13/2022 20:00</t>
  </si>
  <si>
    <t>05/13/2022 21:00</t>
  </si>
  <si>
    <t>05/13/2022 22:00</t>
  </si>
  <si>
    <t>05/13/2022 23:00</t>
  </si>
  <si>
    <t>05/13/2022 24:00</t>
  </si>
  <si>
    <t>05/14/2022 01:00</t>
  </si>
  <si>
    <t>05/14/2022 02:00</t>
  </si>
  <si>
    <t>05/14/2022 03:00</t>
  </si>
  <si>
    <t>05/14/2022 04:00</t>
  </si>
  <si>
    <t>05/14/2022 05:00</t>
  </si>
  <si>
    <t>05/14/2022 06:00</t>
  </si>
  <si>
    <t>05/14/2022 07:00</t>
  </si>
  <si>
    <t>05/14/2022 08:00</t>
  </si>
  <si>
    <t>05/14/2022 09:00</t>
  </si>
  <si>
    <t>05/14/2022 10:00</t>
  </si>
  <si>
    <t>05/14/2022 11:00</t>
  </si>
  <si>
    <t>05/14/2022 12:00</t>
  </si>
  <si>
    <t>05/14/2022 13:00</t>
  </si>
  <si>
    <t>05/14/2022 14:00</t>
  </si>
  <si>
    <t>05/14/2022 15:00</t>
  </si>
  <si>
    <t>05/14/2022 16:00</t>
  </si>
  <si>
    <t>05/14/2022 17:00</t>
  </si>
  <si>
    <t>05/14/2022 18:00</t>
  </si>
  <si>
    <t>05/14/2022 19:00</t>
  </si>
  <si>
    <t>05/14/2022 20:00</t>
  </si>
  <si>
    <t>05/14/2022 21:00</t>
  </si>
  <si>
    <t>05/14/2022 22:00</t>
  </si>
  <si>
    <t>05/14/2022 23:00</t>
  </si>
  <si>
    <t>05/14/2022 24:00</t>
  </si>
  <si>
    <t>05/15/2022 01:00</t>
  </si>
  <si>
    <t>05/15/2022 02:00</t>
  </si>
  <si>
    <t>05/15/2022 03:00</t>
  </si>
  <si>
    <t>05/15/2022 04:00</t>
  </si>
  <si>
    <t>05/15/2022 05:00</t>
  </si>
  <si>
    <t>05/15/2022 06:00</t>
  </si>
  <si>
    <t>05/15/2022 07:00</t>
  </si>
  <si>
    <t>05/15/2022 08:00</t>
  </si>
  <si>
    <t>05/15/2022 09:00</t>
  </si>
  <si>
    <t>05/15/2022 10:00</t>
  </si>
  <si>
    <t>05/15/2022 11:00</t>
  </si>
  <si>
    <t>05/15/2022 12:00</t>
  </si>
  <si>
    <t>05/15/2022 13:00</t>
  </si>
  <si>
    <t>05/15/2022 14:00</t>
  </si>
  <si>
    <t>05/15/2022 15:00</t>
  </si>
  <si>
    <t>05/15/2022 16:00</t>
  </si>
  <si>
    <t>05/15/2022 17:00</t>
  </si>
  <si>
    <t>05/15/2022 18:00</t>
  </si>
  <si>
    <t>05/15/2022 19:00</t>
  </si>
  <si>
    <t>05/15/2022 20:00</t>
  </si>
  <si>
    <t>05/15/2022 21:00</t>
  </si>
  <si>
    <t>05/15/2022 22:00</t>
  </si>
  <si>
    <t>05/15/2022 23:00</t>
  </si>
  <si>
    <t>05/15/2022 24:00</t>
  </si>
  <si>
    <t>05/16/2022 01:00</t>
  </si>
  <si>
    <t>05/16/2022 02:00</t>
  </si>
  <si>
    <t>05/16/2022 03:00</t>
  </si>
  <si>
    <t>05/16/2022 04:00</t>
  </si>
  <si>
    <t>05/16/2022 05:00</t>
  </si>
  <si>
    <t>05/16/2022 06:00</t>
  </si>
  <si>
    <t>05/16/2022 07:00</t>
  </si>
  <si>
    <t>05/16/2022 08:00</t>
  </si>
  <si>
    <t>05/16/2022 09:00</t>
  </si>
  <si>
    <t>05/16/2022 10:00</t>
  </si>
  <si>
    <t>05/16/2022 11:00</t>
  </si>
  <si>
    <t>05/16/2022 12:00</t>
  </si>
  <si>
    <t>05/16/2022 13:00</t>
  </si>
  <si>
    <t>05/16/2022 14:00</t>
  </si>
  <si>
    <t>05/16/2022 15:00</t>
  </si>
  <si>
    <t>05/16/2022 16:00</t>
  </si>
  <si>
    <t>05/16/2022 17:00</t>
  </si>
  <si>
    <t>05/16/2022 18:00</t>
  </si>
  <si>
    <t>05/16/2022 19:00</t>
  </si>
  <si>
    <t>05/16/2022 20:00</t>
  </si>
  <si>
    <t>05/16/2022 21:00</t>
  </si>
  <si>
    <t>05/16/2022 22:00</t>
  </si>
  <si>
    <t>05/16/2022 23:00</t>
  </si>
  <si>
    <t>05/16/2022 24:00</t>
  </si>
  <si>
    <t>05/17/2022 01:00</t>
  </si>
  <si>
    <t>05/17/2022 02:00</t>
  </si>
  <si>
    <t>05/17/2022 03:00</t>
  </si>
  <si>
    <t>05/17/2022 04:00</t>
  </si>
  <si>
    <t>05/17/2022 05:00</t>
  </si>
  <si>
    <t>05/17/2022 06:00</t>
  </si>
  <si>
    <t>05/17/2022 07:00</t>
  </si>
  <si>
    <t>05/17/2022 08:00</t>
  </si>
  <si>
    <t>05/17/2022 09:00</t>
  </si>
  <si>
    <t>05/17/2022 10:00</t>
  </si>
  <si>
    <t>05/17/2022 11:00</t>
  </si>
  <si>
    <t>05/17/2022 12:00</t>
  </si>
  <si>
    <t>05/17/2022 13:00</t>
  </si>
  <si>
    <t>05/17/2022 14:00</t>
  </si>
  <si>
    <t>05/17/2022 15:00</t>
  </si>
  <si>
    <t>05/17/2022 16:00</t>
  </si>
  <si>
    <t>05/17/2022 17:00</t>
  </si>
  <si>
    <t>05/17/2022 18:00</t>
  </si>
  <si>
    <t>05/17/2022 19:00</t>
  </si>
  <si>
    <t>05/17/2022 20:00</t>
  </si>
  <si>
    <t>05/17/2022 21:00</t>
  </si>
  <si>
    <t>05/17/2022 22:00</t>
  </si>
  <si>
    <t>05/17/2022 23:00</t>
  </si>
  <si>
    <t>05/17/2022 24:00</t>
  </si>
  <si>
    <t>05/18/2022 01:00</t>
  </si>
  <si>
    <t>05/18/2022 02:00</t>
  </si>
  <si>
    <t>05/18/2022 03:00</t>
  </si>
  <si>
    <t>05/18/2022 04:00</t>
  </si>
  <si>
    <t>05/18/2022 05:00</t>
  </si>
  <si>
    <t>05/18/2022 06:00</t>
  </si>
  <si>
    <t>05/18/2022 07:00</t>
  </si>
  <si>
    <t>05/18/2022 08:00</t>
  </si>
  <si>
    <t>05/18/2022 09:00</t>
  </si>
  <si>
    <t>05/18/2022 10:00</t>
  </si>
  <si>
    <t>05/18/2022 11:00</t>
  </si>
  <si>
    <t>05/18/2022 12:00</t>
  </si>
  <si>
    <t>05/18/2022 13:00</t>
  </si>
  <si>
    <t>05/18/2022 14:00</t>
  </si>
  <si>
    <t>05/18/2022 15:00</t>
  </si>
  <si>
    <t>05/18/2022 16:00</t>
  </si>
  <si>
    <t>05/18/2022 17:00</t>
  </si>
  <si>
    <t>05/18/2022 18:00</t>
  </si>
  <si>
    <t>05/18/2022 19:00</t>
  </si>
  <si>
    <t>05/18/2022 20:00</t>
  </si>
  <si>
    <t>05/18/2022 21:00</t>
  </si>
  <si>
    <t>05/18/2022 22:00</t>
  </si>
  <si>
    <t>05/18/2022 23:00</t>
  </si>
  <si>
    <t>05/18/2022 24:00</t>
  </si>
  <si>
    <t>05/19/2022 01:00</t>
  </si>
  <si>
    <t>05/19/2022 02:00</t>
  </si>
  <si>
    <t>05/19/2022 03:00</t>
  </si>
  <si>
    <t>05/19/2022 04:00</t>
  </si>
  <si>
    <t>05/19/2022 05:00</t>
  </si>
  <si>
    <t>05/19/2022 06:00</t>
  </si>
  <si>
    <t>05/19/2022 07:00</t>
  </si>
  <si>
    <t>05/19/2022 08:00</t>
  </si>
  <si>
    <t>05/19/2022 09:00</t>
  </si>
  <si>
    <t>05/19/2022 10:00</t>
  </si>
  <si>
    <t>05/19/2022 11:00</t>
  </si>
  <si>
    <t>05/19/2022 12:00</t>
  </si>
  <si>
    <t>05/19/2022 13:00</t>
  </si>
  <si>
    <t>05/19/2022 14:00</t>
  </si>
  <si>
    <t>05/19/2022 15:00</t>
  </si>
  <si>
    <t>05/19/2022 16:00</t>
  </si>
  <si>
    <t>05/19/2022 17:00</t>
  </si>
  <si>
    <t>05/19/2022 18:00</t>
  </si>
  <si>
    <t>05/19/2022 19:00</t>
  </si>
  <si>
    <t>05/19/2022 20:00</t>
  </si>
  <si>
    <t>05/19/2022 21:00</t>
  </si>
  <si>
    <t>05/19/2022 22:00</t>
  </si>
  <si>
    <t>05/19/2022 23:00</t>
  </si>
  <si>
    <t>05/19/2022 24:00</t>
  </si>
  <si>
    <t>05/20/2022 01:00</t>
  </si>
  <si>
    <t>05/20/2022 02:00</t>
  </si>
  <si>
    <t>05/20/2022 03:00</t>
  </si>
  <si>
    <t>05/20/2022 04:00</t>
  </si>
  <si>
    <t>05/20/2022 05:00</t>
  </si>
  <si>
    <t>05/20/2022 06:00</t>
  </si>
  <si>
    <t>05/20/2022 07:00</t>
  </si>
  <si>
    <t>05/20/2022 08:00</t>
  </si>
  <si>
    <t>05/20/2022 09:00</t>
  </si>
  <si>
    <t>05/20/2022 10:00</t>
  </si>
  <si>
    <t>05/20/2022 11:00</t>
  </si>
  <si>
    <t>05/20/2022 12:00</t>
  </si>
  <si>
    <t>05/20/2022 13:00</t>
  </si>
  <si>
    <t>05/20/2022 14:00</t>
  </si>
  <si>
    <t>05/20/2022 15:00</t>
  </si>
  <si>
    <t>05/20/2022 16:00</t>
  </si>
  <si>
    <t>05/20/2022 17:00</t>
  </si>
  <si>
    <t>05/20/2022 18:00</t>
  </si>
  <si>
    <t>05/20/2022 19:00</t>
  </si>
  <si>
    <t>05/20/2022 20:00</t>
  </si>
  <si>
    <t>05/20/2022 21:00</t>
  </si>
  <si>
    <t>05/20/2022 22:00</t>
  </si>
  <si>
    <t>05/20/2022 23:00</t>
  </si>
  <si>
    <t>05/20/2022 24:00</t>
  </si>
  <si>
    <t>05/21/2022 01:00</t>
  </si>
  <si>
    <t>05/21/2022 02:00</t>
  </si>
  <si>
    <t>05/21/2022 03:00</t>
  </si>
  <si>
    <t>05/21/2022 04:00</t>
  </si>
  <si>
    <t>05/21/2022 05:00</t>
  </si>
  <si>
    <t>05/21/2022 06:00</t>
  </si>
  <si>
    <t>05/21/2022 07:00</t>
  </si>
  <si>
    <t>05/21/2022 08:00</t>
  </si>
  <si>
    <t>05/21/2022 09:00</t>
  </si>
  <si>
    <t>05/21/2022 10:00</t>
  </si>
  <si>
    <t>05/21/2022 11:00</t>
  </si>
  <si>
    <t>05/21/2022 12:00</t>
  </si>
  <si>
    <t>05/21/2022 13:00</t>
  </si>
  <si>
    <t>05/21/2022 14:00</t>
  </si>
  <si>
    <t>05/21/2022 15:00</t>
  </si>
  <si>
    <t>05/21/2022 16:00</t>
  </si>
  <si>
    <t>05/21/2022 17:00</t>
  </si>
  <si>
    <t>05/21/2022 18:00</t>
  </si>
  <si>
    <t>05/21/2022 19:00</t>
  </si>
  <si>
    <t>05/21/2022 20:00</t>
  </si>
  <si>
    <t>05/21/2022 21:00</t>
  </si>
  <si>
    <t>05/21/2022 22:00</t>
  </si>
  <si>
    <t>05/21/2022 23:00</t>
  </si>
  <si>
    <t>05/21/2022 24:00</t>
  </si>
  <si>
    <t>05/22/2022 01:00</t>
  </si>
  <si>
    <t>05/22/2022 02:00</t>
  </si>
  <si>
    <t>05/22/2022 03:00</t>
  </si>
  <si>
    <t>05/22/2022 04:00</t>
  </si>
  <si>
    <t>05/22/2022 05:00</t>
  </si>
  <si>
    <t>05/22/2022 06:00</t>
  </si>
  <si>
    <t>05/22/2022 07:00</t>
  </si>
  <si>
    <t>05/22/2022 08:00</t>
  </si>
  <si>
    <t>05/22/2022 09:00</t>
  </si>
  <si>
    <t>05/22/2022 10:00</t>
  </si>
  <si>
    <t>05/22/2022 11:00</t>
  </si>
  <si>
    <t>05/22/2022 12:00</t>
  </si>
  <si>
    <t>05/22/2022 13:00</t>
  </si>
  <si>
    <t>05/22/2022 14:00</t>
  </si>
  <si>
    <t>05/22/2022 15:00</t>
  </si>
  <si>
    <t>05/22/2022 16:00</t>
  </si>
  <si>
    <t>05/22/2022 17:00</t>
  </si>
  <si>
    <t>05/22/2022 18:00</t>
  </si>
  <si>
    <t>05/22/2022 19:00</t>
  </si>
  <si>
    <t>05/22/2022 20:00</t>
  </si>
  <si>
    <t>05/22/2022 21:00</t>
  </si>
  <si>
    <t>05/22/2022 22:00</t>
  </si>
  <si>
    <t>05/22/2022 23:00</t>
  </si>
  <si>
    <t>05/22/2022 24:00</t>
  </si>
  <si>
    <t>05/23/2022 01:00</t>
  </si>
  <si>
    <t>05/23/2022 02:00</t>
  </si>
  <si>
    <t>05/23/2022 03:00</t>
  </si>
  <si>
    <t>05/23/2022 04:00</t>
  </si>
  <si>
    <t>05/23/2022 05:00</t>
  </si>
  <si>
    <t>05/23/2022 06:00</t>
  </si>
  <si>
    <t>05/23/2022 07:00</t>
  </si>
  <si>
    <t>05/23/2022 08:00</t>
  </si>
  <si>
    <t>05/23/2022 09:00</t>
  </si>
  <si>
    <t>05/23/2022 10:00</t>
  </si>
  <si>
    <t>05/23/2022 11:00</t>
  </si>
  <si>
    <t>05/23/2022 12:00</t>
  </si>
  <si>
    <t>05/23/2022 13:00</t>
  </si>
  <si>
    <t>05/23/2022 14:00</t>
  </si>
  <si>
    <t>05/23/2022 15:00</t>
  </si>
  <si>
    <t>05/23/2022 16:00</t>
  </si>
  <si>
    <t>05/23/2022 17:00</t>
  </si>
  <si>
    <t>05/23/2022 18:00</t>
  </si>
  <si>
    <t>05/23/2022 19:00</t>
  </si>
  <si>
    <t>05/23/2022 20:00</t>
  </si>
  <si>
    <t>05/23/2022 21:00</t>
  </si>
  <si>
    <t>05/23/2022 22:00</t>
  </si>
  <si>
    <t>05/23/2022 23:00</t>
  </si>
  <si>
    <t>05/23/2022 24:00</t>
  </si>
  <si>
    <t>05/24/2022 01:00</t>
  </si>
  <si>
    <t>05/24/2022 02:00</t>
  </si>
  <si>
    <t>05/24/2022 03:00</t>
  </si>
  <si>
    <t>05/24/2022 04:00</t>
  </si>
  <si>
    <t>05/24/2022 05:00</t>
  </si>
  <si>
    <t>05/24/2022 06:00</t>
  </si>
  <si>
    <t>05/24/2022 07:00</t>
  </si>
  <si>
    <t>05/24/2022 08:00</t>
  </si>
  <si>
    <t>05/24/2022 09:00</t>
  </si>
  <si>
    <t>05/24/2022 10:00</t>
  </si>
  <si>
    <t>05/24/2022 11:00</t>
  </si>
  <si>
    <t>05/24/2022 12:00</t>
  </si>
  <si>
    <t>05/24/2022 13:00</t>
  </si>
  <si>
    <t>05/24/2022 14:00</t>
  </si>
  <si>
    <t>05/24/2022 15:00</t>
  </si>
  <si>
    <t>05/24/2022 16:00</t>
  </si>
  <si>
    <t>05/24/2022 17:00</t>
  </si>
  <si>
    <t>05/24/2022 18:00</t>
  </si>
  <si>
    <t>05/24/2022 19:00</t>
  </si>
  <si>
    <t>05/24/2022 20:00</t>
  </si>
  <si>
    <t>05/24/2022 21:00</t>
  </si>
  <si>
    <t>05/24/2022 22:00</t>
  </si>
  <si>
    <t>05/24/2022 23:00</t>
  </si>
  <si>
    <t>05/24/2022 24:00</t>
  </si>
  <si>
    <t>05/25/2022 01:00</t>
  </si>
  <si>
    <t>05/25/2022 02:00</t>
  </si>
  <si>
    <t>05/25/2022 03:00</t>
  </si>
  <si>
    <t>05/25/2022 04:00</t>
  </si>
  <si>
    <t>05/25/2022 05:00</t>
  </si>
  <si>
    <t>05/25/2022 06:00</t>
  </si>
  <si>
    <t>05/25/2022 07:00</t>
  </si>
  <si>
    <t>05/25/2022 08:00</t>
  </si>
  <si>
    <t>05/25/2022 09:00</t>
  </si>
  <si>
    <t>05/25/2022 10:00</t>
  </si>
  <si>
    <t>05/25/2022 11:00</t>
  </si>
  <si>
    <t>05/25/2022 12:00</t>
  </si>
  <si>
    <t>05/25/2022 13:00</t>
  </si>
  <si>
    <t>05/25/2022 14:00</t>
  </si>
  <si>
    <t>05/25/2022 15:00</t>
  </si>
  <si>
    <t>05/25/2022 16:00</t>
  </si>
  <si>
    <t>05/25/2022 17:00</t>
  </si>
  <si>
    <t>05/25/2022 18:00</t>
  </si>
  <si>
    <t>05/25/2022 19:00</t>
  </si>
  <si>
    <t>05/25/2022 20:00</t>
  </si>
  <si>
    <t>05/25/2022 21:00</t>
  </si>
  <si>
    <t>05/25/2022 22:00</t>
  </si>
  <si>
    <t>05/25/2022 23:00</t>
  </si>
  <si>
    <t>05/25/2022 24:00</t>
  </si>
  <si>
    <t>05/26/2022 01:00</t>
  </si>
  <si>
    <t>05/26/2022 02:00</t>
  </si>
  <si>
    <t>05/26/2022 03:00</t>
  </si>
  <si>
    <t>05/26/2022 04:00</t>
  </si>
  <si>
    <t>05/26/2022 05:00</t>
  </si>
  <si>
    <t>05/26/2022 06:00</t>
  </si>
  <si>
    <t>05/26/2022 07:00</t>
  </si>
  <si>
    <t>05/26/2022 08:00</t>
  </si>
  <si>
    <t>05/26/2022 09:00</t>
  </si>
  <si>
    <t>05/26/2022 10:00</t>
  </si>
  <si>
    <t>05/26/2022 11:00</t>
  </si>
  <si>
    <t>05/26/2022 12:00</t>
  </si>
  <si>
    <t>05/26/2022 13:00</t>
  </si>
  <si>
    <t>05/26/2022 14:00</t>
  </si>
  <si>
    <t>05/26/2022 15:00</t>
  </si>
  <si>
    <t>05/26/2022 16:00</t>
  </si>
  <si>
    <t>05/26/2022 17:00</t>
  </si>
  <si>
    <t>05/26/2022 18:00</t>
  </si>
  <si>
    <t>05/26/2022 19:00</t>
  </si>
  <si>
    <t>05/26/2022 20:00</t>
  </si>
  <si>
    <t>05/26/2022 21:00</t>
  </si>
  <si>
    <t>05/26/2022 22:00</t>
  </si>
  <si>
    <t>05/26/2022 23:00</t>
  </si>
  <si>
    <t>05/26/2022 24:00</t>
  </si>
  <si>
    <t>05/27/2022 01:00</t>
  </si>
  <si>
    <t>05/27/2022 02:00</t>
  </si>
  <si>
    <t>05/27/2022 03:00</t>
  </si>
  <si>
    <t>05/27/2022 04:00</t>
  </si>
  <si>
    <t>05/27/2022 05:00</t>
  </si>
  <si>
    <t>05/27/2022 06:00</t>
  </si>
  <si>
    <t>05/27/2022 07:00</t>
  </si>
  <si>
    <t>05/27/2022 08:00</t>
  </si>
  <si>
    <t>05/27/2022 09:00</t>
  </si>
  <si>
    <t>05/27/2022 10:00</t>
  </si>
  <si>
    <t>05/27/2022 11:00</t>
  </si>
  <si>
    <t>05/27/2022 12:00</t>
  </si>
  <si>
    <t>05/27/2022 13:00</t>
  </si>
  <si>
    <t>05/27/2022 14:00</t>
  </si>
  <si>
    <t>05/27/2022 15:00</t>
  </si>
  <si>
    <t>05/27/2022 16:00</t>
  </si>
  <si>
    <t>05/27/2022 17:00</t>
  </si>
  <si>
    <t>05/27/2022 18:00</t>
  </si>
  <si>
    <t>05/27/2022 19:00</t>
  </si>
  <si>
    <t>05/27/2022 20:00</t>
  </si>
  <si>
    <t>05/27/2022 21:00</t>
  </si>
  <si>
    <t>05/27/2022 22:00</t>
  </si>
  <si>
    <t>05/27/2022 23:00</t>
  </si>
  <si>
    <t>05/27/2022 24:00</t>
  </si>
  <si>
    <t>05/28/2022 01:00</t>
  </si>
  <si>
    <t>05/28/2022 02:00</t>
  </si>
  <si>
    <t>05/28/2022 03:00</t>
  </si>
  <si>
    <t>05/28/2022 04:00</t>
  </si>
  <si>
    <t>05/28/2022 05:00</t>
  </si>
  <si>
    <t>05/28/2022 06:00</t>
  </si>
  <si>
    <t>05/28/2022 07:00</t>
  </si>
  <si>
    <t>05/28/2022 08:00</t>
  </si>
  <si>
    <t>05/28/2022 09:00</t>
  </si>
  <si>
    <t>05/28/2022 10:00</t>
  </si>
  <si>
    <t>05/28/2022 11:00</t>
  </si>
  <si>
    <t>05/28/2022 12:00</t>
  </si>
  <si>
    <t>05/28/2022 13:00</t>
  </si>
  <si>
    <t>05/28/2022 14:00</t>
  </si>
  <si>
    <t>05/28/2022 15:00</t>
  </si>
  <si>
    <t>05/28/2022 16:00</t>
  </si>
  <si>
    <t>05/28/2022 17:00</t>
  </si>
  <si>
    <t>05/28/2022 18:00</t>
  </si>
  <si>
    <t>05/28/2022 19:00</t>
  </si>
  <si>
    <t>05/28/2022 20:00</t>
  </si>
  <si>
    <t>05/28/2022 21:00</t>
  </si>
  <si>
    <t>05/28/2022 22:00</t>
  </si>
  <si>
    <t>05/28/2022 23:00</t>
  </si>
  <si>
    <t>05/28/2022 24:00</t>
  </si>
  <si>
    <t>05/29/2022 01:00</t>
  </si>
  <si>
    <t>05/29/2022 02:00</t>
  </si>
  <si>
    <t>05/29/2022 03:00</t>
  </si>
  <si>
    <t>05/29/2022 04:00</t>
  </si>
  <si>
    <t>05/29/2022 05:00</t>
  </si>
  <si>
    <t>05/29/2022 06:00</t>
  </si>
  <si>
    <t>05/29/2022 07:00</t>
  </si>
  <si>
    <t>05/29/2022 08:00</t>
  </si>
  <si>
    <t>05/29/2022 09:00</t>
  </si>
  <si>
    <t>05/29/2022 10:00</t>
  </si>
  <si>
    <t>05/29/2022 11:00</t>
  </si>
  <si>
    <t>05/29/2022 12:00</t>
  </si>
  <si>
    <t>05/29/2022 13:00</t>
  </si>
  <si>
    <t>05/29/2022 14:00</t>
  </si>
  <si>
    <t>05/29/2022 15:00</t>
  </si>
  <si>
    <t>05/29/2022 16:00</t>
  </si>
  <si>
    <t>05/29/2022 17:00</t>
  </si>
  <si>
    <t>05/29/2022 18:00</t>
  </si>
  <si>
    <t>05/29/2022 19:00</t>
  </si>
  <si>
    <t>05/29/2022 20:00</t>
  </si>
  <si>
    <t>05/29/2022 21:00</t>
  </si>
  <si>
    <t>05/29/2022 22:00</t>
  </si>
  <si>
    <t>05/29/2022 23:00</t>
  </si>
  <si>
    <t>05/29/2022 24:00</t>
  </si>
  <si>
    <t>05/30/2022 01:00</t>
  </si>
  <si>
    <t>05/30/2022 02:00</t>
  </si>
  <si>
    <t>05/30/2022 03:00</t>
  </si>
  <si>
    <t>05/30/2022 04:00</t>
  </si>
  <si>
    <t>05/30/2022 05:00</t>
  </si>
  <si>
    <t>05/30/2022 06:00</t>
  </si>
  <si>
    <t>05/30/2022 07:00</t>
  </si>
  <si>
    <t>05/30/2022 08:00</t>
  </si>
  <si>
    <t>05/30/2022 09:00</t>
  </si>
  <si>
    <t>05/30/2022 10:00</t>
  </si>
  <si>
    <t>05/30/2022 11:00</t>
  </si>
  <si>
    <t>05/30/2022 12:00</t>
  </si>
  <si>
    <t>05/30/2022 13:00</t>
  </si>
  <si>
    <t>05/30/2022 14:00</t>
  </si>
  <si>
    <t>05/30/2022 15:00</t>
  </si>
  <si>
    <t>05/30/2022 16:00</t>
  </si>
  <si>
    <t>05/30/2022 17:00</t>
  </si>
  <si>
    <t>05/30/2022 18:00</t>
  </si>
  <si>
    <t>05/30/2022 19:00</t>
  </si>
  <si>
    <t>05/30/2022 20:00</t>
  </si>
  <si>
    <t>05/30/2022 21:00</t>
  </si>
  <si>
    <t>05/30/2022 22:00</t>
  </si>
  <si>
    <t>05/30/2022 23:00</t>
  </si>
  <si>
    <t>05/30/2022 24:00</t>
  </si>
  <si>
    <t>05/31/2022 01:00</t>
  </si>
  <si>
    <t>05/31/2022 02:00</t>
  </si>
  <si>
    <t>05/31/2022 03:00</t>
  </si>
  <si>
    <t>05/31/2022 04:00</t>
  </si>
  <si>
    <t>05/31/2022 05:00</t>
  </si>
  <si>
    <t>05/31/2022 06:00</t>
  </si>
  <si>
    <t>05/31/2022 07:00</t>
  </si>
  <si>
    <t>05/31/2022 08:00</t>
  </si>
  <si>
    <t>05/31/2022 09:00</t>
  </si>
  <si>
    <t>05/31/2022 10:00</t>
  </si>
  <si>
    <t>05/31/2022 11:00</t>
  </si>
  <si>
    <t>05/31/2022 12:00</t>
  </si>
  <si>
    <t>05/31/2022 13:00</t>
  </si>
  <si>
    <t>05/31/2022 14:00</t>
  </si>
  <si>
    <t>05/31/2022 15:00</t>
  </si>
  <si>
    <t>05/31/2022 16:00</t>
  </si>
  <si>
    <t>05/31/2022 17:00</t>
  </si>
  <si>
    <t>05/31/2022 18:00</t>
  </si>
  <si>
    <t>05/31/2022 19:00</t>
  </si>
  <si>
    <t>05/31/2022 20:00</t>
  </si>
  <si>
    <t>05/31/2022 21:00</t>
  </si>
  <si>
    <t>05/31/2022 22:00</t>
  </si>
  <si>
    <t>05/31/2022 23:00</t>
  </si>
  <si>
    <t>05/31/2022 24:00</t>
  </si>
  <si>
    <t>06/01/2022 01:00</t>
  </si>
  <si>
    <t>06/01/2022 02:00</t>
  </si>
  <si>
    <t>06/01/2022 03:00</t>
  </si>
  <si>
    <t>06/01/2022 04:00</t>
  </si>
  <si>
    <t>06/01/2022 05:00</t>
  </si>
  <si>
    <t>06/01/2022 06:00</t>
  </si>
  <si>
    <t>06/01/2022 07:00</t>
  </si>
  <si>
    <t>06/01/2022 08:00</t>
  </si>
  <si>
    <t>06/01/2022 09:00</t>
  </si>
  <si>
    <t>06/01/2022 10:00</t>
  </si>
  <si>
    <t>06/01/2022 11:00</t>
  </si>
  <si>
    <t>06/01/2022 12:00</t>
  </si>
  <si>
    <t>06/01/2022 13:00</t>
  </si>
  <si>
    <t>06/01/2022 14:00</t>
  </si>
  <si>
    <t>06/01/2022 15:00</t>
  </si>
  <si>
    <t>06/01/2022 16:00</t>
  </si>
  <si>
    <t>06/01/2022 17:00</t>
  </si>
  <si>
    <t>06/01/2022 18:00</t>
  </si>
  <si>
    <t>06/01/2022 19:00</t>
  </si>
  <si>
    <t>06/01/2022 20:00</t>
  </si>
  <si>
    <t>06/01/2022 21:00</t>
  </si>
  <si>
    <t>06/01/2022 22:00</t>
  </si>
  <si>
    <t>06/01/2022 23:00</t>
  </si>
  <si>
    <t>06/01/2022 24:00</t>
  </si>
  <si>
    <t>06/02/2022 01:00</t>
  </si>
  <si>
    <t>06/02/2022 02:00</t>
  </si>
  <si>
    <t>06/02/2022 03:00</t>
  </si>
  <si>
    <t>06/02/2022 04:00</t>
  </si>
  <si>
    <t>06/02/2022 05:00</t>
  </si>
  <si>
    <t>06/02/2022 06:00</t>
  </si>
  <si>
    <t>06/02/2022 07:00</t>
  </si>
  <si>
    <t>06/02/2022 08:00</t>
  </si>
  <si>
    <t>06/02/2022 09:00</t>
  </si>
  <si>
    <t>06/02/2022 10:00</t>
  </si>
  <si>
    <t>06/02/2022 11:00</t>
  </si>
  <si>
    <t>06/02/2022 12:00</t>
  </si>
  <si>
    <t>06/02/2022 13:00</t>
  </si>
  <si>
    <t>06/02/2022 14:00</t>
  </si>
  <si>
    <t>06/02/2022 15:00</t>
  </si>
  <si>
    <t>06/02/2022 16:00</t>
  </si>
  <si>
    <t>06/02/2022 17:00</t>
  </si>
  <si>
    <t>06/02/2022 18:00</t>
  </si>
  <si>
    <t>06/02/2022 19:00</t>
  </si>
  <si>
    <t>06/02/2022 20:00</t>
  </si>
  <si>
    <t>06/02/2022 21:00</t>
  </si>
  <si>
    <t>06/02/2022 22:00</t>
  </si>
  <si>
    <t>06/02/2022 23:00</t>
  </si>
  <si>
    <t>06/02/2022 24:00</t>
  </si>
  <si>
    <t>06/03/2022 01:00</t>
  </si>
  <si>
    <t>06/03/2022 02:00</t>
  </si>
  <si>
    <t>06/03/2022 03:00</t>
  </si>
  <si>
    <t>06/03/2022 04:00</t>
  </si>
  <si>
    <t>06/03/2022 05:00</t>
  </si>
  <si>
    <t>06/03/2022 06:00</t>
  </si>
  <si>
    <t>06/03/2022 07:00</t>
  </si>
  <si>
    <t>06/03/2022 08:00</t>
  </si>
  <si>
    <t>06/03/2022 09:00</t>
  </si>
  <si>
    <t>06/03/2022 10:00</t>
  </si>
  <si>
    <t>06/03/2022 11:00</t>
  </si>
  <si>
    <t>06/03/2022 12:00</t>
  </si>
  <si>
    <t>06/03/2022 13:00</t>
  </si>
  <si>
    <t>06/03/2022 14:00</t>
  </si>
  <si>
    <t>06/03/2022 15:00</t>
  </si>
  <si>
    <t>06/03/2022 16:00</t>
  </si>
  <si>
    <t>06/03/2022 17:00</t>
  </si>
  <si>
    <t>06/03/2022 18:00</t>
  </si>
  <si>
    <t>06/03/2022 19:00</t>
  </si>
  <si>
    <t>06/03/2022 20:00</t>
  </si>
  <si>
    <t>06/03/2022 21:00</t>
  </si>
  <si>
    <t>06/03/2022 22:00</t>
  </si>
  <si>
    <t>06/03/2022 23:00</t>
  </si>
  <si>
    <t>06/03/2022 24:00</t>
  </si>
  <si>
    <t>06/04/2022 01:00</t>
  </si>
  <si>
    <t>06/04/2022 02:00</t>
  </si>
  <si>
    <t>06/04/2022 03:00</t>
  </si>
  <si>
    <t>06/04/2022 04:00</t>
  </si>
  <si>
    <t>06/04/2022 05:00</t>
  </si>
  <si>
    <t>06/04/2022 06:00</t>
  </si>
  <si>
    <t>06/04/2022 07:00</t>
  </si>
  <si>
    <t>06/04/2022 08:00</t>
  </si>
  <si>
    <t>06/04/2022 09:00</t>
  </si>
  <si>
    <t>06/04/2022 10:00</t>
  </si>
  <si>
    <t>06/04/2022 11:00</t>
  </si>
  <si>
    <t>06/04/2022 12:00</t>
  </si>
  <si>
    <t>06/04/2022 13:00</t>
  </si>
  <si>
    <t>06/04/2022 14:00</t>
  </si>
  <si>
    <t>06/04/2022 15:00</t>
  </si>
  <si>
    <t>06/04/2022 16:00</t>
  </si>
  <si>
    <t>06/04/2022 17:00</t>
  </si>
  <si>
    <t>06/04/2022 18:00</t>
  </si>
  <si>
    <t>06/04/2022 19:00</t>
  </si>
  <si>
    <t>06/04/2022 20:00</t>
  </si>
  <si>
    <t>06/04/2022 21:00</t>
  </si>
  <si>
    <t>06/04/2022 22:00</t>
  </si>
  <si>
    <t>06/04/2022 23:00</t>
  </si>
  <si>
    <t>06/04/2022 24:00</t>
  </si>
  <si>
    <t>06/05/2022 01:00</t>
  </si>
  <si>
    <t>06/05/2022 02:00</t>
  </si>
  <si>
    <t>06/05/2022 03:00</t>
  </si>
  <si>
    <t>06/05/2022 04:00</t>
  </si>
  <si>
    <t>06/05/2022 05:00</t>
  </si>
  <si>
    <t>06/05/2022 06:00</t>
  </si>
  <si>
    <t>06/05/2022 07:00</t>
  </si>
  <si>
    <t>06/05/2022 08:00</t>
  </si>
  <si>
    <t>06/05/2022 09:00</t>
  </si>
  <si>
    <t>06/05/2022 10:00</t>
  </si>
  <si>
    <t>06/05/2022 11:00</t>
  </si>
  <si>
    <t>06/05/2022 12:00</t>
  </si>
  <si>
    <t>06/05/2022 13:00</t>
  </si>
  <si>
    <t>06/05/2022 14:00</t>
  </si>
  <si>
    <t>06/05/2022 15:00</t>
  </si>
  <si>
    <t>06/05/2022 16:00</t>
  </si>
  <si>
    <t>06/05/2022 17:00</t>
  </si>
  <si>
    <t>06/05/2022 18:00</t>
  </si>
  <si>
    <t>06/05/2022 19:00</t>
  </si>
  <si>
    <t>06/05/2022 20:00</t>
  </si>
  <si>
    <t>06/05/2022 21:00</t>
  </si>
  <si>
    <t>06/05/2022 22:00</t>
  </si>
  <si>
    <t>06/05/2022 23:00</t>
  </si>
  <si>
    <t>06/05/2022 24:00</t>
  </si>
  <si>
    <t>06/06/2022 01:00</t>
  </si>
  <si>
    <t>06/06/2022 02:00</t>
  </si>
  <si>
    <t>06/06/2022 03:00</t>
  </si>
  <si>
    <t>06/06/2022 04:00</t>
  </si>
  <si>
    <t>06/06/2022 05:00</t>
  </si>
  <si>
    <t>06/06/2022 06:00</t>
  </si>
  <si>
    <t>06/06/2022 07:00</t>
  </si>
  <si>
    <t>06/06/2022 08:00</t>
  </si>
  <si>
    <t>06/06/2022 09:00</t>
  </si>
  <si>
    <t>06/06/2022 10:00</t>
  </si>
  <si>
    <t>06/06/2022 11:00</t>
  </si>
  <si>
    <t>06/06/2022 12:00</t>
  </si>
  <si>
    <t>06/06/2022 13:00</t>
  </si>
  <si>
    <t>06/06/2022 14:00</t>
  </si>
  <si>
    <t>06/06/2022 15:00</t>
  </si>
  <si>
    <t>06/06/2022 16:00</t>
  </si>
  <si>
    <t>06/06/2022 17:00</t>
  </si>
  <si>
    <t>06/06/2022 18:00</t>
  </si>
  <si>
    <t>06/06/2022 19:00</t>
  </si>
  <si>
    <t>06/06/2022 20:00</t>
  </si>
  <si>
    <t>06/06/2022 21:00</t>
  </si>
  <si>
    <t>06/06/2022 22:00</t>
  </si>
  <si>
    <t>06/06/2022 23:00</t>
  </si>
  <si>
    <t>06/06/2022 24:00</t>
  </si>
  <si>
    <t>06/07/2022 01:00</t>
  </si>
  <si>
    <t>06/07/2022 02:00</t>
  </si>
  <si>
    <t>06/07/2022 03:00</t>
  </si>
  <si>
    <t>06/07/2022 04:00</t>
  </si>
  <si>
    <t>06/07/2022 05:00</t>
  </si>
  <si>
    <t>06/07/2022 06:00</t>
  </si>
  <si>
    <t>06/07/2022 07:00</t>
  </si>
  <si>
    <t>06/07/2022 08:00</t>
  </si>
  <si>
    <t>06/07/2022 09:00</t>
  </si>
  <si>
    <t>06/07/2022 10:00</t>
  </si>
  <si>
    <t>06/07/2022 11:00</t>
  </si>
  <si>
    <t>06/07/2022 12:00</t>
  </si>
  <si>
    <t>06/07/2022 13:00</t>
  </si>
  <si>
    <t>06/07/2022 14:00</t>
  </si>
  <si>
    <t>06/07/2022 15:00</t>
  </si>
  <si>
    <t>06/07/2022 16:00</t>
  </si>
  <si>
    <t>06/07/2022 17:00</t>
  </si>
  <si>
    <t>06/07/2022 18:00</t>
  </si>
  <si>
    <t>06/07/2022 19:00</t>
  </si>
  <si>
    <t>06/07/2022 20:00</t>
  </si>
  <si>
    <t>06/07/2022 21:00</t>
  </si>
  <si>
    <t>06/07/2022 22:00</t>
  </si>
  <si>
    <t>06/07/2022 23:00</t>
  </si>
  <si>
    <t>06/07/2022 24:00</t>
  </si>
  <si>
    <t>06/08/2022 01:00</t>
  </si>
  <si>
    <t>06/08/2022 02:00</t>
  </si>
  <si>
    <t>06/08/2022 03:00</t>
  </si>
  <si>
    <t>06/08/2022 04:00</t>
  </si>
  <si>
    <t>06/08/2022 05:00</t>
  </si>
  <si>
    <t>06/08/2022 06:00</t>
  </si>
  <si>
    <t>06/08/2022 07:00</t>
  </si>
  <si>
    <t>06/08/2022 08:00</t>
  </si>
  <si>
    <t>06/08/2022 09:00</t>
  </si>
  <si>
    <t>06/08/2022 10:00</t>
  </si>
  <si>
    <t>06/08/2022 11:00</t>
  </si>
  <si>
    <t>06/08/2022 12:00</t>
  </si>
  <si>
    <t>06/08/2022 13:00</t>
  </si>
  <si>
    <t>06/08/2022 14:00</t>
  </si>
  <si>
    <t>06/08/2022 15:00</t>
  </si>
  <si>
    <t>06/08/2022 16:00</t>
  </si>
  <si>
    <t>06/08/2022 17:00</t>
  </si>
  <si>
    <t>06/08/2022 18:00</t>
  </si>
  <si>
    <t>06/08/2022 19:00</t>
  </si>
  <si>
    <t>06/08/2022 20:00</t>
  </si>
  <si>
    <t>06/08/2022 21:00</t>
  </si>
  <si>
    <t>06/08/2022 22:00</t>
  </si>
  <si>
    <t>06/08/2022 23:00</t>
  </si>
  <si>
    <t>06/08/2022 24:00</t>
  </si>
  <si>
    <t>06/09/2022 01:00</t>
  </si>
  <si>
    <t>06/09/2022 02:00</t>
  </si>
  <si>
    <t>06/09/2022 03:00</t>
  </si>
  <si>
    <t>06/09/2022 04:00</t>
  </si>
  <si>
    <t>06/09/2022 05:00</t>
  </si>
  <si>
    <t>06/09/2022 06:00</t>
  </si>
  <si>
    <t>06/09/2022 07:00</t>
  </si>
  <si>
    <t>06/09/2022 08:00</t>
  </si>
  <si>
    <t>06/09/2022 09:00</t>
  </si>
  <si>
    <t>06/09/2022 10:00</t>
  </si>
  <si>
    <t>06/09/2022 11:00</t>
  </si>
  <si>
    <t>06/09/2022 12:00</t>
  </si>
  <si>
    <t>06/09/2022 13:00</t>
  </si>
  <si>
    <t>06/09/2022 14:00</t>
  </si>
  <si>
    <t>06/09/2022 15:00</t>
  </si>
  <si>
    <t>06/09/2022 16:00</t>
  </si>
  <si>
    <t>06/09/2022 17:00</t>
  </si>
  <si>
    <t>06/09/2022 18:00</t>
  </si>
  <si>
    <t>06/09/2022 19:00</t>
  </si>
  <si>
    <t>06/09/2022 20:00</t>
  </si>
  <si>
    <t>06/09/2022 21:00</t>
  </si>
  <si>
    <t>06/09/2022 22:00</t>
  </si>
  <si>
    <t>06/09/2022 23:00</t>
  </si>
  <si>
    <t>06/09/2022 24:00</t>
  </si>
  <si>
    <t>06/10/2022 01:00</t>
  </si>
  <si>
    <t>06/10/2022 02:00</t>
  </si>
  <si>
    <t>06/10/2022 03:00</t>
  </si>
  <si>
    <t>06/10/2022 04:00</t>
  </si>
  <si>
    <t>06/10/2022 05:00</t>
  </si>
  <si>
    <t>06/10/2022 06:00</t>
  </si>
  <si>
    <t>06/10/2022 07:00</t>
  </si>
  <si>
    <t>06/10/2022 08:00</t>
  </si>
  <si>
    <t>06/10/2022 09:00</t>
  </si>
  <si>
    <t>06/10/2022 10:00</t>
  </si>
  <si>
    <t>06/10/2022 11:00</t>
  </si>
  <si>
    <t>06/10/2022 12:00</t>
  </si>
  <si>
    <t>06/10/2022 13:00</t>
  </si>
  <si>
    <t>06/10/2022 14:00</t>
  </si>
  <si>
    <t>06/10/2022 15:00</t>
  </si>
  <si>
    <t>06/10/2022 16:00</t>
  </si>
  <si>
    <t>06/10/2022 17:00</t>
  </si>
  <si>
    <t>06/10/2022 18:00</t>
  </si>
  <si>
    <t>06/10/2022 19:00</t>
  </si>
  <si>
    <t>06/10/2022 20:00</t>
  </si>
  <si>
    <t>06/10/2022 21:00</t>
  </si>
  <si>
    <t>06/10/2022 22:00</t>
  </si>
  <si>
    <t>06/10/2022 23:00</t>
  </si>
  <si>
    <t>06/10/2022 24:00</t>
  </si>
  <si>
    <t>06/11/2022 01:00</t>
  </si>
  <si>
    <t>06/11/2022 02:00</t>
  </si>
  <si>
    <t>06/11/2022 03:00</t>
  </si>
  <si>
    <t>06/11/2022 04:00</t>
  </si>
  <si>
    <t>06/11/2022 05:00</t>
  </si>
  <si>
    <t>06/11/2022 06:00</t>
  </si>
  <si>
    <t>06/11/2022 07:00</t>
  </si>
  <si>
    <t>06/11/2022 08:00</t>
  </si>
  <si>
    <t>06/11/2022 09:00</t>
  </si>
  <si>
    <t>06/11/2022 10:00</t>
  </si>
  <si>
    <t>06/11/2022 11:00</t>
  </si>
  <si>
    <t>06/11/2022 12:00</t>
  </si>
  <si>
    <t>06/11/2022 13:00</t>
  </si>
  <si>
    <t>06/11/2022 14:00</t>
  </si>
  <si>
    <t>06/11/2022 15:00</t>
  </si>
  <si>
    <t>06/11/2022 16:00</t>
  </si>
  <si>
    <t>06/11/2022 17:00</t>
  </si>
  <si>
    <t>06/11/2022 18:00</t>
  </si>
  <si>
    <t>06/11/2022 19:00</t>
  </si>
  <si>
    <t>06/11/2022 20:00</t>
  </si>
  <si>
    <t>06/11/2022 21:00</t>
  </si>
  <si>
    <t>06/11/2022 22:00</t>
  </si>
  <si>
    <t>06/11/2022 23:00</t>
  </si>
  <si>
    <t>06/11/2022 24:00</t>
  </si>
  <si>
    <t>06/12/2022 01:00</t>
  </si>
  <si>
    <t>06/12/2022 02:00</t>
  </si>
  <si>
    <t>06/12/2022 03:00</t>
  </si>
  <si>
    <t>06/12/2022 04:00</t>
  </si>
  <si>
    <t>06/12/2022 05:00</t>
  </si>
  <si>
    <t>06/12/2022 06:00</t>
  </si>
  <si>
    <t>06/12/2022 07:00</t>
  </si>
  <si>
    <t>06/12/2022 08:00</t>
  </si>
  <si>
    <t>06/12/2022 09:00</t>
  </si>
  <si>
    <t>06/12/2022 10:00</t>
  </si>
  <si>
    <t>06/12/2022 11:00</t>
  </si>
  <si>
    <t>06/12/2022 12:00</t>
  </si>
  <si>
    <t>06/12/2022 13:00</t>
  </si>
  <si>
    <t>06/12/2022 14:00</t>
  </si>
  <si>
    <t>06/12/2022 15:00</t>
  </si>
  <si>
    <t>06/12/2022 16:00</t>
  </si>
  <si>
    <t>06/12/2022 17:00</t>
  </si>
  <si>
    <t>06/12/2022 18:00</t>
  </si>
  <si>
    <t>06/12/2022 19:00</t>
  </si>
  <si>
    <t>06/12/2022 20:00</t>
  </si>
  <si>
    <t>06/12/2022 21:00</t>
  </si>
  <si>
    <t>06/12/2022 22:00</t>
  </si>
  <si>
    <t>06/12/2022 23:00</t>
  </si>
  <si>
    <t>06/12/2022 24:00</t>
  </si>
  <si>
    <t>06/13/2022 01:00</t>
  </si>
  <si>
    <t>06/13/2022 02:00</t>
  </si>
  <si>
    <t>06/13/2022 03:00</t>
  </si>
  <si>
    <t>06/13/2022 04:00</t>
  </si>
  <si>
    <t>06/13/2022 05:00</t>
  </si>
  <si>
    <t>06/13/2022 06:00</t>
  </si>
  <si>
    <t>06/13/2022 07:00</t>
  </si>
  <si>
    <t>06/13/2022 08:00</t>
  </si>
  <si>
    <t>06/13/2022 09:00</t>
  </si>
  <si>
    <t>06/13/2022 10:00</t>
  </si>
  <si>
    <t>06/13/2022 11:00</t>
  </si>
  <si>
    <t>06/13/2022 12:00</t>
  </si>
  <si>
    <t>06/13/2022 13:00</t>
  </si>
  <si>
    <t>06/13/2022 14:00</t>
  </si>
  <si>
    <t>06/13/2022 15:00</t>
  </si>
  <si>
    <t>06/13/2022 16:00</t>
  </si>
  <si>
    <t>06/13/2022 17:00</t>
  </si>
  <si>
    <t>06/13/2022 18:00</t>
  </si>
  <si>
    <t>06/13/2022 19:00</t>
  </si>
  <si>
    <t>06/13/2022 20:00</t>
  </si>
  <si>
    <t>06/13/2022 21:00</t>
  </si>
  <si>
    <t>06/13/2022 22:00</t>
  </si>
  <si>
    <t>06/13/2022 23:00</t>
  </si>
  <si>
    <t>06/13/2022 24:00</t>
  </si>
  <si>
    <t>06/14/2022 01:00</t>
  </si>
  <si>
    <t>06/14/2022 02:00</t>
  </si>
  <si>
    <t>06/14/2022 03:00</t>
  </si>
  <si>
    <t>06/14/2022 04:00</t>
  </si>
  <si>
    <t>06/14/2022 05:00</t>
  </si>
  <si>
    <t>06/14/2022 06:00</t>
  </si>
  <si>
    <t>06/14/2022 07:00</t>
  </si>
  <si>
    <t>06/14/2022 08:00</t>
  </si>
  <si>
    <t>06/14/2022 09:00</t>
  </si>
  <si>
    <t>06/14/2022 10:00</t>
  </si>
  <si>
    <t>06/14/2022 11:00</t>
  </si>
  <si>
    <t>06/14/2022 12:00</t>
  </si>
  <si>
    <t>06/14/2022 13:00</t>
  </si>
  <si>
    <t>06/14/2022 14:00</t>
  </si>
  <si>
    <t>06/14/2022 15:00</t>
  </si>
  <si>
    <t>06/14/2022 16:00</t>
  </si>
  <si>
    <t>06/14/2022 17:00</t>
  </si>
  <si>
    <t>06/14/2022 18:00</t>
  </si>
  <si>
    <t>06/14/2022 19:00</t>
  </si>
  <si>
    <t>06/14/2022 20:00</t>
  </si>
  <si>
    <t>06/14/2022 21:00</t>
  </si>
  <si>
    <t>06/14/2022 22:00</t>
  </si>
  <si>
    <t>06/14/2022 23:00</t>
  </si>
  <si>
    <t>06/14/2022 24:00</t>
  </si>
  <si>
    <t>06/15/2022 01:00</t>
  </si>
  <si>
    <t>06/15/2022 02:00</t>
  </si>
  <si>
    <t>06/15/2022 03:00</t>
  </si>
  <si>
    <t>06/15/2022 04:00</t>
  </si>
  <si>
    <t>06/15/2022 05:00</t>
  </si>
  <si>
    <t>06/15/2022 06:00</t>
  </si>
  <si>
    <t>06/15/2022 07:00</t>
  </si>
  <si>
    <t>06/15/2022 08:00</t>
  </si>
  <si>
    <t>06/15/2022 09:00</t>
  </si>
  <si>
    <t>06/15/2022 10:00</t>
  </si>
  <si>
    <t>06/15/2022 11:00</t>
  </si>
  <si>
    <t>06/15/2022 12:00</t>
  </si>
  <si>
    <t>06/15/2022 13:00</t>
  </si>
  <si>
    <t>06/15/2022 14:00</t>
  </si>
  <si>
    <t>06/15/2022 15:00</t>
  </si>
  <si>
    <t>06/15/2022 16:00</t>
  </si>
  <si>
    <t>06/15/2022 17:00</t>
  </si>
  <si>
    <t>06/15/2022 18:00</t>
  </si>
  <si>
    <t>06/15/2022 19:00</t>
  </si>
  <si>
    <t>06/15/2022 20:00</t>
  </si>
  <si>
    <t>06/15/2022 21:00</t>
  </si>
  <si>
    <t>06/15/2022 22:00</t>
  </si>
  <si>
    <t>06/15/2022 23:00</t>
  </si>
  <si>
    <t>06/15/2022 24:00</t>
  </si>
  <si>
    <t>06/16/2022 01:00</t>
  </si>
  <si>
    <t>06/16/2022 02:00</t>
  </si>
  <si>
    <t>06/16/2022 03:00</t>
  </si>
  <si>
    <t>06/16/2022 04:00</t>
  </si>
  <si>
    <t>06/16/2022 05:00</t>
  </si>
  <si>
    <t>06/16/2022 06:00</t>
  </si>
  <si>
    <t>06/16/2022 07:00</t>
  </si>
  <si>
    <t>06/16/2022 08:00</t>
  </si>
  <si>
    <t>06/16/2022 09:00</t>
  </si>
  <si>
    <t>06/16/2022 10:00</t>
  </si>
  <si>
    <t>06/16/2022 11:00</t>
  </si>
  <si>
    <t>06/16/2022 12:00</t>
  </si>
  <si>
    <t>06/16/2022 13:00</t>
  </si>
  <si>
    <t>06/16/2022 14:00</t>
  </si>
  <si>
    <t>06/16/2022 15:00</t>
  </si>
  <si>
    <t>06/16/2022 16:00</t>
  </si>
  <si>
    <t>06/16/2022 17:00</t>
  </si>
  <si>
    <t>06/16/2022 18:00</t>
  </si>
  <si>
    <t>06/16/2022 19:00</t>
  </si>
  <si>
    <t>06/16/2022 20:00</t>
  </si>
  <si>
    <t>06/16/2022 21:00</t>
  </si>
  <si>
    <t>06/16/2022 22:00</t>
  </si>
  <si>
    <t>06/16/2022 23:00</t>
  </si>
  <si>
    <t>06/16/2022 24:00</t>
  </si>
  <si>
    <t>06/17/2022 01:00</t>
  </si>
  <si>
    <t>06/17/2022 02:00</t>
  </si>
  <si>
    <t>06/17/2022 03:00</t>
  </si>
  <si>
    <t>06/17/2022 04:00</t>
  </si>
  <si>
    <t>06/17/2022 05:00</t>
  </si>
  <si>
    <t>06/17/2022 06:00</t>
  </si>
  <si>
    <t>06/17/2022 07:00</t>
  </si>
  <si>
    <t>06/17/2022 08:00</t>
  </si>
  <si>
    <t>06/17/2022 09:00</t>
  </si>
  <si>
    <t>06/17/2022 10:00</t>
  </si>
  <si>
    <t>06/17/2022 11:00</t>
  </si>
  <si>
    <t>06/17/2022 12:00</t>
  </si>
  <si>
    <t>06/17/2022 13:00</t>
  </si>
  <si>
    <t>06/17/2022 14:00</t>
  </si>
  <si>
    <t>06/17/2022 15:00</t>
  </si>
  <si>
    <t>06/17/2022 16:00</t>
  </si>
  <si>
    <t>06/17/2022 17:00</t>
  </si>
  <si>
    <t>06/17/2022 18:00</t>
  </si>
  <si>
    <t>06/17/2022 19:00</t>
  </si>
  <si>
    <t>06/17/2022 20:00</t>
  </si>
  <si>
    <t>06/17/2022 21:00</t>
  </si>
  <si>
    <t>06/17/2022 22:00</t>
  </si>
  <si>
    <t>06/17/2022 23:00</t>
  </si>
  <si>
    <t>06/17/2022 24:00</t>
  </si>
  <si>
    <t>06/18/2022 01:00</t>
  </si>
  <si>
    <t>06/18/2022 02:00</t>
  </si>
  <si>
    <t>06/18/2022 03:00</t>
  </si>
  <si>
    <t>06/18/2022 04:00</t>
  </si>
  <si>
    <t>06/18/2022 05:00</t>
  </si>
  <si>
    <t>06/18/2022 06:00</t>
  </si>
  <si>
    <t>06/18/2022 07:00</t>
  </si>
  <si>
    <t>06/18/2022 08:00</t>
  </si>
  <si>
    <t>06/18/2022 09:00</t>
  </si>
  <si>
    <t>06/18/2022 10:00</t>
  </si>
  <si>
    <t>06/18/2022 11:00</t>
  </si>
  <si>
    <t>06/18/2022 12:00</t>
  </si>
  <si>
    <t>06/18/2022 13:00</t>
  </si>
  <si>
    <t>06/18/2022 14:00</t>
  </si>
  <si>
    <t>06/18/2022 15:00</t>
  </si>
  <si>
    <t>06/18/2022 16:00</t>
  </si>
  <si>
    <t>06/18/2022 17:00</t>
  </si>
  <si>
    <t>06/18/2022 18:00</t>
  </si>
  <si>
    <t>06/18/2022 19:00</t>
  </si>
  <si>
    <t>06/18/2022 20:00</t>
  </si>
  <si>
    <t>06/18/2022 21:00</t>
  </si>
  <si>
    <t>06/18/2022 22:00</t>
  </si>
  <si>
    <t>06/18/2022 23:00</t>
  </si>
  <si>
    <t>06/18/2022 24:00</t>
  </si>
  <si>
    <t>06/19/2022 01:00</t>
  </si>
  <si>
    <t>06/19/2022 02:00</t>
  </si>
  <si>
    <t>06/19/2022 03:00</t>
  </si>
  <si>
    <t>06/19/2022 04:00</t>
  </si>
  <si>
    <t>06/19/2022 05:00</t>
  </si>
  <si>
    <t>06/19/2022 06:00</t>
  </si>
  <si>
    <t>06/19/2022 07:00</t>
  </si>
  <si>
    <t>06/19/2022 08:00</t>
  </si>
  <si>
    <t>06/19/2022 09:00</t>
  </si>
  <si>
    <t>06/19/2022 10:00</t>
  </si>
  <si>
    <t>06/19/2022 11:00</t>
  </si>
  <si>
    <t>06/19/2022 12:00</t>
  </si>
  <si>
    <t>06/19/2022 13:00</t>
  </si>
  <si>
    <t>06/19/2022 14:00</t>
  </si>
  <si>
    <t>06/19/2022 15:00</t>
  </si>
  <si>
    <t>06/19/2022 16:00</t>
  </si>
  <si>
    <t>06/19/2022 17:00</t>
  </si>
  <si>
    <t>06/19/2022 18:00</t>
  </si>
  <si>
    <t>06/19/2022 19:00</t>
  </si>
  <si>
    <t>06/19/2022 20:00</t>
  </si>
  <si>
    <t>06/19/2022 21:00</t>
  </si>
  <si>
    <t>06/19/2022 22:00</t>
  </si>
  <si>
    <t>06/19/2022 23:00</t>
  </si>
  <si>
    <t>06/19/2022 24:00</t>
  </si>
  <si>
    <t>06/20/2022 01:00</t>
  </si>
  <si>
    <t>06/20/2022 02:00</t>
  </si>
  <si>
    <t>06/20/2022 03:00</t>
  </si>
  <si>
    <t>06/20/2022 04:00</t>
  </si>
  <si>
    <t>06/20/2022 05:00</t>
  </si>
  <si>
    <t>06/20/2022 06:00</t>
  </si>
  <si>
    <t>06/20/2022 07:00</t>
  </si>
  <si>
    <t>06/20/2022 08:00</t>
  </si>
  <si>
    <t>06/20/2022 09:00</t>
  </si>
  <si>
    <t>06/20/2022 10:00</t>
  </si>
  <si>
    <t>06/20/2022 11:00</t>
  </si>
  <si>
    <t>06/20/2022 12:00</t>
  </si>
  <si>
    <t>06/20/2022 13:00</t>
  </si>
  <si>
    <t>06/20/2022 14:00</t>
  </si>
  <si>
    <t>06/20/2022 15:00</t>
  </si>
  <si>
    <t>06/20/2022 16:00</t>
  </si>
  <si>
    <t>06/20/2022 17:00</t>
  </si>
  <si>
    <t>06/20/2022 18:00</t>
  </si>
  <si>
    <t>06/20/2022 19:00</t>
  </si>
  <si>
    <t>06/20/2022 20:00</t>
  </si>
  <si>
    <t>06/20/2022 21:00</t>
  </si>
  <si>
    <t>06/20/2022 22:00</t>
  </si>
  <si>
    <t>06/20/2022 23:00</t>
  </si>
  <si>
    <t>06/20/2022 24:00</t>
  </si>
  <si>
    <t>06/21/2022 01:00</t>
  </si>
  <si>
    <t>06/21/2022 02:00</t>
  </si>
  <si>
    <t>06/21/2022 03:00</t>
  </si>
  <si>
    <t>06/21/2022 04:00</t>
  </si>
  <si>
    <t>06/21/2022 05:00</t>
  </si>
  <si>
    <t>06/21/2022 06:00</t>
  </si>
  <si>
    <t>06/21/2022 07:00</t>
  </si>
  <si>
    <t>06/21/2022 08:00</t>
  </si>
  <si>
    <t>06/21/2022 09:00</t>
  </si>
  <si>
    <t>06/21/2022 10:00</t>
  </si>
  <si>
    <t>06/21/2022 11:00</t>
  </si>
  <si>
    <t>06/21/2022 12:00</t>
  </si>
  <si>
    <t>06/21/2022 13:00</t>
  </si>
  <si>
    <t>06/21/2022 14:00</t>
  </si>
  <si>
    <t>06/21/2022 15:00</t>
  </si>
  <si>
    <t>06/21/2022 16:00</t>
  </si>
  <si>
    <t>06/21/2022 17:00</t>
  </si>
  <si>
    <t>06/21/2022 18:00</t>
  </si>
  <si>
    <t>06/21/2022 19:00</t>
  </si>
  <si>
    <t>06/21/2022 20:00</t>
  </si>
  <si>
    <t>06/21/2022 21:00</t>
  </si>
  <si>
    <t>06/21/2022 22:00</t>
  </si>
  <si>
    <t>06/21/2022 23:00</t>
  </si>
  <si>
    <t>06/21/2022 24:00</t>
  </si>
  <si>
    <t>06/22/2022 01:00</t>
  </si>
  <si>
    <t>06/22/2022 02:00</t>
  </si>
  <si>
    <t>06/22/2022 03:00</t>
  </si>
  <si>
    <t>06/22/2022 04:00</t>
  </si>
  <si>
    <t>06/22/2022 05:00</t>
  </si>
  <si>
    <t>06/22/2022 06:00</t>
  </si>
  <si>
    <t>06/22/2022 07:00</t>
  </si>
  <si>
    <t>06/22/2022 08:00</t>
  </si>
  <si>
    <t>06/22/2022 09:00</t>
  </si>
  <si>
    <t>06/22/2022 10:00</t>
  </si>
  <si>
    <t>06/22/2022 11:00</t>
  </si>
  <si>
    <t>06/22/2022 12:00</t>
  </si>
  <si>
    <t>06/22/2022 13:00</t>
  </si>
  <si>
    <t>06/22/2022 14:00</t>
  </si>
  <si>
    <t>06/22/2022 15:00</t>
  </si>
  <si>
    <t>06/22/2022 16:00</t>
  </si>
  <si>
    <t>06/22/2022 17:00</t>
  </si>
  <si>
    <t>06/22/2022 18:00</t>
  </si>
  <si>
    <t>06/22/2022 19:00</t>
  </si>
  <si>
    <t>06/22/2022 20:00</t>
  </si>
  <si>
    <t>06/22/2022 21:00</t>
  </si>
  <si>
    <t>06/22/2022 22:00</t>
  </si>
  <si>
    <t>06/22/2022 23:00</t>
  </si>
  <si>
    <t>06/22/2022 24:00</t>
  </si>
  <si>
    <t>06/23/2022 01:00</t>
  </si>
  <si>
    <t>06/23/2022 02:00</t>
  </si>
  <si>
    <t>06/23/2022 03:00</t>
  </si>
  <si>
    <t>06/23/2022 04:00</t>
  </si>
  <si>
    <t>06/23/2022 05:00</t>
  </si>
  <si>
    <t>06/23/2022 06:00</t>
  </si>
  <si>
    <t>06/23/2022 07:00</t>
  </si>
  <si>
    <t>06/23/2022 08:00</t>
  </si>
  <si>
    <t>06/23/2022 09:00</t>
  </si>
  <si>
    <t>06/23/2022 10:00</t>
  </si>
  <si>
    <t>06/23/2022 11:00</t>
  </si>
  <si>
    <t>06/23/2022 12:00</t>
  </si>
  <si>
    <t>06/23/2022 13:00</t>
  </si>
  <si>
    <t>06/23/2022 14:00</t>
  </si>
  <si>
    <t>06/23/2022 15:00</t>
  </si>
  <si>
    <t>06/23/2022 16:00</t>
  </si>
  <si>
    <t>06/23/2022 17:00</t>
  </si>
  <si>
    <t>06/23/2022 18:00</t>
  </si>
  <si>
    <t>06/23/2022 19:00</t>
  </si>
  <si>
    <t>06/23/2022 20:00</t>
  </si>
  <si>
    <t>06/23/2022 21:00</t>
  </si>
  <si>
    <t>06/23/2022 22:00</t>
  </si>
  <si>
    <t>06/23/2022 23:00</t>
  </si>
  <si>
    <t>06/23/2022 24:00</t>
  </si>
  <si>
    <t>06/24/2022 01:00</t>
  </si>
  <si>
    <t>06/24/2022 02:00</t>
  </si>
  <si>
    <t>06/24/2022 03:00</t>
  </si>
  <si>
    <t>06/24/2022 04:00</t>
  </si>
  <si>
    <t>06/24/2022 05:00</t>
  </si>
  <si>
    <t>06/24/2022 06:00</t>
  </si>
  <si>
    <t>06/24/2022 07:00</t>
  </si>
  <si>
    <t>06/24/2022 08:00</t>
  </si>
  <si>
    <t>06/24/2022 09:00</t>
  </si>
  <si>
    <t>06/24/2022 10:00</t>
  </si>
  <si>
    <t>06/24/2022 11:00</t>
  </si>
  <si>
    <t>06/24/2022 12:00</t>
  </si>
  <si>
    <t>06/24/2022 13:00</t>
  </si>
  <si>
    <t>06/24/2022 14:00</t>
  </si>
  <si>
    <t>06/24/2022 15:00</t>
  </si>
  <si>
    <t>06/24/2022 16:00</t>
  </si>
  <si>
    <t>06/24/2022 17:00</t>
  </si>
  <si>
    <t>06/24/2022 18:00</t>
  </si>
  <si>
    <t>06/24/2022 19:00</t>
  </si>
  <si>
    <t>06/24/2022 20:00</t>
  </si>
  <si>
    <t>06/24/2022 21:00</t>
  </si>
  <si>
    <t>06/24/2022 22:00</t>
  </si>
  <si>
    <t>06/24/2022 23:00</t>
  </si>
  <si>
    <t>06/24/2022 24:00</t>
  </si>
  <si>
    <t>06/25/2022 01:00</t>
  </si>
  <si>
    <t>06/25/2022 02:00</t>
  </si>
  <si>
    <t>06/25/2022 03:00</t>
  </si>
  <si>
    <t>06/25/2022 04:00</t>
  </si>
  <si>
    <t>06/25/2022 05:00</t>
  </si>
  <si>
    <t>06/25/2022 06:00</t>
  </si>
  <si>
    <t>06/25/2022 07:00</t>
  </si>
  <si>
    <t>06/25/2022 08:00</t>
  </si>
  <si>
    <t>06/25/2022 09:00</t>
  </si>
  <si>
    <t>06/25/2022 10:00</t>
  </si>
  <si>
    <t>06/25/2022 11:00</t>
  </si>
  <si>
    <t>06/25/2022 12:00</t>
  </si>
  <si>
    <t>06/25/2022 13:00</t>
  </si>
  <si>
    <t>06/25/2022 14:00</t>
  </si>
  <si>
    <t>06/25/2022 15:00</t>
  </si>
  <si>
    <t>06/25/2022 16:00</t>
  </si>
  <si>
    <t>06/25/2022 17:00</t>
  </si>
  <si>
    <t>06/25/2022 18:00</t>
  </si>
  <si>
    <t>06/25/2022 19:00</t>
  </si>
  <si>
    <t>06/25/2022 20:00</t>
  </si>
  <si>
    <t>06/25/2022 21:00</t>
  </si>
  <si>
    <t>06/25/2022 22:00</t>
  </si>
  <si>
    <t>06/25/2022 23:00</t>
  </si>
  <si>
    <t>06/25/2022 24:00</t>
  </si>
  <si>
    <t>06/26/2022 01:00</t>
  </si>
  <si>
    <t>06/26/2022 02:00</t>
  </si>
  <si>
    <t>06/26/2022 03:00</t>
  </si>
  <si>
    <t>06/26/2022 04:00</t>
  </si>
  <si>
    <t>06/26/2022 05:00</t>
  </si>
  <si>
    <t>06/26/2022 06:00</t>
  </si>
  <si>
    <t>06/26/2022 07:00</t>
  </si>
  <si>
    <t>06/26/2022 08:00</t>
  </si>
  <si>
    <t>06/26/2022 09:00</t>
  </si>
  <si>
    <t>06/26/2022 10:00</t>
  </si>
  <si>
    <t>06/26/2022 11:00</t>
  </si>
  <si>
    <t>06/26/2022 12:00</t>
  </si>
  <si>
    <t>06/26/2022 13:00</t>
  </si>
  <si>
    <t>06/26/2022 14:00</t>
  </si>
  <si>
    <t>06/26/2022 15:00</t>
  </si>
  <si>
    <t>06/26/2022 16:00</t>
  </si>
  <si>
    <t>06/26/2022 17:00</t>
  </si>
  <si>
    <t>06/26/2022 18:00</t>
  </si>
  <si>
    <t>06/26/2022 19:00</t>
  </si>
  <si>
    <t>06/26/2022 20:00</t>
  </si>
  <si>
    <t>06/26/2022 21:00</t>
  </si>
  <si>
    <t>06/26/2022 22:00</t>
  </si>
  <si>
    <t>06/26/2022 23:00</t>
  </si>
  <si>
    <t>06/26/2022 24:00</t>
  </si>
  <si>
    <t>06/27/2022 01:00</t>
  </si>
  <si>
    <t>06/27/2022 02:00</t>
  </si>
  <si>
    <t>06/27/2022 03:00</t>
  </si>
  <si>
    <t>06/27/2022 04:00</t>
  </si>
  <si>
    <t>06/27/2022 05:00</t>
  </si>
  <si>
    <t>06/27/2022 06:00</t>
  </si>
  <si>
    <t>06/27/2022 07:00</t>
  </si>
  <si>
    <t>06/27/2022 08:00</t>
  </si>
  <si>
    <t>06/27/2022 09:00</t>
  </si>
  <si>
    <t>06/27/2022 10:00</t>
  </si>
  <si>
    <t>06/27/2022 11:00</t>
  </si>
  <si>
    <t>06/27/2022 12:00</t>
  </si>
  <si>
    <t>06/27/2022 13:00</t>
  </si>
  <si>
    <t>06/27/2022 14:00</t>
  </si>
  <si>
    <t>06/27/2022 15:00</t>
  </si>
  <si>
    <t>06/27/2022 16:00</t>
  </si>
  <si>
    <t>06/27/2022 17:00</t>
  </si>
  <si>
    <t>06/27/2022 18:00</t>
  </si>
  <si>
    <t>06/27/2022 19:00</t>
  </si>
  <si>
    <t>06/27/2022 20:00</t>
  </si>
  <si>
    <t>06/27/2022 21:00</t>
  </si>
  <si>
    <t>06/27/2022 22:00</t>
  </si>
  <si>
    <t>06/27/2022 23:00</t>
  </si>
  <si>
    <t>06/27/2022 24:00</t>
  </si>
  <si>
    <t>06/28/2022 01:00</t>
  </si>
  <si>
    <t>06/28/2022 02:00</t>
  </si>
  <si>
    <t>06/28/2022 03:00</t>
  </si>
  <si>
    <t>06/28/2022 04:00</t>
  </si>
  <si>
    <t>06/28/2022 05:00</t>
  </si>
  <si>
    <t>06/28/2022 06:00</t>
  </si>
  <si>
    <t>06/28/2022 07:00</t>
  </si>
  <si>
    <t>06/28/2022 08:00</t>
  </si>
  <si>
    <t>06/28/2022 09:00</t>
  </si>
  <si>
    <t>06/28/2022 10:00</t>
  </si>
  <si>
    <t>06/28/2022 11:00</t>
  </si>
  <si>
    <t>06/28/2022 12:00</t>
  </si>
  <si>
    <t>06/28/2022 13:00</t>
  </si>
  <si>
    <t>06/28/2022 14:00</t>
  </si>
  <si>
    <t>06/28/2022 15:00</t>
  </si>
  <si>
    <t>06/28/2022 16:00</t>
  </si>
  <si>
    <t>06/28/2022 17:00</t>
  </si>
  <si>
    <t>06/28/2022 18:00</t>
  </si>
  <si>
    <t>06/28/2022 19:00</t>
  </si>
  <si>
    <t>06/28/2022 20:00</t>
  </si>
  <si>
    <t>06/28/2022 21:00</t>
  </si>
  <si>
    <t>06/28/2022 22:00</t>
  </si>
  <si>
    <t>06/28/2022 23:00</t>
  </si>
  <si>
    <t>06/28/2022 24:00</t>
  </si>
  <si>
    <t>06/29/2022 01:00</t>
  </si>
  <si>
    <t>06/29/2022 02:00</t>
  </si>
  <si>
    <t>06/29/2022 03:00</t>
  </si>
  <si>
    <t>06/29/2022 04:00</t>
  </si>
  <si>
    <t>06/29/2022 05:00</t>
  </si>
  <si>
    <t>06/29/2022 06:00</t>
  </si>
  <si>
    <t>06/29/2022 07:00</t>
  </si>
  <si>
    <t>06/29/2022 08:00</t>
  </si>
  <si>
    <t>06/29/2022 09:00</t>
  </si>
  <si>
    <t>06/29/2022 10:00</t>
  </si>
  <si>
    <t>06/29/2022 11:00</t>
  </si>
  <si>
    <t>06/29/2022 12:00</t>
  </si>
  <si>
    <t>06/29/2022 13:00</t>
  </si>
  <si>
    <t>06/29/2022 14:00</t>
  </si>
  <si>
    <t>06/29/2022 15:00</t>
  </si>
  <si>
    <t>06/29/2022 16:00</t>
  </si>
  <si>
    <t>06/29/2022 17:00</t>
  </si>
  <si>
    <t>06/29/2022 18:00</t>
  </si>
  <si>
    <t>06/29/2022 19:00</t>
  </si>
  <si>
    <t>06/29/2022 20:00</t>
  </si>
  <si>
    <t>06/29/2022 21:00</t>
  </si>
  <si>
    <t>06/29/2022 22:00</t>
  </si>
  <si>
    <t>06/29/2022 23:00</t>
  </si>
  <si>
    <t>06/29/2022 24:00</t>
  </si>
  <si>
    <t>06/30/2022 01:00</t>
  </si>
  <si>
    <t>06/30/2022 02:00</t>
  </si>
  <si>
    <t>06/30/2022 03:00</t>
  </si>
  <si>
    <t>06/30/2022 04:00</t>
  </si>
  <si>
    <t>06/30/2022 05:00</t>
  </si>
  <si>
    <t>06/30/2022 06:00</t>
  </si>
  <si>
    <t>06/30/2022 07:00</t>
  </si>
  <si>
    <t>06/30/2022 08:00</t>
  </si>
  <si>
    <t>06/30/2022 09:00</t>
  </si>
  <si>
    <t>06/30/2022 10:00</t>
  </si>
  <si>
    <t>06/30/2022 11:00</t>
  </si>
  <si>
    <t>06/30/2022 12:00</t>
  </si>
  <si>
    <t>06/30/2022 13:00</t>
  </si>
  <si>
    <t>06/30/2022 14:00</t>
  </si>
  <si>
    <t>06/30/2022 15:00</t>
  </si>
  <si>
    <t>06/30/2022 16:00</t>
  </si>
  <si>
    <t>06/30/2022 17:00</t>
  </si>
  <si>
    <t>06/30/2022 18:00</t>
  </si>
  <si>
    <t>06/30/2022 19:00</t>
  </si>
  <si>
    <t>06/30/2022 20:00</t>
  </si>
  <si>
    <t>06/30/2022 21:00</t>
  </si>
  <si>
    <t>06/30/2022 22:00</t>
  </si>
  <si>
    <t>06/30/2022 23:00</t>
  </si>
  <si>
    <t>06/30/2022 24:00</t>
  </si>
  <si>
    <t>07/01/2022 01:00</t>
  </si>
  <si>
    <t>07/01/2022 02:00</t>
  </si>
  <si>
    <t>07/01/2022 03:00</t>
  </si>
  <si>
    <t>07/01/2022 04:00</t>
  </si>
  <si>
    <t>07/01/2022 05:00</t>
  </si>
  <si>
    <t>07/01/2022 06:00</t>
  </si>
  <si>
    <t>07/01/2022 07:00</t>
  </si>
  <si>
    <t>07/01/2022 08:00</t>
  </si>
  <si>
    <t>07/01/2022 09:00</t>
  </si>
  <si>
    <t>07/01/2022 10:00</t>
  </si>
  <si>
    <t>07/01/2022 11:00</t>
  </si>
  <si>
    <t>07/01/2022 12:00</t>
  </si>
  <si>
    <t>07/01/2022 13:00</t>
  </si>
  <si>
    <t>07/01/2022 14:00</t>
  </si>
  <si>
    <t>07/01/2022 15:00</t>
  </si>
  <si>
    <t>07/01/2022 16:00</t>
  </si>
  <si>
    <t>07/01/2022 17:00</t>
  </si>
  <si>
    <t>07/01/2022 18:00</t>
  </si>
  <si>
    <t>07/01/2022 19:00</t>
  </si>
  <si>
    <t>07/01/2022 20:00</t>
  </si>
  <si>
    <t>07/01/2022 21:00</t>
  </si>
  <si>
    <t>07/01/2022 22:00</t>
  </si>
  <si>
    <t>07/01/2022 23:00</t>
  </si>
  <si>
    <t>07/01/2022 24:00</t>
  </si>
  <si>
    <t>07/02/2022 01:00</t>
  </si>
  <si>
    <t>07/02/2022 02:00</t>
  </si>
  <si>
    <t>07/02/2022 03:00</t>
  </si>
  <si>
    <t>07/02/2022 04:00</t>
  </si>
  <si>
    <t>07/02/2022 05:00</t>
  </si>
  <si>
    <t>07/02/2022 06:00</t>
  </si>
  <si>
    <t>07/02/2022 07:00</t>
  </si>
  <si>
    <t>07/02/2022 08:00</t>
  </si>
  <si>
    <t>07/02/2022 09:00</t>
  </si>
  <si>
    <t>07/02/2022 10:00</t>
  </si>
  <si>
    <t>07/02/2022 11:00</t>
  </si>
  <si>
    <t>07/02/2022 12:00</t>
  </si>
  <si>
    <t>07/02/2022 13:00</t>
  </si>
  <si>
    <t>07/02/2022 14:00</t>
  </si>
  <si>
    <t>07/02/2022 15:00</t>
  </si>
  <si>
    <t>07/02/2022 16:00</t>
  </si>
  <si>
    <t>07/02/2022 17:00</t>
  </si>
  <si>
    <t>07/02/2022 18:00</t>
  </si>
  <si>
    <t>07/02/2022 19:00</t>
  </si>
  <si>
    <t>07/02/2022 20:00</t>
  </si>
  <si>
    <t>07/02/2022 21:00</t>
  </si>
  <si>
    <t>07/02/2022 22:00</t>
  </si>
  <si>
    <t>07/02/2022 23:00</t>
  </si>
  <si>
    <t>07/02/2022 24:00</t>
  </si>
  <si>
    <t>07/03/2022 01:00</t>
  </si>
  <si>
    <t>07/03/2022 02:00</t>
  </si>
  <si>
    <t>07/03/2022 03:00</t>
  </si>
  <si>
    <t>07/03/2022 04:00</t>
  </si>
  <si>
    <t>07/03/2022 05:00</t>
  </si>
  <si>
    <t>07/03/2022 06:00</t>
  </si>
  <si>
    <t>07/03/2022 07:00</t>
  </si>
  <si>
    <t>07/03/2022 08:00</t>
  </si>
  <si>
    <t>07/03/2022 09:00</t>
  </si>
  <si>
    <t>07/03/2022 10:00</t>
  </si>
  <si>
    <t>07/03/2022 11:00</t>
  </si>
  <si>
    <t>07/03/2022 12:00</t>
  </si>
  <si>
    <t>07/03/2022 13:00</t>
  </si>
  <si>
    <t>07/03/2022 14:00</t>
  </si>
  <si>
    <t>07/03/2022 15:00</t>
  </si>
  <si>
    <t>07/03/2022 16:00</t>
  </si>
  <si>
    <t>07/03/2022 17:00</t>
  </si>
  <si>
    <t>07/03/2022 18:00</t>
  </si>
  <si>
    <t>07/03/2022 19:00</t>
  </si>
  <si>
    <t>07/03/2022 20:00</t>
  </si>
  <si>
    <t>07/03/2022 21:00</t>
  </si>
  <si>
    <t>07/03/2022 22:00</t>
  </si>
  <si>
    <t>07/03/2022 23:00</t>
  </si>
  <si>
    <t>07/03/2022 24:00</t>
  </si>
  <si>
    <t>07/04/2022 01:00</t>
  </si>
  <si>
    <t>07/04/2022 02:00</t>
  </si>
  <si>
    <t>07/04/2022 03:00</t>
  </si>
  <si>
    <t>07/04/2022 04:00</t>
  </si>
  <si>
    <t>07/04/2022 05:00</t>
  </si>
  <si>
    <t>07/04/2022 06:00</t>
  </si>
  <si>
    <t>07/04/2022 07:00</t>
  </si>
  <si>
    <t>07/04/2022 08:00</t>
  </si>
  <si>
    <t>07/04/2022 09:00</t>
  </si>
  <si>
    <t>07/04/2022 10:00</t>
  </si>
  <si>
    <t>07/04/2022 11:00</t>
  </si>
  <si>
    <t>07/04/2022 12:00</t>
  </si>
  <si>
    <t>07/04/2022 13:00</t>
  </si>
  <si>
    <t>07/04/2022 14:00</t>
  </si>
  <si>
    <t>07/04/2022 15:00</t>
  </si>
  <si>
    <t>07/04/2022 16:00</t>
  </si>
  <si>
    <t>07/04/2022 17:00</t>
  </si>
  <si>
    <t>07/04/2022 18:00</t>
  </si>
  <si>
    <t>07/04/2022 19:00</t>
  </si>
  <si>
    <t>07/04/2022 20:00</t>
  </si>
  <si>
    <t>07/04/2022 21:00</t>
  </si>
  <si>
    <t>07/04/2022 22:00</t>
  </si>
  <si>
    <t>07/04/2022 23:00</t>
  </si>
  <si>
    <t>07/04/2022 24:00</t>
  </si>
  <si>
    <t>07/05/2022 01:00</t>
  </si>
  <si>
    <t>07/05/2022 02:00</t>
  </si>
  <si>
    <t>07/05/2022 03:00</t>
  </si>
  <si>
    <t>07/05/2022 04:00</t>
  </si>
  <si>
    <t>07/05/2022 05:00</t>
  </si>
  <si>
    <t>07/05/2022 06:00</t>
  </si>
  <si>
    <t>07/05/2022 07:00</t>
  </si>
  <si>
    <t>07/05/2022 08:00</t>
  </si>
  <si>
    <t>07/05/2022 09:00</t>
  </si>
  <si>
    <t>07/05/2022 10:00</t>
  </si>
  <si>
    <t>07/05/2022 11:00</t>
  </si>
  <si>
    <t>07/05/2022 12:00</t>
  </si>
  <si>
    <t>07/05/2022 13:00</t>
  </si>
  <si>
    <t>07/05/2022 14:00</t>
  </si>
  <si>
    <t>07/05/2022 15:00</t>
  </si>
  <si>
    <t>07/05/2022 16:00</t>
  </si>
  <si>
    <t>07/05/2022 17:00</t>
  </si>
  <si>
    <t>07/05/2022 18:00</t>
  </si>
  <si>
    <t>07/05/2022 19:00</t>
  </si>
  <si>
    <t>07/05/2022 20:00</t>
  </si>
  <si>
    <t>07/05/2022 21:00</t>
  </si>
  <si>
    <t>07/05/2022 22:00</t>
  </si>
  <si>
    <t>07/05/2022 23:00</t>
  </si>
  <si>
    <t>07/05/2022 24:00</t>
  </si>
  <si>
    <t>07/06/2022 01:00</t>
  </si>
  <si>
    <t>07/06/2022 02:00</t>
  </si>
  <si>
    <t>07/06/2022 03:00</t>
  </si>
  <si>
    <t>07/06/2022 04:00</t>
  </si>
  <si>
    <t>07/06/2022 05:00</t>
  </si>
  <si>
    <t>07/06/2022 06:00</t>
  </si>
  <si>
    <t>07/06/2022 07:00</t>
  </si>
  <si>
    <t>07/06/2022 08:00</t>
  </si>
  <si>
    <t>07/06/2022 09:00</t>
  </si>
  <si>
    <t>07/06/2022 10:00</t>
  </si>
  <si>
    <t>07/06/2022 11:00</t>
  </si>
  <si>
    <t>07/06/2022 12:00</t>
  </si>
  <si>
    <t>07/06/2022 13:00</t>
  </si>
  <si>
    <t>07/06/2022 14:00</t>
  </si>
  <si>
    <t>07/06/2022 15:00</t>
  </si>
  <si>
    <t>07/06/2022 16:00</t>
  </si>
  <si>
    <t>07/06/2022 17:00</t>
  </si>
  <si>
    <t>07/06/2022 18:00</t>
  </si>
  <si>
    <t>07/06/2022 19:00</t>
  </si>
  <si>
    <t>07/06/2022 20:00</t>
  </si>
  <si>
    <t>07/06/2022 21:00</t>
  </si>
  <si>
    <t>07/06/2022 22:00</t>
  </si>
  <si>
    <t>07/06/2022 23:00</t>
  </si>
  <si>
    <t>07/06/2022 24:00</t>
  </si>
  <si>
    <t>07/07/2022 01:00</t>
  </si>
  <si>
    <t>07/07/2022 02:00</t>
  </si>
  <si>
    <t>07/07/2022 03:00</t>
  </si>
  <si>
    <t>07/07/2022 04:00</t>
  </si>
  <si>
    <t>07/07/2022 05:00</t>
  </si>
  <si>
    <t>07/07/2022 06:00</t>
  </si>
  <si>
    <t>07/07/2022 07:00</t>
  </si>
  <si>
    <t>07/07/2022 08:00</t>
  </si>
  <si>
    <t>07/07/2022 09:00</t>
  </si>
  <si>
    <t>07/07/2022 10:00</t>
  </si>
  <si>
    <t>07/07/2022 11:00</t>
  </si>
  <si>
    <t>07/07/2022 12:00</t>
  </si>
  <si>
    <t>07/07/2022 13:00</t>
  </si>
  <si>
    <t>07/07/2022 14:00</t>
  </si>
  <si>
    <t>07/07/2022 15:00</t>
  </si>
  <si>
    <t>07/07/2022 16:00</t>
  </si>
  <si>
    <t>07/07/2022 17:00</t>
  </si>
  <si>
    <t>07/07/2022 18:00</t>
  </si>
  <si>
    <t>07/07/2022 19:00</t>
  </si>
  <si>
    <t>07/07/2022 20:00</t>
  </si>
  <si>
    <t>07/07/2022 21:00</t>
  </si>
  <si>
    <t>07/07/2022 22:00</t>
  </si>
  <si>
    <t>07/07/2022 23:00</t>
  </si>
  <si>
    <t>07/07/2022 24:00</t>
  </si>
  <si>
    <t>07/08/2022 01:00</t>
  </si>
  <si>
    <t>07/08/2022 02:00</t>
  </si>
  <si>
    <t>07/08/2022 03:00</t>
  </si>
  <si>
    <t>07/08/2022 04:00</t>
  </si>
  <si>
    <t>07/08/2022 05:00</t>
  </si>
  <si>
    <t>07/08/2022 06:00</t>
  </si>
  <si>
    <t>07/08/2022 07:00</t>
  </si>
  <si>
    <t>07/08/2022 08:00</t>
  </si>
  <si>
    <t>07/08/2022 09:00</t>
  </si>
  <si>
    <t>07/08/2022 10:00</t>
  </si>
  <si>
    <t>07/08/2022 11:00</t>
  </si>
  <si>
    <t>07/08/2022 12:00</t>
  </si>
  <si>
    <t>07/08/2022 13:00</t>
  </si>
  <si>
    <t>07/08/2022 14:00</t>
  </si>
  <si>
    <t>07/08/2022 15:00</t>
  </si>
  <si>
    <t>07/08/2022 16:00</t>
  </si>
  <si>
    <t>07/08/2022 17:00</t>
  </si>
  <si>
    <t>07/08/2022 18:00</t>
  </si>
  <si>
    <t>07/08/2022 19:00</t>
  </si>
  <si>
    <t>07/08/2022 20:00</t>
  </si>
  <si>
    <t>07/08/2022 21:00</t>
  </si>
  <si>
    <t>07/08/2022 22:00</t>
  </si>
  <si>
    <t>07/08/2022 23:00</t>
  </si>
  <si>
    <t>07/08/2022 24:00</t>
  </si>
  <si>
    <t>07/09/2022 01:00</t>
  </si>
  <si>
    <t>07/09/2022 02:00</t>
  </si>
  <si>
    <t>07/09/2022 03:00</t>
  </si>
  <si>
    <t>07/09/2022 04:00</t>
  </si>
  <si>
    <t>07/09/2022 05:00</t>
  </si>
  <si>
    <t>07/09/2022 06:00</t>
  </si>
  <si>
    <t>07/09/2022 07:00</t>
  </si>
  <si>
    <t>07/09/2022 08:00</t>
  </si>
  <si>
    <t>07/09/2022 09:00</t>
  </si>
  <si>
    <t>07/09/2022 10:00</t>
  </si>
  <si>
    <t>07/09/2022 11:00</t>
  </si>
  <si>
    <t>07/09/2022 12:00</t>
  </si>
  <si>
    <t>07/09/2022 13:00</t>
  </si>
  <si>
    <t>07/09/2022 14:00</t>
  </si>
  <si>
    <t>07/09/2022 15:00</t>
  </si>
  <si>
    <t>07/09/2022 16:00</t>
  </si>
  <si>
    <t>07/09/2022 17:00</t>
  </si>
  <si>
    <t>07/09/2022 18:00</t>
  </si>
  <si>
    <t>07/09/2022 19:00</t>
  </si>
  <si>
    <t>07/09/2022 20:00</t>
  </si>
  <si>
    <t>07/09/2022 21:00</t>
  </si>
  <si>
    <t>07/09/2022 22:00</t>
  </si>
  <si>
    <t>07/09/2022 23:00</t>
  </si>
  <si>
    <t>07/09/2022 24:00</t>
  </si>
  <si>
    <t>07/10/2022 01:00</t>
  </si>
  <si>
    <t>07/10/2022 02:00</t>
  </si>
  <si>
    <t>07/10/2022 03:00</t>
  </si>
  <si>
    <t>07/10/2022 04:00</t>
  </si>
  <si>
    <t>07/10/2022 05:00</t>
  </si>
  <si>
    <t>07/10/2022 06:00</t>
  </si>
  <si>
    <t>07/10/2022 07:00</t>
  </si>
  <si>
    <t>07/10/2022 08:00</t>
  </si>
  <si>
    <t>07/10/2022 09:00</t>
  </si>
  <si>
    <t>07/10/2022 10:00</t>
  </si>
  <si>
    <t>07/10/2022 11:00</t>
  </si>
  <si>
    <t>07/10/2022 12:00</t>
  </si>
  <si>
    <t>07/10/2022 13:00</t>
  </si>
  <si>
    <t>07/10/2022 14:00</t>
  </si>
  <si>
    <t>07/10/2022 15:00</t>
  </si>
  <si>
    <t>07/10/2022 16:00</t>
  </si>
  <si>
    <t>07/10/2022 17:00</t>
  </si>
  <si>
    <t>07/10/2022 18:00</t>
  </si>
  <si>
    <t>07/10/2022 19:00</t>
  </si>
  <si>
    <t>07/10/2022 20:00</t>
  </si>
  <si>
    <t>07/10/2022 21:00</t>
  </si>
  <si>
    <t>07/10/2022 22:00</t>
  </si>
  <si>
    <t>07/10/2022 23:00</t>
  </si>
  <si>
    <t>07/10/2022 24:00</t>
  </si>
  <si>
    <t>07/11/2022 01:00</t>
  </si>
  <si>
    <t>07/11/2022 02:00</t>
  </si>
  <si>
    <t>07/11/2022 03:00</t>
  </si>
  <si>
    <t>07/11/2022 04:00</t>
  </si>
  <si>
    <t>07/11/2022 05:00</t>
  </si>
  <si>
    <t>07/11/2022 06:00</t>
  </si>
  <si>
    <t>07/11/2022 07:00</t>
  </si>
  <si>
    <t>07/11/2022 08:00</t>
  </si>
  <si>
    <t>07/11/2022 09:00</t>
  </si>
  <si>
    <t>07/11/2022 10:00</t>
  </si>
  <si>
    <t>07/11/2022 11:00</t>
  </si>
  <si>
    <t>07/11/2022 12:00</t>
  </si>
  <si>
    <t>07/11/2022 13:00</t>
  </si>
  <si>
    <t>07/11/2022 14:00</t>
  </si>
  <si>
    <t>07/11/2022 15:00</t>
  </si>
  <si>
    <t>07/11/2022 16:00</t>
  </si>
  <si>
    <t>07/11/2022 17:00</t>
  </si>
  <si>
    <t>07/11/2022 18:00</t>
  </si>
  <si>
    <t>07/11/2022 19:00</t>
  </si>
  <si>
    <t>07/11/2022 20:00</t>
  </si>
  <si>
    <t>07/11/2022 21:00</t>
  </si>
  <si>
    <t>07/11/2022 22:00</t>
  </si>
  <si>
    <t>07/11/2022 23:00</t>
  </si>
  <si>
    <t>07/11/2022 24:00</t>
  </si>
  <si>
    <t>07/12/2022 01:00</t>
  </si>
  <si>
    <t>07/12/2022 02:00</t>
  </si>
  <si>
    <t>07/12/2022 03:00</t>
  </si>
  <si>
    <t>07/12/2022 04:00</t>
  </si>
  <si>
    <t>07/12/2022 05:00</t>
  </si>
  <si>
    <t>07/12/2022 06:00</t>
  </si>
  <si>
    <t>07/12/2022 07:00</t>
  </si>
  <si>
    <t>07/12/2022 08:00</t>
  </si>
  <si>
    <t>07/12/2022 09:00</t>
  </si>
  <si>
    <t>07/12/2022 10:00</t>
  </si>
  <si>
    <t>07/12/2022 11:00</t>
  </si>
  <si>
    <t>07/12/2022 12:00</t>
  </si>
  <si>
    <t>07/12/2022 13:00</t>
  </si>
  <si>
    <t>07/12/2022 14:00</t>
  </si>
  <si>
    <t>07/12/2022 15:00</t>
  </si>
  <si>
    <t>07/12/2022 16:00</t>
  </si>
  <si>
    <t>07/12/2022 17:00</t>
  </si>
  <si>
    <t>07/12/2022 18:00</t>
  </si>
  <si>
    <t>07/12/2022 19:00</t>
  </si>
  <si>
    <t>07/12/2022 20:00</t>
  </si>
  <si>
    <t>07/12/2022 21:00</t>
  </si>
  <si>
    <t>07/12/2022 22:00</t>
  </si>
  <si>
    <t>07/12/2022 23:00</t>
  </si>
  <si>
    <t>07/12/2022 24:00</t>
  </si>
  <si>
    <t>07/13/2022 01:00</t>
  </si>
  <si>
    <t>07/13/2022 02:00</t>
  </si>
  <si>
    <t>07/13/2022 03:00</t>
  </si>
  <si>
    <t>07/13/2022 04:00</t>
  </si>
  <si>
    <t>07/13/2022 05:00</t>
  </si>
  <si>
    <t>07/13/2022 06:00</t>
  </si>
  <si>
    <t>07/13/2022 07:00</t>
  </si>
  <si>
    <t>07/13/2022 08:00</t>
  </si>
  <si>
    <t>07/13/2022 09:00</t>
  </si>
  <si>
    <t>07/13/2022 10:00</t>
  </si>
  <si>
    <t>07/13/2022 11:00</t>
  </si>
  <si>
    <t>07/13/2022 12:00</t>
  </si>
  <si>
    <t>07/13/2022 13:00</t>
  </si>
  <si>
    <t>07/13/2022 14:00</t>
  </si>
  <si>
    <t>07/13/2022 15:00</t>
  </si>
  <si>
    <t>07/13/2022 16:00</t>
  </si>
  <si>
    <t>07/13/2022 17:00</t>
  </si>
  <si>
    <t>07/13/2022 18:00</t>
  </si>
  <si>
    <t>07/13/2022 19:00</t>
  </si>
  <si>
    <t>07/13/2022 20:00</t>
  </si>
  <si>
    <t>07/13/2022 21:00</t>
  </si>
  <si>
    <t>07/13/2022 22:00</t>
  </si>
  <si>
    <t>07/13/2022 23:00</t>
  </si>
  <si>
    <t>07/13/2022 24:00</t>
  </si>
  <si>
    <t>07/14/2022 01:00</t>
  </si>
  <si>
    <t>07/14/2022 02:00</t>
  </si>
  <si>
    <t>07/14/2022 03:00</t>
  </si>
  <si>
    <t>07/14/2022 04:00</t>
  </si>
  <si>
    <t>07/14/2022 05:00</t>
  </si>
  <si>
    <t>07/14/2022 06:00</t>
  </si>
  <si>
    <t>07/14/2022 07:00</t>
  </si>
  <si>
    <t>07/14/2022 08:00</t>
  </si>
  <si>
    <t>07/14/2022 09:00</t>
  </si>
  <si>
    <t>07/14/2022 10:00</t>
  </si>
  <si>
    <t>07/14/2022 11:00</t>
  </si>
  <si>
    <t>07/14/2022 12:00</t>
  </si>
  <si>
    <t>07/14/2022 13:00</t>
  </si>
  <si>
    <t>07/14/2022 14:00</t>
  </si>
  <si>
    <t>07/14/2022 15:00</t>
  </si>
  <si>
    <t>07/14/2022 16:00</t>
  </si>
  <si>
    <t>07/14/2022 17:00</t>
  </si>
  <si>
    <t>07/14/2022 18:00</t>
  </si>
  <si>
    <t>07/14/2022 19:00</t>
  </si>
  <si>
    <t>07/14/2022 20:00</t>
  </si>
  <si>
    <t>07/14/2022 21:00</t>
  </si>
  <si>
    <t>07/14/2022 22:00</t>
  </si>
  <si>
    <t>07/14/2022 23:00</t>
  </si>
  <si>
    <t>07/14/2022 24:00</t>
  </si>
  <si>
    <t>07/15/2022 01:00</t>
  </si>
  <si>
    <t>07/15/2022 02:00</t>
  </si>
  <si>
    <t>07/15/2022 03:00</t>
  </si>
  <si>
    <t>07/15/2022 04:00</t>
  </si>
  <si>
    <t>07/15/2022 05:00</t>
  </si>
  <si>
    <t>07/15/2022 06:00</t>
  </si>
  <si>
    <t>07/15/2022 07:00</t>
  </si>
  <si>
    <t>07/15/2022 08:00</t>
  </si>
  <si>
    <t>07/15/2022 09:00</t>
  </si>
  <si>
    <t>07/15/2022 10:00</t>
  </si>
  <si>
    <t>07/15/2022 11:00</t>
  </si>
  <si>
    <t>07/15/2022 12:00</t>
  </si>
  <si>
    <t>07/15/2022 13:00</t>
  </si>
  <si>
    <t>07/15/2022 14:00</t>
  </si>
  <si>
    <t>07/15/2022 15:00</t>
  </si>
  <si>
    <t>07/15/2022 16:00</t>
  </si>
  <si>
    <t>07/15/2022 17:00</t>
  </si>
  <si>
    <t>07/15/2022 18:00</t>
  </si>
  <si>
    <t>07/15/2022 19:00</t>
  </si>
  <si>
    <t>07/15/2022 20:00</t>
  </si>
  <si>
    <t>07/15/2022 21:00</t>
  </si>
  <si>
    <t>07/15/2022 22:00</t>
  </si>
  <si>
    <t>07/15/2022 23:00</t>
  </si>
  <si>
    <t>07/15/2022 24:00</t>
  </si>
  <si>
    <t>07/16/2022 01:00</t>
  </si>
  <si>
    <t>07/16/2022 02:00</t>
  </si>
  <si>
    <t>07/16/2022 03:00</t>
  </si>
  <si>
    <t>07/16/2022 04:00</t>
  </si>
  <si>
    <t>07/16/2022 05:00</t>
  </si>
  <si>
    <t>07/16/2022 06:00</t>
  </si>
  <si>
    <t>07/16/2022 07:00</t>
  </si>
  <si>
    <t>07/16/2022 08:00</t>
  </si>
  <si>
    <t>07/16/2022 09:00</t>
  </si>
  <si>
    <t>07/16/2022 10:00</t>
  </si>
  <si>
    <t>07/16/2022 11:00</t>
  </si>
  <si>
    <t>07/16/2022 12:00</t>
  </si>
  <si>
    <t>07/16/2022 13:00</t>
  </si>
  <si>
    <t>07/16/2022 14:00</t>
  </si>
  <si>
    <t>07/16/2022 15:00</t>
  </si>
  <si>
    <t>07/16/2022 16:00</t>
  </si>
  <si>
    <t>07/16/2022 17:00</t>
  </si>
  <si>
    <t>07/16/2022 18:00</t>
  </si>
  <si>
    <t>07/16/2022 19:00</t>
  </si>
  <si>
    <t>07/16/2022 20:00</t>
  </si>
  <si>
    <t>07/16/2022 21:00</t>
  </si>
  <si>
    <t>07/16/2022 22:00</t>
  </si>
  <si>
    <t>07/16/2022 23:00</t>
  </si>
  <si>
    <t>07/16/2022 24:00</t>
  </si>
  <si>
    <t>07/17/2022 01:00</t>
  </si>
  <si>
    <t>07/17/2022 02:00</t>
  </si>
  <si>
    <t>07/17/2022 03:00</t>
  </si>
  <si>
    <t>07/17/2022 04:00</t>
  </si>
  <si>
    <t>07/17/2022 05:00</t>
  </si>
  <si>
    <t>07/17/2022 06:00</t>
  </si>
  <si>
    <t>07/17/2022 07:00</t>
  </si>
  <si>
    <t>07/17/2022 08:00</t>
  </si>
  <si>
    <t>07/17/2022 09:00</t>
  </si>
  <si>
    <t>07/17/2022 10:00</t>
  </si>
  <si>
    <t>07/17/2022 11:00</t>
  </si>
  <si>
    <t>07/17/2022 12:00</t>
  </si>
  <si>
    <t>07/17/2022 13:00</t>
  </si>
  <si>
    <t>07/17/2022 14:00</t>
  </si>
  <si>
    <t>07/17/2022 15:00</t>
  </si>
  <si>
    <t>07/17/2022 16:00</t>
  </si>
  <si>
    <t>07/17/2022 17:00</t>
  </si>
  <si>
    <t>07/17/2022 18:00</t>
  </si>
  <si>
    <t>07/17/2022 19:00</t>
  </si>
  <si>
    <t>07/17/2022 20:00</t>
  </si>
  <si>
    <t>07/17/2022 21:00</t>
  </si>
  <si>
    <t>07/17/2022 22:00</t>
  </si>
  <si>
    <t>07/17/2022 23:00</t>
  </si>
  <si>
    <t>07/17/2022 24:00</t>
  </si>
  <si>
    <t>07/18/2022 01:00</t>
  </si>
  <si>
    <t>07/18/2022 02:00</t>
  </si>
  <si>
    <t>07/18/2022 03:00</t>
  </si>
  <si>
    <t>07/18/2022 04:00</t>
  </si>
  <si>
    <t>07/18/2022 05:00</t>
  </si>
  <si>
    <t>07/18/2022 06:00</t>
  </si>
  <si>
    <t>07/18/2022 07:00</t>
  </si>
  <si>
    <t>07/18/2022 08:00</t>
  </si>
  <si>
    <t>07/18/2022 09:00</t>
  </si>
  <si>
    <t>07/18/2022 10:00</t>
  </si>
  <si>
    <t>07/18/2022 11:00</t>
  </si>
  <si>
    <t>07/18/2022 12:00</t>
  </si>
  <si>
    <t>07/18/2022 13:00</t>
  </si>
  <si>
    <t>07/18/2022 14:00</t>
  </si>
  <si>
    <t>07/18/2022 15:00</t>
  </si>
  <si>
    <t>07/18/2022 16:00</t>
  </si>
  <si>
    <t>07/18/2022 17:00</t>
  </si>
  <si>
    <t>07/18/2022 18:00</t>
  </si>
  <si>
    <t>07/18/2022 19:00</t>
  </si>
  <si>
    <t>07/18/2022 20:00</t>
  </si>
  <si>
    <t>07/18/2022 21:00</t>
  </si>
  <si>
    <t>07/18/2022 22:00</t>
  </si>
  <si>
    <t>07/18/2022 23:00</t>
  </si>
  <si>
    <t>07/18/2022 24:00</t>
  </si>
  <si>
    <t>07/19/2022 01:00</t>
  </si>
  <si>
    <t>07/19/2022 02:00</t>
  </si>
  <si>
    <t>07/19/2022 03:00</t>
  </si>
  <si>
    <t>07/19/2022 04:00</t>
  </si>
  <si>
    <t>07/19/2022 05:00</t>
  </si>
  <si>
    <t>07/19/2022 06:00</t>
  </si>
  <si>
    <t>07/19/2022 07:00</t>
  </si>
  <si>
    <t>07/19/2022 08:00</t>
  </si>
  <si>
    <t>07/19/2022 09:00</t>
  </si>
  <si>
    <t>07/19/2022 10:00</t>
  </si>
  <si>
    <t>07/19/2022 11:00</t>
  </si>
  <si>
    <t>07/19/2022 12:00</t>
  </si>
  <si>
    <t>07/19/2022 13:00</t>
  </si>
  <si>
    <t>07/19/2022 14:00</t>
  </si>
  <si>
    <t>07/19/2022 15:00</t>
  </si>
  <si>
    <t>07/19/2022 16:00</t>
  </si>
  <si>
    <t>07/19/2022 17:00</t>
  </si>
  <si>
    <t>07/19/2022 18:00</t>
  </si>
  <si>
    <t>07/19/2022 19:00</t>
  </si>
  <si>
    <t>07/19/2022 20:00</t>
  </si>
  <si>
    <t>07/19/2022 21:00</t>
  </si>
  <si>
    <t>07/19/2022 22:00</t>
  </si>
  <si>
    <t>07/19/2022 23:00</t>
  </si>
  <si>
    <t>07/19/2022 24:00</t>
  </si>
  <si>
    <t>07/20/2022 01:00</t>
  </si>
  <si>
    <t>07/20/2022 02:00</t>
  </si>
  <si>
    <t>07/20/2022 03:00</t>
  </si>
  <si>
    <t>07/20/2022 04:00</t>
  </si>
  <si>
    <t>07/20/2022 05:00</t>
  </si>
  <si>
    <t>07/20/2022 06:00</t>
  </si>
  <si>
    <t>07/20/2022 07:00</t>
  </si>
  <si>
    <t>07/20/2022 08:00</t>
  </si>
  <si>
    <t>07/20/2022 09:00</t>
  </si>
  <si>
    <t>07/20/2022 10:00</t>
  </si>
  <si>
    <t>07/20/2022 11:00</t>
  </si>
  <si>
    <t>07/20/2022 12:00</t>
  </si>
  <si>
    <t>07/20/2022 13:00</t>
  </si>
  <si>
    <t>07/20/2022 14:00</t>
  </si>
  <si>
    <t>07/20/2022 15:00</t>
  </si>
  <si>
    <t>07/20/2022 16:00</t>
  </si>
  <si>
    <t>07/20/2022 17:00</t>
  </si>
  <si>
    <t>07/20/2022 18:00</t>
  </si>
  <si>
    <t>07/20/2022 19:00</t>
  </si>
  <si>
    <t>07/20/2022 20:00</t>
  </si>
  <si>
    <t>07/20/2022 21:00</t>
  </si>
  <si>
    <t>07/20/2022 22:00</t>
  </si>
  <si>
    <t>07/20/2022 23:00</t>
  </si>
  <si>
    <t>07/20/2022 24:00</t>
  </si>
  <si>
    <t>07/21/2022 01:00</t>
  </si>
  <si>
    <t>07/21/2022 02:00</t>
  </si>
  <si>
    <t>07/21/2022 03:00</t>
  </si>
  <si>
    <t>07/21/2022 04:00</t>
  </si>
  <si>
    <t>07/21/2022 05:00</t>
  </si>
  <si>
    <t>07/21/2022 06:00</t>
  </si>
  <si>
    <t>07/21/2022 07:00</t>
  </si>
  <si>
    <t>07/21/2022 08:00</t>
  </si>
  <si>
    <t>07/21/2022 09:00</t>
  </si>
  <si>
    <t>07/21/2022 10:00</t>
  </si>
  <si>
    <t>07/21/2022 11:00</t>
  </si>
  <si>
    <t>07/21/2022 12:00</t>
  </si>
  <si>
    <t>07/21/2022 13:00</t>
  </si>
  <si>
    <t>07/21/2022 14:00</t>
  </si>
  <si>
    <t>07/21/2022 15:00</t>
  </si>
  <si>
    <t>07/21/2022 16:00</t>
  </si>
  <si>
    <t>07/21/2022 17:00</t>
  </si>
  <si>
    <t>07/21/2022 18:00</t>
  </si>
  <si>
    <t>07/21/2022 19:00</t>
  </si>
  <si>
    <t>07/21/2022 20:00</t>
  </si>
  <si>
    <t>07/21/2022 21:00</t>
  </si>
  <si>
    <t>07/21/2022 22:00</t>
  </si>
  <si>
    <t>07/21/2022 23:00</t>
  </si>
  <si>
    <t>07/21/2022 24:00</t>
  </si>
  <si>
    <t>07/22/2022 01:00</t>
  </si>
  <si>
    <t>07/22/2022 02:00</t>
  </si>
  <si>
    <t>07/22/2022 03:00</t>
  </si>
  <si>
    <t>07/22/2022 04:00</t>
  </si>
  <si>
    <t>07/22/2022 05:00</t>
  </si>
  <si>
    <t>07/22/2022 06:00</t>
  </si>
  <si>
    <t>07/22/2022 07:00</t>
  </si>
  <si>
    <t>07/22/2022 08:00</t>
  </si>
  <si>
    <t>07/22/2022 09:00</t>
  </si>
  <si>
    <t>07/22/2022 10:00</t>
  </si>
  <si>
    <t>07/22/2022 11:00</t>
  </si>
  <si>
    <t>07/22/2022 12:00</t>
  </si>
  <si>
    <t>07/22/2022 13:00</t>
  </si>
  <si>
    <t>07/22/2022 14:00</t>
  </si>
  <si>
    <t>07/22/2022 15:00</t>
  </si>
  <si>
    <t>07/22/2022 16:00</t>
  </si>
  <si>
    <t>07/22/2022 17:00</t>
  </si>
  <si>
    <t>07/22/2022 18:00</t>
  </si>
  <si>
    <t>07/22/2022 19:00</t>
  </si>
  <si>
    <t>07/22/2022 20:00</t>
  </si>
  <si>
    <t>07/22/2022 21:00</t>
  </si>
  <si>
    <t>07/22/2022 22:00</t>
  </si>
  <si>
    <t>07/22/2022 23:00</t>
  </si>
  <si>
    <t>07/22/2022 24:00</t>
  </si>
  <si>
    <t>07/23/2022 01:00</t>
  </si>
  <si>
    <t>07/23/2022 02:00</t>
  </si>
  <si>
    <t>07/23/2022 03:00</t>
  </si>
  <si>
    <t>07/23/2022 04:00</t>
  </si>
  <si>
    <t>07/23/2022 05:00</t>
  </si>
  <si>
    <t>07/23/2022 06:00</t>
  </si>
  <si>
    <t>07/23/2022 07:00</t>
  </si>
  <si>
    <t>07/23/2022 08:00</t>
  </si>
  <si>
    <t>07/23/2022 09:00</t>
  </si>
  <si>
    <t>07/23/2022 10:00</t>
  </si>
  <si>
    <t>07/23/2022 11:00</t>
  </si>
  <si>
    <t>07/23/2022 12:00</t>
  </si>
  <si>
    <t>07/23/2022 13:00</t>
  </si>
  <si>
    <t>07/23/2022 14:00</t>
  </si>
  <si>
    <t>07/23/2022 15:00</t>
  </si>
  <si>
    <t>07/23/2022 16:00</t>
  </si>
  <si>
    <t>07/23/2022 17:00</t>
  </si>
  <si>
    <t>07/23/2022 18:00</t>
  </si>
  <si>
    <t>07/23/2022 19:00</t>
  </si>
  <si>
    <t>07/23/2022 20:00</t>
  </si>
  <si>
    <t>07/23/2022 21:00</t>
  </si>
  <si>
    <t>07/23/2022 22:00</t>
  </si>
  <si>
    <t>07/23/2022 23:00</t>
  </si>
  <si>
    <t>07/23/2022 24:00</t>
  </si>
  <si>
    <t>07/24/2022 01:00</t>
  </si>
  <si>
    <t>07/24/2022 02:00</t>
  </si>
  <si>
    <t>07/24/2022 03:00</t>
  </si>
  <si>
    <t>07/24/2022 04:00</t>
  </si>
  <si>
    <t>07/24/2022 05:00</t>
  </si>
  <si>
    <t>07/24/2022 06:00</t>
  </si>
  <si>
    <t>07/24/2022 07:00</t>
  </si>
  <si>
    <t>07/24/2022 08:00</t>
  </si>
  <si>
    <t>07/24/2022 09:00</t>
  </si>
  <si>
    <t>07/24/2022 10:00</t>
  </si>
  <si>
    <t>07/24/2022 11:00</t>
  </si>
  <si>
    <t>07/24/2022 12:00</t>
  </si>
  <si>
    <t>07/24/2022 13:00</t>
  </si>
  <si>
    <t>07/24/2022 14:00</t>
  </si>
  <si>
    <t>07/24/2022 15:00</t>
  </si>
  <si>
    <t>07/24/2022 16:00</t>
  </si>
  <si>
    <t>07/24/2022 17:00</t>
  </si>
  <si>
    <t>07/24/2022 18:00</t>
  </si>
  <si>
    <t>07/24/2022 19:00</t>
  </si>
  <si>
    <t>07/24/2022 20:00</t>
  </si>
  <si>
    <t>07/24/2022 21:00</t>
  </si>
  <si>
    <t>07/24/2022 22:00</t>
  </si>
  <si>
    <t>07/24/2022 23:00</t>
  </si>
  <si>
    <t>07/24/2022 24:00</t>
  </si>
  <si>
    <t>07/25/2022 01:00</t>
  </si>
  <si>
    <t>07/25/2022 02:00</t>
  </si>
  <si>
    <t>07/25/2022 03:00</t>
  </si>
  <si>
    <t>07/25/2022 04:00</t>
  </si>
  <si>
    <t>07/25/2022 05:00</t>
  </si>
  <si>
    <t>07/25/2022 06:00</t>
  </si>
  <si>
    <t>07/25/2022 07:00</t>
  </si>
  <si>
    <t>07/25/2022 08:00</t>
  </si>
  <si>
    <t>07/25/2022 09:00</t>
  </si>
  <si>
    <t>07/25/2022 10:00</t>
  </si>
  <si>
    <t>07/25/2022 11:00</t>
  </si>
  <si>
    <t>07/25/2022 12:00</t>
  </si>
  <si>
    <t>07/25/2022 13:00</t>
  </si>
  <si>
    <t>07/25/2022 14:00</t>
  </si>
  <si>
    <t>07/25/2022 15:00</t>
  </si>
  <si>
    <t>07/25/2022 16:00</t>
  </si>
  <si>
    <t>07/25/2022 17:00</t>
  </si>
  <si>
    <t>07/25/2022 18:00</t>
  </si>
  <si>
    <t>07/25/2022 19:00</t>
  </si>
  <si>
    <t>07/25/2022 20:00</t>
  </si>
  <si>
    <t>07/25/2022 21:00</t>
  </si>
  <si>
    <t>07/25/2022 22:00</t>
  </si>
  <si>
    <t>07/25/2022 23:00</t>
  </si>
  <si>
    <t>07/25/2022 24:00</t>
  </si>
  <si>
    <t>07/26/2022 01:00</t>
  </si>
  <si>
    <t>07/26/2022 02:00</t>
  </si>
  <si>
    <t>07/26/2022 03:00</t>
  </si>
  <si>
    <t>07/26/2022 04:00</t>
  </si>
  <si>
    <t>07/26/2022 05:00</t>
  </si>
  <si>
    <t>07/26/2022 06:00</t>
  </si>
  <si>
    <t>07/26/2022 07:00</t>
  </si>
  <si>
    <t>07/26/2022 08:00</t>
  </si>
  <si>
    <t>07/26/2022 09:00</t>
  </si>
  <si>
    <t>07/26/2022 10:00</t>
  </si>
  <si>
    <t>07/26/2022 11:00</t>
  </si>
  <si>
    <t>07/26/2022 12:00</t>
  </si>
  <si>
    <t>07/26/2022 13:00</t>
  </si>
  <si>
    <t>07/26/2022 14:00</t>
  </si>
  <si>
    <t>07/26/2022 15:00</t>
  </si>
  <si>
    <t>07/26/2022 16:00</t>
  </si>
  <si>
    <t>07/26/2022 17:00</t>
  </si>
  <si>
    <t>07/26/2022 18:00</t>
  </si>
  <si>
    <t>07/26/2022 19:00</t>
  </si>
  <si>
    <t>07/26/2022 20:00</t>
  </si>
  <si>
    <t>07/26/2022 21:00</t>
  </si>
  <si>
    <t>07/26/2022 22:00</t>
  </si>
  <si>
    <t>07/26/2022 23:00</t>
  </si>
  <si>
    <t>07/26/2022 24:00</t>
  </si>
  <si>
    <t>07/27/2022 01:00</t>
  </si>
  <si>
    <t>07/27/2022 02:00</t>
  </si>
  <si>
    <t>07/27/2022 03:00</t>
  </si>
  <si>
    <t>07/27/2022 04:00</t>
  </si>
  <si>
    <t>07/27/2022 05:00</t>
  </si>
  <si>
    <t>07/27/2022 06:00</t>
  </si>
  <si>
    <t>07/27/2022 07:00</t>
  </si>
  <si>
    <t>07/27/2022 08:00</t>
  </si>
  <si>
    <t>07/27/2022 09:00</t>
  </si>
  <si>
    <t>07/27/2022 10:00</t>
  </si>
  <si>
    <t>07/27/2022 11:00</t>
  </si>
  <si>
    <t>07/27/2022 12:00</t>
  </si>
  <si>
    <t>07/27/2022 13:00</t>
  </si>
  <si>
    <t>07/27/2022 14:00</t>
  </si>
  <si>
    <t>07/27/2022 15:00</t>
  </si>
  <si>
    <t>07/27/2022 16:00</t>
  </si>
  <si>
    <t>07/27/2022 17:00</t>
  </si>
  <si>
    <t>07/27/2022 18:00</t>
  </si>
  <si>
    <t>07/27/2022 19:00</t>
  </si>
  <si>
    <t>07/27/2022 20:00</t>
  </si>
  <si>
    <t>07/27/2022 21:00</t>
  </si>
  <si>
    <t>07/27/2022 22:00</t>
  </si>
  <si>
    <t>07/27/2022 23:00</t>
  </si>
  <si>
    <t>07/27/2022 24:00</t>
  </si>
  <si>
    <t>07/28/2022 01:00</t>
  </si>
  <si>
    <t>07/28/2022 02:00</t>
  </si>
  <si>
    <t>07/28/2022 03:00</t>
  </si>
  <si>
    <t>07/28/2022 04:00</t>
  </si>
  <si>
    <t>07/28/2022 05:00</t>
  </si>
  <si>
    <t>07/28/2022 06:00</t>
  </si>
  <si>
    <t>07/28/2022 07:00</t>
  </si>
  <si>
    <t>07/28/2022 08:00</t>
  </si>
  <si>
    <t>07/28/2022 09:00</t>
  </si>
  <si>
    <t>07/28/2022 10:00</t>
  </si>
  <si>
    <t>07/28/2022 11:00</t>
  </si>
  <si>
    <t>07/28/2022 12:00</t>
  </si>
  <si>
    <t>07/28/2022 13:00</t>
  </si>
  <si>
    <t>07/28/2022 14:00</t>
  </si>
  <si>
    <t>07/28/2022 15:00</t>
  </si>
  <si>
    <t>07/28/2022 16:00</t>
  </si>
  <si>
    <t>07/28/2022 17:00</t>
  </si>
  <si>
    <t>07/28/2022 18:00</t>
  </si>
  <si>
    <t>07/28/2022 19:00</t>
  </si>
  <si>
    <t>07/28/2022 20:00</t>
  </si>
  <si>
    <t>07/28/2022 21:00</t>
  </si>
  <si>
    <t>07/28/2022 22:00</t>
  </si>
  <si>
    <t>07/28/2022 23:00</t>
  </si>
  <si>
    <t>07/28/2022 24:00</t>
  </si>
  <si>
    <t>07/29/2022 01:00</t>
  </si>
  <si>
    <t>07/29/2022 02:00</t>
  </si>
  <si>
    <t>07/29/2022 03:00</t>
  </si>
  <si>
    <t>07/29/2022 04:00</t>
  </si>
  <si>
    <t>07/29/2022 05:00</t>
  </si>
  <si>
    <t>07/29/2022 06:00</t>
  </si>
  <si>
    <t>07/29/2022 07:00</t>
  </si>
  <si>
    <t>07/29/2022 08:00</t>
  </si>
  <si>
    <t>07/29/2022 09:00</t>
  </si>
  <si>
    <t>07/29/2022 10:00</t>
  </si>
  <si>
    <t>07/29/2022 11:00</t>
  </si>
  <si>
    <t>07/29/2022 12:00</t>
  </si>
  <si>
    <t>07/29/2022 13:00</t>
  </si>
  <si>
    <t>07/29/2022 14:00</t>
  </si>
  <si>
    <t>07/29/2022 15:00</t>
  </si>
  <si>
    <t>07/29/2022 16:00</t>
  </si>
  <si>
    <t>07/29/2022 17:00</t>
  </si>
  <si>
    <t>07/29/2022 18:00</t>
  </si>
  <si>
    <t>07/29/2022 19:00</t>
  </si>
  <si>
    <t>07/29/2022 20:00</t>
  </si>
  <si>
    <t>07/29/2022 21:00</t>
  </si>
  <si>
    <t>07/29/2022 22:00</t>
  </si>
  <si>
    <t>07/29/2022 23:00</t>
  </si>
  <si>
    <t>07/29/2022 24:00</t>
  </si>
  <si>
    <t>07/30/2022 01:00</t>
  </si>
  <si>
    <t>07/30/2022 02:00</t>
  </si>
  <si>
    <t>07/30/2022 03:00</t>
  </si>
  <si>
    <t>07/30/2022 04:00</t>
  </si>
  <si>
    <t>07/30/2022 05:00</t>
  </si>
  <si>
    <t>07/30/2022 06:00</t>
  </si>
  <si>
    <t>07/30/2022 07:00</t>
  </si>
  <si>
    <t>07/30/2022 08:00</t>
  </si>
  <si>
    <t>07/30/2022 09:00</t>
  </si>
  <si>
    <t>07/30/2022 10:00</t>
  </si>
  <si>
    <t>07/30/2022 11:00</t>
  </si>
  <si>
    <t>07/30/2022 12:00</t>
  </si>
  <si>
    <t>07/30/2022 13:00</t>
  </si>
  <si>
    <t>07/30/2022 14:00</t>
  </si>
  <si>
    <t>07/30/2022 15:00</t>
  </si>
  <si>
    <t>07/30/2022 16:00</t>
  </si>
  <si>
    <t>07/30/2022 17:00</t>
  </si>
  <si>
    <t>07/30/2022 18:00</t>
  </si>
  <si>
    <t>07/30/2022 19:00</t>
  </si>
  <si>
    <t>07/30/2022 20:00</t>
  </si>
  <si>
    <t>07/30/2022 21:00</t>
  </si>
  <si>
    <t>07/30/2022 22:00</t>
  </si>
  <si>
    <t>07/30/2022 23:00</t>
  </si>
  <si>
    <t>07/30/2022 24:00</t>
  </si>
  <si>
    <t>07/31/2022 01:00</t>
  </si>
  <si>
    <t>07/31/2022 02:00</t>
  </si>
  <si>
    <t>07/31/2022 03:00</t>
  </si>
  <si>
    <t>07/31/2022 04:00</t>
  </si>
  <si>
    <t>07/31/2022 05:00</t>
  </si>
  <si>
    <t>07/31/2022 06:00</t>
  </si>
  <si>
    <t>07/31/2022 07:00</t>
  </si>
  <si>
    <t>07/31/2022 08:00</t>
  </si>
  <si>
    <t>07/31/2022 09:00</t>
  </si>
  <si>
    <t>07/31/2022 10:00</t>
  </si>
  <si>
    <t>07/31/2022 11:00</t>
  </si>
  <si>
    <t>07/31/2022 12:00</t>
  </si>
  <si>
    <t>07/31/2022 13:00</t>
  </si>
  <si>
    <t>07/31/2022 14:00</t>
  </si>
  <si>
    <t>07/31/2022 15:00</t>
  </si>
  <si>
    <t>07/31/2022 16:00</t>
  </si>
  <si>
    <t>07/31/2022 17:00</t>
  </si>
  <si>
    <t>07/31/2022 18:00</t>
  </si>
  <si>
    <t>07/31/2022 19:00</t>
  </si>
  <si>
    <t>07/31/2022 20:00</t>
  </si>
  <si>
    <t>07/31/2022 21:00</t>
  </si>
  <si>
    <t>07/31/2022 22:00</t>
  </si>
  <si>
    <t>07/31/2022 23:00</t>
  </si>
  <si>
    <t>07/31/2022 24:00</t>
  </si>
  <si>
    <t>08/01/2022 01:00</t>
  </si>
  <si>
    <t>08/01/2022 02:00</t>
  </si>
  <si>
    <t>08/01/2022 03:00</t>
  </si>
  <si>
    <t>08/01/2022 04:00</t>
  </si>
  <si>
    <t>08/01/2022 05:00</t>
  </si>
  <si>
    <t>08/01/2022 06:00</t>
  </si>
  <si>
    <t>08/01/2022 07:00</t>
  </si>
  <si>
    <t>08/01/2022 08:00</t>
  </si>
  <si>
    <t>08/01/2022 09:00</t>
  </si>
  <si>
    <t>08/01/2022 10:00</t>
  </si>
  <si>
    <t>08/01/2022 11:00</t>
  </si>
  <si>
    <t>08/01/2022 12:00</t>
  </si>
  <si>
    <t>08/01/2022 13:00</t>
  </si>
  <si>
    <t>08/01/2022 14:00</t>
  </si>
  <si>
    <t>08/01/2022 15:00</t>
  </si>
  <si>
    <t>08/01/2022 16:00</t>
  </si>
  <si>
    <t>08/01/2022 17:00</t>
  </si>
  <si>
    <t>08/01/2022 18:00</t>
  </si>
  <si>
    <t>08/01/2022 19:00</t>
  </si>
  <si>
    <t>08/01/2022 20:00</t>
  </si>
  <si>
    <t>08/01/2022 21:00</t>
  </si>
  <si>
    <t>08/01/2022 22:00</t>
  </si>
  <si>
    <t>08/01/2022 23:00</t>
  </si>
  <si>
    <t>08/01/2022 24:00</t>
  </si>
  <si>
    <t>08/02/2022 01:00</t>
  </si>
  <si>
    <t>08/02/2022 02:00</t>
  </si>
  <si>
    <t>08/02/2022 03:00</t>
  </si>
  <si>
    <t>08/02/2022 04:00</t>
  </si>
  <si>
    <t>08/02/2022 05:00</t>
  </si>
  <si>
    <t>08/02/2022 06:00</t>
  </si>
  <si>
    <t>08/02/2022 07:00</t>
  </si>
  <si>
    <t>08/02/2022 08:00</t>
  </si>
  <si>
    <t>08/02/2022 09:00</t>
  </si>
  <si>
    <t>08/02/2022 10:00</t>
  </si>
  <si>
    <t>08/02/2022 11:00</t>
  </si>
  <si>
    <t>08/02/2022 12:00</t>
  </si>
  <si>
    <t>08/02/2022 13:00</t>
  </si>
  <si>
    <t>08/02/2022 14:00</t>
  </si>
  <si>
    <t>08/02/2022 15:00</t>
  </si>
  <si>
    <t>08/02/2022 16:00</t>
  </si>
  <si>
    <t>08/02/2022 17:00</t>
  </si>
  <si>
    <t>08/02/2022 18:00</t>
  </si>
  <si>
    <t>08/02/2022 19:00</t>
  </si>
  <si>
    <t>08/02/2022 20:00</t>
  </si>
  <si>
    <t>08/02/2022 21:00</t>
  </si>
  <si>
    <t>08/02/2022 22:00</t>
  </si>
  <si>
    <t>08/02/2022 23:00</t>
  </si>
  <si>
    <t>08/02/2022 24:00</t>
  </si>
  <si>
    <t>08/03/2022 01:00</t>
  </si>
  <si>
    <t>08/03/2022 02:00</t>
  </si>
  <si>
    <t>08/03/2022 03:00</t>
  </si>
  <si>
    <t>08/03/2022 04:00</t>
  </si>
  <si>
    <t>08/03/2022 05:00</t>
  </si>
  <si>
    <t>08/03/2022 06:00</t>
  </si>
  <si>
    <t>08/03/2022 07:00</t>
  </si>
  <si>
    <t>08/03/2022 08:00</t>
  </si>
  <si>
    <t>08/03/2022 09:00</t>
  </si>
  <si>
    <t>08/03/2022 10:00</t>
  </si>
  <si>
    <t>08/03/2022 11:00</t>
  </si>
  <si>
    <t>08/03/2022 12:00</t>
  </si>
  <si>
    <t>08/03/2022 13:00</t>
  </si>
  <si>
    <t>08/03/2022 14:00</t>
  </si>
  <si>
    <t>08/03/2022 15:00</t>
  </si>
  <si>
    <t>08/03/2022 16:00</t>
  </si>
  <si>
    <t>08/03/2022 17:00</t>
  </si>
  <si>
    <t>08/03/2022 18:00</t>
  </si>
  <si>
    <t>08/03/2022 19:00</t>
  </si>
  <si>
    <t>08/03/2022 20:00</t>
  </si>
  <si>
    <t>08/03/2022 21:00</t>
  </si>
  <si>
    <t>08/03/2022 22:00</t>
  </si>
  <si>
    <t>08/03/2022 23:00</t>
  </si>
  <si>
    <t>08/03/2022 24:00</t>
  </si>
  <si>
    <t>08/04/2022 01:00</t>
  </si>
  <si>
    <t>08/04/2022 02:00</t>
  </si>
  <si>
    <t>08/04/2022 03:00</t>
  </si>
  <si>
    <t>08/04/2022 04:00</t>
  </si>
  <si>
    <t>08/04/2022 05:00</t>
  </si>
  <si>
    <t>08/04/2022 06:00</t>
  </si>
  <si>
    <t>08/04/2022 07:00</t>
  </si>
  <si>
    <t>08/04/2022 08:00</t>
  </si>
  <si>
    <t>08/04/2022 09:00</t>
  </si>
  <si>
    <t>08/04/2022 10:00</t>
  </si>
  <si>
    <t>08/04/2022 11:00</t>
  </si>
  <si>
    <t>08/04/2022 12:00</t>
  </si>
  <si>
    <t>08/04/2022 13:00</t>
  </si>
  <si>
    <t>08/04/2022 14:00</t>
  </si>
  <si>
    <t>08/04/2022 15:00</t>
  </si>
  <si>
    <t>08/04/2022 16:00</t>
  </si>
  <si>
    <t>08/04/2022 17:00</t>
  </si>
  <si>
    <t>08/04/2022 18:00</t>
  </si>
  <si>
    <t>08/04/2022 19:00</t>
  </si>
  <si>
    <t>08/04/2022 20:00</t>
  </si>
  <si>
    <t>08/04/2022 21:00</t>
  </si>
  <si>
    <t>08/04/2022 22:00</t>
  </si>
  <si>
    <t>08/04/2022 23:00</t>
  </si>
  <si>
    <t>08/04/2022 24:00</t>
  </si>
  <si>
    <t>08/05/2022 01:00</t>
  </si>
  <si>
    <t>08/05/2022 02:00</t>
  </si>
  <si>
    <t>08/05/2022 03:00</t>
  </si>
  <si>
    <t>08/05/2022 04:00</t>
  </si>
  <si>
    <t>08/05/2022 05:00</t>
  </si>
  <si>
    <t>08/05/2022 06:00</t>
  </si>
  <si>
    <t>08/05/2022 07:00</t>
  </si>
  <si>
    <t>08/05/2022 08:00</t>
  </si>
  <si>
    <t>08/05/2022 09:00</t>
  </si>
  <si>
    <t>08/05/2022 10:00</t>
  </si>
  <si>
    <t>08/05/2022 11:00</t>
  </si>
  <si>
    <t>08/05/2022 12:00</t>
  </si>
  <si>
    <t>08/05/2022 13:00</t>
  </si>
  <si>
    <t>08/05/2022 14:00</t>
  </si>
  <si>
    <t>08/05/2022 15:00</t>
  </si>
  <si>
    <t>08/05/2022 16:00</t>
  </si>
  <si>
    <t>08/05/2022 17:00</t>
  </si>
  <si>
    <t>08/05/2022 18:00</t>
  </si>
  <si>
    <t>08/05/2022 19:00</t>
  </si>
  <si>
    <t>08/05/2022 20:00</t>
  </si>
  <si>
    <t>08/05/2022 21:00</t>
  </si>
  <si>
    <t>08/05/2022 22:00</t>
  </si>
  <si>
    <t>08/05/2022 23:00</t>
  </si>
  <si>
    <t>08/05/2022 24:00</t>
  </si>
  <si>
    <t>08/06/2022 01:00</t>
  </si>
  <si>
    <t>08/06/2022 02:00</t>
  </si>
  <si>
    <t>08/06/2022 03:00</t>
  </si>
  <si>
    <t>08/06/2022 04:00</t>
  </si>
  <si>
    <t>08/06/2022 05:00</t>
  </si>
  <si>
    <t>08/06/2022 06:00</t>
  </si>
  <si>
    <t>08/06/2022 07:00</t>
  </si>
  <si>
    <t>08/06/2022 08:00</t>
  </si>
  <si>
    <t>08/06/2022 09:00</t>
  </si>
  <si>
    <t>08/06/2022 10:00</t>
  </si>
  <si>
    <t>08/06/2022 11:00</t>
  </si>
  <si>
    <t>08/06/2022 12:00</t>
  </si>
  <si>
    <t>08/06/2022 13:00</t>
  </si>
  <si>
    <t>08/06/2022 14:00</t>
  </si>
  <si>
    <t>08/06/2022 15:00</t>
  </si>
  <si>
    <t>08/06/2022 16:00</t>
  </si>
  <si>
    <t>08/06/2022 17:00</t>
  </si>
  <si>
    <t>08/06/2022 18:00</t>
  </si>
  <si>
    <t>08/06/2022 19:00</t>
  </si>
  <si>
    <t>08/06/2022 20:00</t>
  </si>
  <si>
    <t>08/06/2022 21:00</t>
  </si>
  <si>
    <t>08/06/2022 22:00</t>
  </si>
  <si>
    <t>08/06/2022 23:00</t>
  </si>
  <si>
    <t>08/06/2022 24:00</t>
  </si>
  <si>
    <t>08/07/2022 01:00</t>
  </si>
  <si>
    <t>08/07/2022 02:00</t>
  </si>
  <si>
    <t>08/07/2022 03:00</t>
  </si>
  <si>
    <t>08/07/2022 04:00</t>
  </si>
  <si>
    <t>08/07/2022 05:00</t>
  </si>
  <si>
    <t>08/07/2022 06:00</t>
  </si>
  <si>
    <t>08/07/2022 07:00</t>
  </si>
  <si>
    <t>08/07/2022 08:00</t>
  </si>
  <si>
    <t>08/07/2022 09:00</t>
  </si>
  <si>
    <t>08/07/2022 10:00</t>
  </si>
  <si>
    <t>08/07/2022 11:00</t>
  </si>
  <si>
    <t>08/07/2022 12:00</t>
  </si>
  <si>
    <t>08/07/2022 13:00</t>
  </si>
  <si>
    <t>08/07/2022 14:00</t>
  </si>
  <si>
    <t>08/07/2022 15:00</t>
  </si>
  <si>
    <t>08/07/2022 16:00</t>
  </si>
  <si>
    <t>08/07/2022 17:00</t>
  </si>
  <si>
    <t>08/07/2022 18:00</t>
  </si>
  <si>
    <t>08/07/2022 19:00</t>
  </si>
  <si>
    <t>08/07/2022 20:00</t>
  </si>
  <si>
    <t>08/07/2022 21:00</t>
  </si>
  <si>
    <t>08/07/2022 22:00</t>
  </si>
  <si>
    <t>08/07/2022 23:00</t>
  </si>
  <si>
    <t>08/07/2022 24:00</t>
  </si>
  <si>
    <t>08/08/2022 01:00</t>
  </si>
  <si>
    <t>08/08/2022 02:00</t>
  </si>
  <si>
    <t>08/08/2022 03:00</t>
  </si>
  <si>
    <t>08/08/2022 04:00</t>
  </si>
  <si>
    <t>08/08/2022 05:00</t>
  </si>
  <si>
    <t>08/08/2022 06:00</t>
  </si>
  <si>
    <t>08/08/2022 07:00</t>
  </si>
  <si>
    <t>08/08/2022 08:00</t>
  </si>
  <si>
    <t>08/08/2022 09:00</t>
  </si>
  <si>
    <t>08/08/2022 10:00</t>
  </si>
  <si>
    <t>08/08/2022 11:00</t>
  </si>
  <si>
    <t>08/08/2022 12:00</t>
  </si>
  <si>
    <t>08/08/2022 13:00</t>
  </si>
  <si>
    <t>08/08/2022 14:00</t>
  </si>
  <si>
    <t>08/08/2022 15:00</t>
  </si>
  <si>
    <t>08/08/2022 16:00</t>
  </si>
  <si>
    <t>08/08/2022 17:00</t>
  </si>
  <si>
    <t>08/08/2022 18:00</t>
  </si>
  <si>
    <t>08/08/2022 19:00</t>
  </si>
  <si>
    <t>08/08/2022 20:00</t>
  </si>
  <si>
    <t>08/08/2022 21:00</t>
  </si>
  <si>
    <t>08/08/2022 22:00</t>
  </si>
  <si>
    <t>08/08/2022 23:00</t>
  </si>
  <si>
    <t>08/08/2022 24:00</t>
  </si>
  <si>
    <t>08/09/2022 01:00</t>
  </si>
  <si>
    <t>08/09/2022 02:00</t>
  </si>
  <si>
    <t>08/09/2022 03:00</t>
  </si>
  <si>
    <t>08/09/2022 04:00</t>
  </si>
  <si>
    <t>08/09/2022 05:00</t>
  </si>
  <si>
    <t>08/09/2022 06:00</t>
  </si>
  <si>
    <t>08/09/2022 07:00</t>
  </si>
  <si>
    <t>08/09/2022 08:00</t>
  </si>
  <si>
    <t>08/09/2022 09:00</t>
  </si>
  <si>
    <t>08/09/2022 10:00</t>
  </si>
  <si>
    <t>08/09/2022 11:00</t>
  </si>
  <si>
    <t>08/09/2022 12:00</t>
  </si>
  <si>
    <t>08/09/2022 13:00</t>
  </si>
  <si>
    <t>08/09/2022 14:00</t>
  </si>
  <si>
    <t>08/09/2022 15:00</t>
  </si>
  <si>
    <t>08/09/2022 16:00</t>
  </si>
  <si>
    <t>08/09/2022 17:00</t>
  </si>
  <si>
    <t>08/09/2022 18:00</t>
  </si>
  <si>
    <t>08/09/2022 19:00</t>
  </si>
  <si>
    <t>08/09/2022 20:00</t>
  </si>
  <si>
    <t>08/09/2022 21:00</t>
  </si>
  <si>
    <t>08/09/2022 22:00</t>
  </si>
  <si>
    <t>08/09/2022 23:00</t>
  </si>
  <si>
    <t>08/09/2022 24:00</t>
  </si>
  <si>
    <t>08/10/2022 01:00</t>
  </si>
  <si>
    <t>08/10/2022 02:00</t>
  </si>
  <si>
    <t>08/10/2022 03:00</t>
  </si>
  <si>
    <t>08/10/2022 04:00</t>
  </si>
  <si>
    <t>08/10/2022 05:00</t>
  </si>
  <si>
    <t>08/10/2022 06:00</t>
  </si>
  <si>
    <t>08/10/2022 07:00</t>
  </si>
  <si>
    <t>08/10/2022 08:00</t>
  </si>
  <si>
    <t>08/10/2022 09:00</t>
  </si>
  <si>
    <t>08/10/2022 10:00</t>
  </si>
  <si>
    <t>08/10/2022 11:00</t>
  </si>
  <si>
    <t>08/10/2022 12:00</t>
  </si>
  <si>
    <t>08/10/2022 13:00</t>
  </si>
  <si>
    <t>08/10/2022 14:00</t>
  </si>
  <si>
    <t>08/10/2022 15:00</t>
  </si>
  <si>
    <t>08/10/2022 16:00</t>
  </si>
  <si>
    <t>08/10/2022 17:00</t>
  </si>
  <si>
    <t>08/10/2022 18:00</t>
  </si>
  <si>
    <t>08/10/2022 19:00</t>
  </si>
  <si>
    <t>08/10/2022 20:00</t>
  </si>
  <si>
    <t>08/10/2022 21:00</t>
  </si>
  <si>
    <t>08/10/2022 22:00</t>
  </si>
  <si>
    <t>08/10/2022 23:00</t>
  </si>
  <si>
    <t>08/10/2022 24:00</t>
  </si>
  <si>
    <t>08/11/2022 01:00</t>
  </si>
  <si>
    <t>08/11/2022 02:00</t>
  </si>
  <si>
    <t>08/11/2022 03:00</t>
  </si>
  <si>
    <t>08/11/2022 04:00</t>
  </si>
  <si>
    <t>08/11/2022 05:00</t>
  </si>
  <si>
    <t>08/11/2022 06:00</t>
  </si>
  <si>
    <t>08/11/2022 07:00</t>
  </si>
  <si>
    <t>08/11/2022 08:00</t>
  </si>
  <si>
    <t>08/11/2022 09:00</t>
  </si>
  <si>
    <t>08/11/2022 10:00</t>
  </si>
  <si>
    <t>08/11/2022 11:00</t>
  </si>
  <si>
    <t>08/11/2022 12:00</t>
  </si>
  <si>
    <t>08/11/2022 13:00</t>
  </si>
  <si>
    <t>08/11/2022 14:00</t>
  </si>
  <si>
    <t>08/11/2022 15:00</t>
  </si>
  <si>
    <t>08/11/2022 16:00</t>
  </si>
  <si>
    <t>08/11/2022 17:00</t>
  </si>
  <si>
    <t>08/11/2022 18:00</t>
  </si>
  <si>
    <t>08/11/2022 19:00</t>
  </si>
  <si>
    <t>08/11/2022 20:00</t>
  </si>
  <si>
    <t>08/11/2022 21:00</t>
  </si>
  <si>
    <t>08/11/2022 22:00</t>
  </si>
  <si>
    <t>08/11/2022 23:00</t>
  </si>
  <si>
    <t>08/11/2022 24:00</t>
  </si>
  <si>
    <t>08/12/2022 01:00</t>
  </si>
  <si>
    <t>08/12/2022 02:00</t>
  </si>
  <si>
    <t>08/12/2022 03:00</t>
  </si>
  <si>
    <t>08/12/2022 04:00</t>
  </si>
  <si>
    <t>08/12/2022 05:00</t>
  </si>
  <si>
    <t>08/12/2022 06:00</t>
  </si>
  <si>
    <t>08/12/2022 07:00</t>
  </si>
  <si>
    <t>08/12/2022 08:00</t>
  </si>
  <si>
    <t>08/12/2022 09:00</t>
  </si>
  <si>
    <t>08/12/2022 10:00</t>
  </si>
  <si>
    <t>08/12/2022 11:00</t>
  </si>
  <si>
    <t>08/12/2022 12:00</t>
  </si>
  <si>
    <t>08/12/2022 13:00</t>
  </si>
  <si>
    <t>08/12/2022 14:00</t>
  </si>
  <si>
    <t>08/12/2022 15:00</t>
  </si>
  <si>
    <t>08/12/2022 16:00</t>
  </si>
  <si>
    <t>08/12/2022 17:00</t>
  </si>
  <si>
    <t>08/12/2022 18:00</t>
  </si>
  <si>
    <t>08/12/2022 19:00</t>
  </si>
  <si>
    <t>08/12/2022 20:00</t>
  </si>
  <si>
    <t>08/12/2022 21:00</t>
  </si>
  <si>
    <t>08/12/2022 22:00</t>
  </si>
  <si>
    <t>08/12/2022 23:00</t>
  </si>
  <si>
    <t>08/12/2022 24:00</t>
  </si>
  <si>
    <t>08/13/2022 01:00</t>
  </si>
  <si>
    <t>08/13/2022 02:00</t>
  </si>
  <si>
    <t>08/13/2022 03:00</t>
  </si>
  <si>
    <t>08/13/2022 04:00</t>
  </si>
  <si>
    <t>08/13/2022 05:00</t>
  </si>
  <si>
    <t>08/13/2022 06:00</t>
  </si>
  <si>
    <t>08/13/2022 07:00</t>
  </si>
  <si>
    <t>08/13/2022 08:00</t>
  </si>
  <si>
    <t>08/13/2022 09:00</t>
  </si>
  <si>
    <t>08/13/2022 10:00</t>
  </si>
  <si>
    <t>08/13/2022 11:00</t>
  </si>
  <si>
    <t>08/13/2022 12:00</t>
  </si>
  <si>
    <t>08/13/2022 13:00</t>
  </si>
  <si>
    <t>08/13/2022 14:00</t>
  </si>
  <si>
    <t>08/13/2022 15:00</t>
  </si>
  <si>
    <t>08/13/2022 16:00</t>
  </si>
  <si>
    <t>08/13/2022 17:00</t>
  </si>
  <si>
    <t>08/13/2022 18:00</t>
  </si>
  <si>
    <t>08/13/2022 19:00</t>
  </si>
  <si>
    <t>08/13/2022 20:00</t>
  </si>
  <si>
    <t>08/13/2022 21:00</t>
  </si>
  <si>
    <t>08/13/2022 22:00</t>
  </si>
  <si>
    <t>08/13/2022 23:00</t>
  </si>
  <si>
    <t>08/13/2022 24:00</t>
  </si>
  <si>
    <t>08/14/2022 01:00</t>
  </si>
  <si>
    <t>08/14/2022 02:00</t>
  </si>
  <si>
    <t>08/14/2022 03:00</t>
  </si>
  <si>
    <t>08/14/2022 04:00</t>
  </si>
  <si>
    <t>08/14/2022 05:00</t>
  </si>
  <si>
    <t>08/14/2022 06:00</t>
  </si>
  <si>
    <t>08/14/2022 07:00</t>
  </si>
  <si>
    <t>08/14/2022 08:00</t>
  </si>
  <si>
    <t>08/14/2022 09:00</t>
  </si>
  <si>
    <t>08/14/2022 10:00</t>
  </si>
  <si>
    <t>08/14/2022 11:00</t>
  </si>
  <si>
    <t>08/14/2022 12:00</t>
  </si>
  <si>
    <t>08/14/2022 13:00</t>
  </si>
  <si>
    <t>08/14/2022 14:00</t>
  </si>
  <si>
    <t>08/14/2022 15:00</t>
  </si>
  <si>
    <t>08/14/2022 16:00</t>
  </si>
  <si>
    <t>08/14/2022 17:00</t>
  </si>
  <si>
    <t>08/14/2022 18:00</t>
  </si>
  <si>
    <t>08/14/2022 19:00</t>
  </si>
  <si>
    <t>08/14/2022 20:00</t>
  </si>
  <si>
    <t>08/14/2022 21:00</t>
  </si>
  <si>
    <t>08/14/2022 22:00</t>
  </si>
  <si>
    <t>08/14/2022 23:00</t>
  </si>
  <si>
    <t>08/14/2022 24:00</t>
  </si>
  <si>
    <t>08/15/2022 01:00</t>
  </si>
  <si>
    <t>08/15/2022 02:00</t>
  </si>
  <si>
    <t>08/15/2022 03:00</t>
  </si>
  <si>
    <t>08/15/2022 04:00</t>
  </si>
  <si>
    <t>08/15/2022 05:00</t>
  </si>
  <si>
    <t>08/15/2022 06:00</t>
  </si>
  <si>
    <t>08/15/2022 07:00</t>
  </si>
  <si>
    <t>08/15/2022 08:00</t>
  </si>
  <si>
    <t>08/15/2022 09:00</t>
  </si>
  <si>
    <t>08/15/2022 10:00</t>
  </si>
  <si>
    <t>08/15/2022 11:00</t>
  </si>
  <si>
    <t>08/15/2022 12:00</t>
  </si>
  <si>
    <t>08/15/2022 13:00</t>
  </si>
  <si>
    <t>08/15/2022 14:00</t>
  </si>
  <si>
    <t>08/15/2022 15:00</t>
  </si>
  <si>
    <t>08/15/2022 16:00</t>
  </si>
  <si>
    <t>08/15/2022 17:00</t>
  </si>
  <si>
    <t>08/15/2022 18:00</t>
  </si>
  <si>
    <t>08/15/2022 19:00</t>
  </si>
  <si>
    <t>08/15/2022 20:00</t>
  </si>
  <si>
    <t>08/15/2022 21:00</t>
  </si>
  <si>
    <t>08/15/2022 22:00</t>
  </si>
  <si>
    <t>08/15/2022 23:00</t>
  </si>
  <si>
    <t>08/15/2022 24:00</t>
  </si>
  <si>
    <t>08/16/2022 01:00</t>
  </si>
  <si>
    <t>08/16/2022 02:00</t>
  </si>
  <si>
    <t>08/16/2022 03:00</t>
  </si>
  <si>
    <t>08/16/2022 04:00</t>
  </si>
  <si>
    <t>08/16/2022 05:00</t>
  </si>
  <si>
    <t>08/16/2022 06:00</t>
  </si>
  <si>
    <t>08/16/2022 07:00</t>
  </si>
  <si>
    <t>08/16/2022 08:00</t>
  </si>
  <si>
    <t>08/16/2022 09:00</t>
  </si>
  <si>
    <t>08/16/2022 10:00</t>
  </si>
  <si>
    <t>08/16/2022 11:00</t>
  </si>
  <si>
    <t>08/16/2022 12:00</t>
  </si>
  <si>
    <t>08/16/2022 13:00</t>
  </si>
  <si>
    <t>08/16/2022 14:00</t>
  </si>
  <si>
    <t>08/16/2022 15:00</t>
  </si>
  <si>
    <t>08/16/2022 16:00</t>
  </si>
  <si>
    <t>08/16/2022 17:00</t>
  </si>
  <si>
    <t>08/16/2022 18:00</t>
  </si>
  <si>
    <t>08/16/2022 19:00</t>
  </si>
  <si>
    <t>08/16/2022 20:00</t>
  </si>
  <si>
    <t>08/16/2022 21:00</t>
  </si>
  <si>
    <t>08/16/2022 22:00</t>
  </si>
  <si>
    <t>08/16/2022 23:00</t>
  </si>
  <si>
    <t>08/16/2022 24:00</t>
  </si>
  <si>
    <t>08/17/2022 01:00</t>
  </si>
  <si>
    <t>08/17/2022 02:00</t>
  </si>
  <si>
    <t>08/17/2022 03:00</t>
  </si>
  <si>
    <t>08/17/2022 04:00</t>
  </si>
  <si>
    <t>08/17/2022 05:00</t>
  </si>
  <si>
    <t>08/17/2022 06:00</t>
  </si>
  <si>
    <t>08/17/2022 07:00</t>
  </si>
  <si>
    <t>08/17/2022 08:00</t>
  </si>
  <si>
    <t>08/17/2022 09:00</t>
  </si>
  <si>
    <t>08/17/2022 10:00</t>
  </si>
  <si>
    <t>08/17/2022 11:00</t>
  </si>
  <si>
    <t>08/17/2022 12:00</t>
  </si>
  <si>
    <t>08/17/2022 13:00</t>
  </si>
  <si>
    <t>08/17/2022 14:00</t>
  </si>
  <si>
    <t>08/17/2022 15:00</t>
  </si>
  <si>
    <t>08/17/2022 16:00</t>
  </si>
  <si>
    <t>08/17/2022 17:00</t>
  </si>
  <si>
    <t>08/17/2022 18:00</t>
  </si>
  <si>
    <t>08/17/2022 19:00</t>
  </si>
  <si>
    <t>08/17/2022 20:00</t>
  </si>
  <si>
    <t>08/17/2022 21:00</t>
  </si>
  <si>
    <t>08/17/2022 22:00</t>
  </si>
  <si>
    <t>08/17/2022 23:00</t>
  </si>
  <si>
    <t>08/17/2022 24:00</t>
  </si>
  <si>
    <t>08/18/2022 01:00</t>
  </si>
  <si>
    <t>08/18/2022 02:00</t>
  </si>
  <si>
    <t>08/18/2022 03:00</t>
  </si>
  <si>
    <t>08/18/2022 04:00</t>
  </si>
  <si>
    <t>08/18/2022 05:00</t>
  </si>
  <si>
    <t>08/18/2022 06:00</t>
  </si>
  <si>
    <t>08/18/2022 07:00</t>
  </si>
  <si>
    <t>08/18/2022 08:00</t>
  </si>
  <si>
    <t>08/18/2022 09:00</t>
  </si>
  <si>
    <t>08/18/2022 10:00</t>
  </si>
  <si>
    <t>08/18/2022 11:00</t>
  </si>
  <si>
    <t>08/18/2022 12:00</t>
  </si>
  <si>
    <t>08/18/2022 13:00</t>
  </si>
  <si>
    <t>08/18/2022 14:00</t>
  </si>
  <si>
    <t>08/18/2022 15:00</t>
  </si>
  <si>
    <t>08/18/2022 16:00</t>
  </si>
  <si>
    <t>08/18/2022 17:00</t>
  </si>
  <si>
    <t>08/18/2022 18:00</t>
  </si>
  <si>
    <t>08/18/2022 19:00</t>
  </si>
  <si>
    <t>08/18/2022 20:00</t>
  </si>
  <si>
    <t>08/18/2022 21:00</t>
  </si>
  <si>
    <t>08/18/2022 22:00</t>
  </si>
  <si>
    <t>08/18/2022 23:00</t>
  </si>
  <si>
    <t>08/18/2022 24:00</t>
  </si>
  <si>
    <t>08/19/2022 01:00</t>
  </si>
  <si>
    <t>08/19/2022 02:00</t>
  </si>
  <si>
    <t>08/19/2022 03:00</t>
  </si>
  <si>
    <t>08/19/2022 04:00</t>
  </si>
  <si>
    <t>08/19/2022 05:00</t>
  </si>
  <si>
    <t>08/19/2022 06:00</t>
  </si>
  <si>
    <t>08/19/2022 07:00</t>
  </si>
  <si>
    <t>08/19/2022 08:00</t>
  </si>
  <si>
    <t>08/19/2022 09:00</t>
  </si>
  <si>
    <t>08/19/2022 10:00</t>
  </si>
  <si>
    <t>08/19/2022 11:00</t>
  </si>
  <si>
    <t>08/19/2022 12:00</t>
  </si>
  <si>
    <t>08/19/2022 13:00</t>
  </si>
  <si>
    <t>08/19/2022 14:00</t>
  </si>
  <si>
    <t>08/19/2022 15:00</t>
  </si>
  <si>
    <t>08/19/2022 16:00</t>
  </si>
  <si>
    <t>08/19/2022 17:00</t>
  </si>
  <si>
    <t>08/19/2022 18:00</t>
  </si>
  <si>
    <t>08/19/2022 19:00</t>
  </si>
  <si>
    <t>08/19/2022 20:00</t>
  </si>
  <si>
    <t>08/19/2022 21:00</t>
  </si>
  <si>
    <t>08/19/2022 22:00</t>
  </si>
  <si>
    <t>08/19/2022 23:00</t>
  </si>
  <si>
    <t>08/19/2022 24:00</t>
  </si>
  <si>
    <t>08/20/2022 01:00</t>
  </si>
  <si>
    <t>08/20/2022 02:00</t>
  </si>
  <si>
    <t>08/20/2022 03:00</t>
  </si>
  <si>
    <t>08/20/2022 04:00</t>
  </si>
  <si>
    <t>08/20/2022 05:00</t>
  </si>
  <si>
    <t>08/20/2022 06:00</t>
  </si>
  <si>
    <t>08/20/2022 07:00</t>
  </si>
  <si>
    <t>08/20/2022 08:00</t>
  </si>
  <si>
    <t>08/20/2022 09:00</t>
  </si>
  <si>
    <t>08/20/2022 10:00</t>
  </si>
  <si>
    <t>08/20/2022 11:00</t>
  </si>
  <si>
    <t>08/20/2022 12:00</t>
  </si>
  <si>
    <t>08/20/2022 13:00</t>
  </si>
  <si>
    <t>08/20/2022 14:00</t>
  </si>
  <si>
    <t>08/20/2022 15:00</t>
  </si>
  <si>
    <t>08/20/2022 16:00</t>
  </si>
  <si>
    <t>08/20/2022 17:00</t>
  </si>
  <si>
    <t>08/20/2022 18:00</t>
  </si>
  <si>
    <t>08/20/2022 19:00</t>
  </si>
  <si>
    <t>08/20/2022 20:00</t>
  </si>
  <si>
    <t>08/20/2022 21:00</t>
  </si>
  <si>
    <t>08/20/2022 22:00</t>
  </si>
  <si>
    <t>08/20/2022 23:00</t>
  </si>
  <si>
    <t>08/20/2022 24:00</t>
  </si>
  <si>
    <t>08/21/2022 01:00</t>
  </si>
  <si>
    <t>08/21/2022 02:00</t>
  </si>
  <si>
    <t>08/21/2022 03:00</t>
  </si>
  <si>
    <t>08/21/2022 04:00</t>
  </si>
  <si>
    <t>08/21/2022 05:00</t>
  </si>
  <si>
    <t>08/21/2022 06:00</t>
  </si>
  <si>
    <t>08/21/2022 07:00</t>
  </si>
  <si>
    <t>08/21/2022 08:00</t>
  </si>
  <si>
    <t>08/21/2022 09:00</t>
  </si>
  <si>
    <t>08/21/2022 10:00</t>
  </si>
  <si>
    <t>08/21/2022 11:00</t>
  </si>
  <si>
    <t>08/21/2022 12:00</t>
  </si>
  <si>
    <t>08/21/2022 13:00</t>
  </si>
  <si>
    <t>08/21/2022 14:00</t>
  </si>
  <si>
    <t>08/21/2022 15:00</t>
  </si>
  <si>
    <t>08/21/2022 16:00</t>
  </si>
  <si>
    <t>08/21/2022 17:00</t>
  </si>
  <si>
    <t>08/21/2022 18:00</t>
  </si>
  <si>
    <t>08/21/2022 19:00</t>
  </si>
  <si>
    <t>08/21/2022 20:00</t>
  </si>
  <si>
    <t>08/21/2022 21:00</t>
  </si>
  <si>
    <t>08/21/2022 22:00</t>
  </si>
  <si>
    <t>08/21/2022 23:00</t>
  </si>
  <si>
    <t>08/21/2022 24:00</t>
  </si>
  <si>
    <t>08/22/2022 01:00</t>
  </si>
  <si>
    <t>08/22/2022 02:00</t>
  </si>
  <si>
    <t>08/22/2022 03:00</t>
  </si>
  <si>
    <t>08/22/2022 04:00</t>
  </si>
  <si>
    <t>08/22/2022 05:00</t>
  </si>
  <si>
    <t>08/22/2022 06:00</t>
  </si>
  <si>
    <t>08/22/2022 07:00</t>
  </si>
  <si>
    <t>08/22/2022 08:00</t>
  </si>
  <si>
    <t>08/22/2022 09:00</t>
  </si>
  <si>
    <t>08/22/2022 10:00</t>
  </si>
  <si>
    <t>08/22/2022 11:00</t>
  </si>
  <si>
    <t>08/22/2022 12:00</t>
  </si>
  <si>
    <t>08/22/2022 13:00</t>
  </si>
  <si>
    <t>08/22/2022 14:00</t>
  </si>
  <si>
    <t>08/22/2022 15:00</t>
  </si>
  <si>
    <t>08/22/2022 16:00</t>
  </si>
  <si>
    <t>08/22/2022 17:00</t>
  </si>
  <si>
    <t>08/22/2022 18:00</t>
  </si>
  <si>
    <t>08/22/2022 19:00</t>
  </si>
  <si>
    <t>08/22/2022 20:00</t>
  </si>
  <si>
    <t>08/22/2022 21:00</t>
  </si>
  <si>
    <t>08/22/2022 22:00</t>
  </si>
  <si>
    <t>08/22/2022 23:00</t>
  </si>
  <si>
    <t>08/22/2022 24:00</t>
  </si>
  <si>
    <t>08/23/2022 01:00</t>
  </si>
  <si>
    <t>08/23/2022 02:00</t>
  </si>
  <si>
    <t>08/23/2022 03:00</t>
  </si>
  <si>
    <t>08/23/2022 04:00</t>
  </si>
  <si>
    <t>08/23/2022 05:00</t>
  </si>
  <si>
    <t>08/23/2022 06:00</t>
  </si>
  <si>
    <t>08/23/2022 07:00</t>
  </si>
  <si>
    <t>08/23/2022 08:00</t>
  </si>
  <si>
    <t>08/23/2022 09:00</t>
  </si>
  <si>
    <t>08/23/2022 10:00</t>
  </si>
  <si>
    <t>08/23/2022 11:00</t>
  </si>
  <si>
    <t>08/23/2022 12:00</t>
  </si>
  <si>
    <t>08/23/2022 13:00</t>
  </si>
  <si>
    <t>08/23/2022 14:00</t>
  </si>
  <si>
    <t>08/23/2022 15:00</t>
  </si>
  <si>
    <t>08/23/2022 16:00</t>
  </si>
  <si>
    <t>08/23/2022 17:00</t>
  </si>
  <si>
    <t>08/23/2022 18:00</t>
  </si>
  <si>
    <t>08/23/2022 19:00</t>
  </si>
  <si>
    <t>08/23/2022 20:00</t>
  </si>
  <si>
    <t>08/23/2022 21:00</t>
  </si>
  <si>
    <t>08/23/2022 22:00</t>
  </si>
  <si>
    <t>08/23/2022 23:00</t>
  </si>
  <si>
    <t>08/23/2022 24:00</t>
  </si>
  <si>
    <t>08/24/2022 01:00</t>
  </si>
  <si>
    <t>08/24/2022 02:00</t>
  </si>
  <si>
    <t>08/24/2022 03:00</t>
  </si>
  <si>
    <t>08/24/2022 04:00</t>
  </si>
  <si>
    <t>08/24/2022 05:00</t>
  </si>
  <si>
    <t>08/24/2022 06:00</t>
  </si>
  <si>
    <t>08/24/2022 07:00</t>
  </si>
  <si>
    <t>08/24/2022 08:00</t>
  </si>
  <si>
    <t>08/24/2022 09:00</t>
  </si>
  <si>
    <t>08/24/2022 10:00</t>
  </si>
  <si>
    <t>08/24/2022 11:00</t>
  </si>
  <si>
    <t>08/24/2022 12:00</t>
  </si>
  <si>
    <t>08/24/2022 13:00</t>
  </si>
  <si>
    <t>08/24/2022 14:00</t>
  </si>
  <si>
    <t>08/24/2022 15:00</t>
  </si>
  <si>
    <t>08/24/2022 16:00</t>
  </si>
  <si>
    <t>08/24/2022 17:00</t>
  </si>
  <si>
    <t>08/24/2022 18:00</t>
  </si>
  <si>
    <t>08/24/2022 19:00</t>
  </si>
  <si>
    <t>08/24/2022 20:00</t>
  </si>
  <si>
    <t>08/24/2022 21:00</t>
  </si>
  <si>
    <t>08/24/2022 22:00</t>
  </si>
  <si>
    <t>08/24/2022 23:00</t>
  </si>
  <si>
    <t>08/24/2022 24:00</t>
  </si>
  <si>
    <t>08/25/2022 01:00</t>
  </si>
  <si>
    <t>08/25/2022 02:00</t>
  </si>
  <si>
    <t>08/25/2022 03:00</t>
  </si>
  <si>
    <t>08/25/2022 04:00</t>
  </si>
  <si>
    <t>08/25/2022 05:00</t>
  </si>
  <si>
    <t>08/25/2022 06:00</t>
  </si>
  <si>
    <t>08/25/2022 07:00</t>
  </si>
  <si>
    <t>08/25/2022 08:00</t>
  </si>
  <si>
    <t>08/25/2022 09:00</t>
  </si>
  <si>
    <t>08/25/2022 10:00</t>
  </si>
  <si>
    <t>08/25/2022 11:00</t>
  </si>
  <si>
    <t>08/25/2022 12:00</t>
  </si>
  <si>
    <t>08/25/2022 13:00</t>
  </si>
  <si>
    <t>08/25/2022 14:00</t>
  </si>
  <si>
    <t>08/25/2022 15:00</t>
  </si>
  <si>
    <t>08/25/2022 16:00</t>
  </si>
  <si>
    <t>08/25/2022 17:00</t>
  </si>
  <si>
    <t>08/25/2022 18:00</t>
  </si>
  <si>
    <t>08/25/2022 19:00</t>
  </si>
  <si>
    <t>08/25/2022 20:00</t>
  </si>
  <si>
    <t>08/25/2022 21:00</t>
  </si>
  <si>
    <t>08/25/2022 22:00</t>
  </si>
  <si>
    <t>08/25/2022 23:00</t>
  </si>
  <si>
    <t>08/25/2022 24:00</t>
  </si>
  <si>
    <t>08/26/2022 01:00</t>
  </si>
  <si>
    <t>08/26/2022 02:00</t>
  </si>
  <si>
    <t>08/26/2022 03:00</t>
  </si>
  <si>
    <t>08/26/2022 04:00</t>
  </si>
  <si>
    <t>08/26/2022 05:00</t>
  </si>
  <si>
    <t>08/26/2022 06:00</t>
  </si>
  <si>
    <t>08/26/2022 07:00</t>
  </si>
  <si>
    <t>08/26/2022 08:00</t>
  </si>
  <si>
    <t>08/26/2022 09:00</t>
  </si>
  <si>
    <t>08/26/2022 10:00</t>
  </si>
  <si>
    <t>08/26/2022 11:00</t>
  </si>
  <si>
    <t>08/26/2022 12:00</t>
  </si>
  <si>
    <t>08/26/2022 13:00</t>
  </si>
  <si>
    <t>08/26/2022 14:00</t>
  </si>
  <si>
    <t>08/26/2022 15:00</t>
  </si>
  <si>
    <t>08/26/2022 16:00</t>
  </si>
  <si>
    <t>08/26/2022 17:00</t>
  </si>
  <si>
    <t>08/26/2022 18:00</t>
  </si>
  <si>
    <t>08/26/2022 19:00</t>
  </si>
  <si>
    <t>08/26/2022 20:00</t>
  </si>
  <si>
    <t>08/26/2022 21:00</t>
  </si>
  <si>
    <t>08/26/2022 22:00</t>
  </si>
  <si>
    <t>08/26/2022 23:00</t>
  </si>
  <si>
    <t>08/26/2022 24:00</t>
  </si>
  <si>
    <t>08/27/2022 01:00</t>
  </si>
  <si>
    <t>08/27/2022 02:00</t>
  </si>
  <si>
    <t>08/27/2022 03:00</t>
  </si>
  <si>
    <t>08/27/2022 04:00</t>
  </si>
  <si>
    <t>08/27/2022 05:00</t>
  </si>
  <si>
    <t>08/27/2022 06:00</t>
  </si>
  <si>
    <t>08/27/2022 07:00</t>
  </si>
  <si>
    <t>08/27/2022 08:00</t>
  </si>
  <si>
    <t>08/27/2022 09:00</t>
  </si>
  <si>
    <t>08/27/2022 10:00</t>
  </si>
  <si>
    <t>08/27/2022 11:00</t>
  </si>
  <si>
    <t>08/27/2022 12:00</t>
  </si>
  <si>
    <t>08/27/2022 13:00</t>
  </si>
  <si>
    <t>08/27/2022 14:00</t>
  </si>
  <si>
    <t>08/27/2022 15:00</t>
  </si>
  <si>
    <t>08/27/2022 16:00</t>
  </si>
  <si>
    <t>08/27/2022 17:00</t>
  </si>
  <si>
    <t>08/27/2022 18:00</t>
  </si>
  <si>
    <t>08/27/2022 19:00</t>
  </si>
  <si>
    <t>08/27/2022 20:00</t>
  </si>
  <si>
    <t>08/27/2022 21:00</t>
  </si>
  <si>
    <t>08/27/2022 22:00</t>
  </si>
  <si>
    <t>08/27/2022 23:00</t>
  </si>
  <si>
    <t>08/27/2022 24:00</t>
  </si>
  <si>
    <t>08/28/2022 01:00</t>
  </si>
  <si>
    <t>08/28/2022 02:00</t>
  </si>
  <si>
    <t>08/28/2022 03:00</t>
  </si>
  <si>
    <t>08/28/2022 04:00</t>
  </si>
  <si>
    <t>08/28/2022 05:00</t>
  </si>
  <si>
    <t>08/28/2022 06:00</t>
  </si>
  <si>
    <t>08/28/2022 07:00</t>
  </si>
  <si>
    <t>08/28/2022 08:00</t>
  </si>
  <si>
    <t>08/28/2022 09:00</t>
  </si>
  <si>
    <t>08/28/2022 10:00</t>
  </si>
  <si>
    <t>08/28/2022 11:00</t>
  </si>
  <si>
    <t>08/28/2022 12:00</t>
  </si>
  <si>
    <t>08/28/2022 13:00</t>
  </si>
  <si>
    <t>08/28/2022 14:00</t>
  </si>
  <si>
    <t>08/28/2022 15:00</t>
  </si>
  <si>
    <t>08/28/2022 16:00</t>
  </si>
  <si>
    <t>08/28/2022 17:00</t>
  </si>
  <si>
    <t>08/28/2022 18:00</t>
  </si>
  <si>
    <t>08/28/2022 19:00</t>
  </si>
  <si>
    <t>08/28/2022 20:00</t>
  </si>
  <si>
    <t>08/28/2022 21:00</t>
  </si>
  <si>
    <t>08/28/2022 22:00</t>
  </si>
  <si>
    <t>08/28/2022 23:00</t>
  </si>
  <si>
    <t>08/28/2022 24:00</t>
  </si>
  <si>
    <t>08/29/2022 01:00</t>
  </si>
  <si>
    <t>08/29/2022 02:00</t>
  </si>
  <si>
    <t>08/29/2022 03:00</t>
  </si>
  <si>
    <t>08/29/2022 04:00</t>
  </si>
  <si>
    <t>08/29/2022 05:00</t>
  </si>
  <si>
    <t>08/29/2022 06:00</t>
  </si>
  <si>
    <t>08/29/2022 07:00</t>
  </si>
  <si>
    <t>08/29/2022 08:00</t>
  </si>
  <si>
    <t>08/29/2022 09:00</t>
  </si>
  <si>
    <t>08/29/2022 10:00</t>
  </si>
  <si>
    <t>08/29/2022 11:00</t>
  </si>
  <si>
    <t>08/29/2022 12:00</t>
  </si>
  <si>
    <t>08/29/2022 13:00</t>
  </si>
  <si>
    <t>08/29/2022 14:00</t>
  </si>
  <si>
    <t>08/29/2022 15:00</t>
  </si>
  <si>
    <t>08/29/2022 16:00</t>
  </si>
  <si>
    <t>08/29/2022 17:00</t>
  </si>
  <si>
    <t>08/29/2022 18:00</t>
  </si>
  <si>
    <t>08/29/2022 19:00</t>
  </si>
  <si>
    <t>08/29/2022 20:00</t>
  </si>
  <si>
    <t>08/29/2022 21:00</t>
  </si>
  <si>
    <t>08/29/2022 22:00</t>
  </si>
  <si>
    <t>08/29/2022 23:00</t>
  </si>
  <si>
    <t>08/29/2022 24:00</t>
  </si>
  <si>
    <t>08/30/2022 01:00</t>
  </si>
  <si>
    <t>08/30/2022 02:00</t>
  </si>
  <si>
    <t>08/30/2022 03:00</t>
  </si>
  <si>
    <t>08/30/2022 04:00</t>
  </si>
  <si>
    <t>08/30/2022 05:00</t>
  </si>
  <si>
    <t>08/30/2022 06:00</t>
  </si>
  <si>
    <t>08/30/2022 07:00</t>
  </si>
  <si>
    <t>08/30/2022 08:00</t>
  </si>
  <si>
    <t>08/30/2022 09:00</t>
  </si>
  <si>
    <t>08/30/2022 10:00</t>
  </si>
  <si>
    <t>08/30/2022 11:00</t>
  </si>
  <si>
    <t>08/30/2022 12:00</t>
  </si>
  <si>
    <t>08/30/2022 13:00</t>
  </si>
  <si>
    <t>08/30/2022 14:00</t>
  </si>
  <si>
    <t>08/30/2022 15:00</t>
  </si>
  <si>
    <t>08/30/2022 16:00</t>
  </si>
  <si>
    <t>08/30/2022 17:00</t>
  </si>
  <si>
    <t>08/30/2022 18:00</t>
  </si>
  <si>
    <t>08/30/2022 19:00</t>
  </si>
  <si>
    <t>08/30/2022 20:00</t>
  </si>
  <si>
    <t>08/30/2022 21:00</t>
  </si>
  <si>
    <t>08/30/2022 22:00</t>
  </si>
  <si>
    <t>08/30/2022 23:00</t>
  </si>
  <si>
    <t>08/30/2022 24:00</t>
  </si>
  <si>
    <t>08/31/2022 01:00</t>
  </si>
  <si>
    <t>08/31/2022 02:00</t>
  </si>
  <si>
    <t>08/31/2022 03:00</t>
  </si>
  <si>
    <t>08/31/2022 04:00</t>
  </si>
  <si>
    <t>08/31/2022 05:00</t>
  </si>
  <si>
    <t>08/31/2022 06:00</t>
  </si>
  <si>
    <t>08/31/2022 07:00</t>
  </si>
  <si>
    <t>08/31/2022 08:00</t>
  </si>
  <si>
    <t>08/31/2022 09:00</t>
  </si>
  <si>
    <t>08/31/2022 10:00</t>
  </si>
  <si>
    <t>08/31/2022 11:00</t>
  </si>
  <si>
    <t>08/31/2022 12:00</t>
  </si>
  <si>
    <t>08/31/2022 13:00</t>
  </si>
  <si>
    <t>08/31/2022 14:00</t>
  </si>
  <si>
    <t>08/31/2022 15:00</t>
  </si>
  <si>
    <t>08/31/2022 16:00</t>
  </si>
  <si>
    <t>08/31/2022 17:00</t>
  </si>
  <si>
    <t>08/31/2022 18:00</t>
  </si>
  <si>
    <t>08/31/2022 19:00</t>
  </si>
  <si>
    <t>08/31/2022 20:00</t>
  </si>
  <si>
    <t>08/31/2022 21:00</t>
  </si>
  <si>
    <t>08/31/2022 22:00</t>
  </si>
  <si>
    <t>08/31/2022 23:00</t>
  </si>
  <si>
    <t>08/31/2022 24:00</t>
  </si>
  <si>
    <t>09/01/2022 01:00</t>
  </si>
  <si>
    <t>09/01/2022 02:00</t>
  </si>
  <si>
    <t>09/01/2022 03:00</t>
  </si>
  <si>
    <t>09/01/2022 04:00</t>
  </si>
  <si>
    <t>09/01/2022 05:00</t>
  </si>
  <si>
    <t>09/01/2022 06:00</t>
  </si>
  <si>
    <t>09/01/2022 07:00</t>
  </si>
  <si>
    <t>09/01/2022 08:00</t>
  </si>
  <si>
    <t>09/01/2022 09:00</t>
  </si>
  <si>
    <t>09/01/2022 10:00</t>
  </si>
  <si>
    <t>09/01/2022 11:00</t>
  </si>
  <si>
    <t>09/01/2022 12:00</t>
  </si>
  <si>
    <t>09/01/2022 13:00</t>
  </si>
  <si>
    <t>09/01/2022 14:00</t>
  </si>
  <si>
    <t>09/01/2022 15:00</t>
  </si>
  <si>
    <t>09/01/2022 16:00</t>
  </si>
  <si>
    <t>09/01/2022 17:00</t>
  </si>
  <si>
    <t>09/01/2022 18:00</t>
  </si>
  <si>
    <t>09/01/2022 19:00</t>
  </si>
  <si>
    <t>09/01/2022 20:00</t>
  </si>
  <si>
    <t>09/01/2022 21:00</t>
  </si>
  <si>
    <t>09/01/2022 22:00</t>
  </si>
  <si>
    <t>09/01/2022 23:00</t>
  </si>
  <si>
    <t>09/01/2022 24:00</t>
  </si>
  <si>
    <t>09/02/2022 01:00</t>
  </si>
  <si>
    <t>09/02/2022 02:00</t>
  </si>
  <si>
    <t>09/02/2022 03:00</t>
  </si>
  <si>
    <t>09/02/2022 04:00</t>
  </si>
  <si>
    <t>09/02/2022 05:00</t>
  </si>
  <si>
    <t>09/02/2022 06:00</t>
  </si>
  <si>
    <t>09/02/2022 07:00</t>
  </si>
  <si>
    <t>09/02/2022 08:00</t>
  </si>
  <si>
    <t>09/02/2022 09:00</t>
  </si>
  <si>
    <t>09/02/2022 10:00</t>
  </si>
  <si>
    <t>09/02/2022 11:00</t>
  </si>
  <si>
    <t>09/02/2022 12:00</t>
  </si>
  <si>
    <t>09/02/2022 13:00</t>
  </si>
  <si>
    <t>09/02/2022 14:00</t>
  </si>
  <si>
    <t>09/02/2022 15:00</t>
  </si>
  <si>
    <t>09/02/2022 16:00</t>
  </si>
  <si>
    <t>09/02/2022 17:00</t>
  </si>
  <si>
    <t>09/02/2022 18:00</t>
  </si>
  <si>
    <t>09/02/2022 19:00</t>
  </si>
  <si>
    <t>09/02/2022 20:00</t>
  </si>
  <si>
    <t>09/02/2022 21:00</t>
  </si>
  <si>
    <t>09/02/2022 22:00</t>
  </si>
  <si>
    <t>09/02/2022 23:00</t>
  </si>
  <si>
    <t>09/02/2022 24:00</t>
  </si>
  <si>
    <t>09/03/2022 01:00</t>
  </si>
  <si>
    <t>09/03/2022 02:00</t>
  </si>
  <si>
    <t>09/03/2022 03:00</t>
  </si>
  <si>
    <t>09/03/2022 04:00</t>
  </si>
  <si>
    <t>09/03/2022 05:00</t>
  </si>
  <si>
    <t>09/03/2022 06:00</t>
  </si>
  <si>
    <t>09/03/2022 07:00</t>
  </si>
  <si>
    <t>09/03/2022 08:00</t>
  </si>
  <si>
    <t>09/03/2022 09:00</t>
  </si>
  <si>
    <t>09/03/2022 10:00</t>
  </si>
  <si>
    <t>09/03/2022 11:00</t>
  </si>
  <si>
    <t>09/03/2022 12:00</t>
  </si>
  <si>
    <t>09/03/2022 13:00</t>
  </si>
  <si>
    <t>09/03/2022 14:00</t>
  </si>
  <si>
    <t>09/03/2022 15:00</t>
  </si>
  <si>
    <t>09/03/2022 16:00</t>
  </si>
  <si>
    <t>09/03/2022 17:00</t>
  </si>
  <si>
    <t>09/03/2022 18:00</t>
  </si>
  <si>
    <t>09/03/2022 19:00</t>
  </si>
  <si>
    <t>09/03/2022 20:00</t>
  </si>
  <si>
    <t>09/03/2022 21:00</t>
  </si>
  <si>
    <t>09/03/2022 22:00</t>
  </si>
  <si>
    <t>09/03/2022 23:00</t>
  </si>
  <si>
    <t>09/03/2022 24:00</t>
  </si>
  <si>
    <t>09/04/2022 01:00</t>
  </si>
  <si>
    <t>09/04/2022 02:00</t>
  </si>
  <si>
    <t>09/04/2022 03:00</t>
  </si>
  <si>
    <t>09/04/2022 04:00</t>
  </si>
  <si>
    <t>09/04/2022 05:00</t>
  </si>
  <si>
    <t>09/04/2022 06:00</t>
  </si>
  <si>
    <t>09/04/2022 07:00</t>
  </si>
  <si>
    <t>09/04/2022 08:00</t>
  </si>
  <si>
    <t>09/04/2022 09:00</t>
  </si>
  <si>
    <t>09/04/2022 10:00</t>
  </si>
  <si>
    <t>09/04/2022 11:00</t>
  </si>
  <si>
    <t>09/04/2022 12:00</t>
  </si>
  <si>
    <t>09/04/2022 13:00</t>
  </si>
  <si>
    <t>09/04/2022 14:00</t>
  </si>
  <si>
    <t>09/04/2022 15:00</t>
  </si>
  <si>
    <t>09/04/2022 16:00</t>
  </si>
  <si>
    <t>09/04/2022 17:00</t>
  </si>
  <si>
    <t>09/04/2022 18:00</t>
  </si>
  <si>
    <t>09/04/2022 19:00</t>
  </si>
  <si>
    <t>09/04/2022 20:00</t>
  </si>
  <si>
    <t>09/04/2022 21:00</t>
  </si>
  <si>
    <t>09/04/2022 22:00</t>
  </si>
  <si>
    <t>09/04/2022 23:00</t>
  </si>
  <si>
    <t>09/04/2022 24:00</t>
  </si>
  <si>
    <t>09/05/2022 01:00</t>
  </si>
  <si>
    <t>09/05/2022 02:00</t>
  </si>
  <si>
    <t>09/05/2022 03:00</t>
  </si>
  <si>
    <t>09/05/2022 04:00</t>
  </si>
  <si>
    <t>09/05/2022 05:00</t>
  </si>
  <si>
    <t>09/05/2022 06:00</t>
  </si>
  <si>
    <t>09/05/2022 07:00</t>
  </si>
  <si>
    <t>09/05/2022 08:00</t>
  </si>
  <si>
    <t>09/05/2022 09:00</t>
  </si>
  <si>
    <t>09/05/2022 10:00</t>
  </si>
  <si>
    <t>09/05/2022 11:00</t>
  </si>
  <si>
    <t>09/05/2022 12:00</t>
  </si>
  <si>
    <t>09/05/2022 13:00</t>
  </si>
  <si>
    <t>09/05/2022 14:00</t>
  </si>
  <si>
    <t>09/05/2022 15:00</t>
  </si>
  <si>
    <t>09/05/2022 16:00</t>
  </si>
  <si>
    <t>09/05/2022 17:00</t>
  </si>
  <si>
    <t>09/05/2022 18:00</t>
  </si>
  <si>
    <t>09/05/2022 19:00</t>
  </si>
  <si>
    <t>09/05/2022 20:00</t>
  </si>
  <si>
    <t>09/05/2022 21:00</t>
  </si>
  <si>
    <t>09/05/2022 22:00</t>
  </si>
  <si>
    <t>09/05/2022 23:00</t>
  </si>
  <si>
    <t>09/05/2022 24:00</t>
  </si>
  <si>
    <t>09/06/2022 01:00</t>
  </si>
  <si>
    <t>09/06/2022 02:00</t>
  </si>
  <si>
    <t>09/06/2022 03:00</t>
  </si>
  <si>
    <t>09/06/2022 04:00</t>
  </si>
  <si>
    <t>09/06/2022 05:00</t>
  </si>
  <si>
    <t>09/06/2022 06:00</t>
  </si>
  <si>
    <t>09/06/2022 07:00</t>
  </si>
  <si>
    <t>09/06/2022 08:00</t>
  </si>
  <si>
    <t>09/06/2022 09:00</t>
  </si>
  <si>
    <t>09/06/2022 10:00</t>
  </si>
  <si>
    <t>09/06/2022 11:00</t>
  </si>
  <si>
    <t>09/06/2022 12:00</t>
  </si>
  <si>
    <t>09/06/2022 13:00</t>
  </si>
  <si>
    <t>09/06/2022 14:00</t>
  </si>
  <si>
    <t>09/06/2022 15:00</t>
  </si>
  <si>
    <t>09/06/2022 16:00</t>
  </si>
  <si>
    <t>09/06/2022 17:00</t>
  </si>
  <si>
    <t>09/06/2022 18:00</t>
  </si>
  <si>
    <t>09/06/2022 19:00</t>
  </si>
  <si>
    <t>09/06/2022 20:00</t>
  </si>
  <si>
    <t>09/06/2022 21:00</t>
  </si>
  <si>
    <t>09/06/2022 22:00</t>
  </si>
  <si>
    <t>09/06/2022 23:00</t>
  </si>
  <si>
    <t>09/06/2022 24:00</t>
  </si>
  <si>
    <t>09/07/2022 01:00</t>
  </si>
  <si>
    <t>09/07/2022 02:00</t>
  </si>
  <si>
    <t>09/07/2022 03:00</t>
  </si>
  <si>
    <t>09/07/2022 04:00</t>
  </si>
  <si>
    <t>09/07/2022 05:00</t>
  </si>
  <si>
    <t>09/07/2022 06:00</t>
  </si>
  <si>
    <t>09/07/2022 07:00</t>
  </si>
  <si>
    <t>09/07/2022 08:00</t>
  </si>
  <si>
    <t>09/07/2022 09:00</t>
  </si>
  <si>
    <t>09/07/2022 10:00</t>
  </si>
  <si>
    <t>09/07/2022 11:00</t>
  </si>
  <si>
    <t>09/07/2022 12:00</t>
  </si>
  <si>
    <t>09/07/2022 13:00</t>
  </si>
  <si>
    <t>09/07/2022 14:00</t>
  </si>
  <si>
    <t>09/07/2022 15:00</t>
  </si>
  <si>
    <t>09/07/2022 16:00</t>
  </si>
  <si>
    <t>09/07/2022 17:00</t>
  </si>
  <si>
    <t>09/07/2022 18:00</t>
  </si>
  <si>
    <t>09/07/2022 19:00</t>
  </si>
  <si>
    <t>09/07/2022 20:00</t>
  </si>
  <si>
    <t>09/07/2022 21:00</t>
  </si>
  <si>
    <t>09/07/2022 22:00</t>
  </si>
  <si>
    <t>09/07/2022 23:00</t>
  </si>
  <si>
    <t>09/07/2022 24:00</t>
  </si>
  <si>
    <t>09/08/2022 01:00</t>
  </si>
  <si>
    <t>09/08/2022 02:00</t>
  </si>
  <si>
    <t>09/08/2022 03:00</t>
  </si>
  <si>
    <t>09/08/2022 04:00</t>
  </si>
  <si>
    <t>09/08/2022 05:00</t>
  </si>
  <si>
    <t>09/08/2022 06:00</t>
  </si>
  <si>
    <t>09/08/2022 07:00</t>
  </si>
  <si>
    <t>09/08/2022 08:00</t>
  </si>
  <si>
    <t>09/08/2022 09:00</t>
  </si>
  <si>
    <t>09/08/2022 10:00</t>
  </si>
  <si>
    <t>09/08/2022 11:00</t>
  </si>
  <si>
    <t>09/08/2022 12:00</t>
  </si>
  <si>
    <t>09/08/2022 13:00</t>
  </si>
  <si>
    <t>09/08/2022 14:00</t>
  </si>
  <si>
    <t>09/08/2022 15:00</t>
  </si>
  <si>
    <t>09/08/2022 16:00</t>
  </si>
  <si>
    <t>09/08/2022 17:00</t>
  </si>
  <si>
    <t>09/08/2022 18:00</t>
  </si>
  <si>
    <t>09/08/2022 19:00</t>
  </si>
  <si>
    <t>09/08/2022 20:00</t>
  </si>
  <si>
    <t>09/08/2022 21:00</t>
  </si>
  <si>
    <t>09/08/2022 22:00</t>
  </si>
  <si>
    <t>09/08/2022 23:00</t>
  </si>
  <si>
    <t>09/08/2022 24:00</t>
  </si>
  <si>
    <t>09/09/2022 01:00</t>
  </si>
  <si>
    <t>09/09/2022 02:00</t>
  </si>
  <si>
    <t>09/09/2022 03:00</t>
  </si>
  <si>
    <t>09/09/2022 04:00</t>
  </si>
  <si>
    <t>09/09/2022 05:00</t>
  </si>
  <si>
    <t>09/09/2022 06:00</t>
  </si>
  <si>
    <t>09/09/2022 07:00</t>
  </si>
  <si>
    <t>09/09/2022 08:00</t>
  </si>
  <si>
    <t>09/09/2022 09:00</t>
  </si>
  <si>
    <t>09/09/2022 10:00</t>
  </si>
  <si>
    <t>09/09/2022 11:00</t>
  </si>
  <si>
    <t>09/09/2022 12:00</t>
  </si>
  <si>
    <t>09/09/2022 13:00</t>
  </si>
  <si>
    <t>09/09/2022 14:00</t>
  </si>
  <si>
    <t>09/09/2022 15:00</t>
  </si>
  <si>
    <t>09/09/2022 16:00</t>
  </si>
  <si>
    <t>09/09/2022 17:00</t>
  </si>
  <si>
    <t>09/09/2022 18:00</t>
  </si>
  <si>
    <t>09/09/2022 19:00</t>
  </si>
  <si>
    <t>09/09/2022 20:00</t>
  </si>
  <si>
    <t>09/09/2022 21:00</t>
  </si>
  <si>
    <t>09/09/2022 22:00</t>
  </si>
  <si>
    <t>09/09/2022 23:00</t>
  </si>
  <si>
    <t>09/09/2022 24:00</t>
  </si>
  <si>
    <t>09/10/2022 01:00</t>
  </si>
  <si>
    <t>09/10/2022 02:00</t>
  </si>
  <si>
    <t>09/10/2022 03:00</t>
  </si>
  <si>
    <t>09/10/2022 04:00</t>
  </si>
  <si>
    <t>09/10/2022 05:00</t>
  </si>
  <si>
    <t>09/10/2022 06:00</t>
  </si>
  <si>
    <t>09/10/2022 07:00</t>
  </si>
  <si>
    <t>09/10/2022 08:00</t>
  </si>
  <si>
    <t>09/10/2022 09:00</t>
  </si>
  <si>
    <t>09/10/2022 10:00</t>
  </si>
  <si>
    <t>09/10/2022 11:00</t>
  </si>
  <si>
    <t>09/10/2022 12:00</t>
  </si>
  <si>
    <t>09/10/2022 13:00</t>
  </si>
  <si>
    <t>09/10/2022 14:00</t>
  </si>
  <si>
    <t>09/10/2022 15:00</t>
  </si>
  <si>
    <t>09/10/2022 16:00</t>
  </si>
  <si>
    <t>09/10/2022 17:00</t>
  </si>
  <si>
    <t>09/10/2022 18:00</t>
  </si>
  <si>
    <t>09/10/2022 19:00</t>
  </si>
  <si>
    <t>09/10/2022 20:00</t>
  </si>
  <si>
    <t>09/10/2022 21:00</t>
  </si>
  <si>
    <t>09/10/2022 22:00</t>
  </si>
  <si>
    <t>09/10/2022 23:00</t>
  </si>
  <si>
    <t>09/10/2022 24:00</t>
  </si>
  <si>
    <t>09/11/2022 01:00</t>
  </si>
  <si>
    <t>09/11/2022 02:00</t>
  </si>
  <si>
    <t>09/11/2022 03:00</t>
  </si>
  <si>
    <t>09/11/2022 04:00</t>
  </si>
  <si>
    <t>09/11/2022 05:00</t>
  </si>
  <si>
    <t>09/11/2022 06:00</t>
  </si>
  <si>
    <t>09/11/2022 07:00</t>
  </si>
  <si>
    <t>09/11/2022 08:00</t>
  </si>
  <si>
    <t>09/11/2022 09:00</t>
  </si>
  <si>
    <t>09/11/2022 10:00</t>
  </si>
  <si>
    <t>09/11/2022 11:00</t>
  </si>
  <si>
    <t>09/11/2022 12:00</t>
  </si>
  <si>
    <t>09/11/2022 13:00</t>
  </si>
  <si>
    <t>09/11/2022 14:00</t>
  </si>
  <si>
    <t>09/11/2022 15:00</t>
  </si>
  <si>
    <t>09/11/2022 16:00</t>
  </si>
  <si>
    <t>09/11/2022 17:00</t>
  </si>
  <si>
    <t>09/11/2022 18:00</t>
  </si>
  <si>
    <t>09/11/2022 19:00</t>
  </si>
  <si>
    <t>09/11/2022 20:00</t>
  </si>
  <si>
    <t>09/11/2022 21:00</t>
  </si>
  <si>
    <t>09/11/2022 22:00</t>
  </si>
  <si>
    <t>09/11/2022 23:00</t>
  </si>
  <si>
    <t>09/11/2022 24:00</t>
  </si>
  <si>
    <t>09/12/2022 01:00</t>
  </si>
  <si>
    <t>09/12/2022 02:00</t>
  </si>
  <si>
    <t>09/12/2022 03:00</t>
  </si>
  <si>
    <t>09/12/2022 04:00</t>
  </si>
  <si>
    <t>09/12/2022 05:00</t>
  </si>
  <si>
    <t>09/12/2022 06:00</t>
  </si>
  <si>
    <t>09/12/2022 07:00</t>
  </si>
  <si>
    <t>09/12/2022 08:00</t>
  </si>
  <si>
    <t>09/12/2022 09:00</t>
  </si>
  <si>
    <t>09/12/2022 10:00</t>
  </si>
  <si>
    <t>09/12/2022 11:00</t>
  </si>
  <si>
    <t>09/12/2022 12:00</t>
  </si>
  <si>
    <t>09/12/2022 13:00</t>
  </si>
  <si>
    <t>09/12/2022 14:00</t>
  </si>
  <si>
    <t>09/12/2022 15:00</t>
  </si>
  <si>
    <t>09/12/2022 16:00</t>
  </si>
  <si>
    <t>09/12/2022 17:00</t>
  </si>
  <si>
    <t>09/12/2022 18:00</t>
  </si>
  <si>
    <t>09/12/2022 19:00</t>
  </si>
  <si>
    <t>09/12/2022 20:00</t>
  </si>
  <si>
    <t>09/12/2022 21:00</t>
  </si>
  <si>
    <t>09/12/2022 22:00</t>
  </si>
  <si>
    <t>09/12/2022 23:00</t>
  </si>
  <si>
    <t>09/12/2022 24:00</t>
  </si>
  <si>
    <t>09/13/2022 01:00</t>
  </si>
  <si>
    <t>09/13/2022 02:00</t>
  </si>
  <si>
    <t>09/13/2022 03:00</t>
  </si>
  <si>
    <t>09/13/2022 04:00</t>
  </si>
  <si>
    <t>09/13/2022 05:00</t>
  </si>
  <si>
    <t>09/13/2022 06:00</t>
  </si>
  <si>
    <t>09/13/2022 07:00</t>
  </si>
  <si>
    <t>09/13/2022 08:00</t>
  </si>
  <si>
    <t>09/13/2022 09:00</t>
  </si>
  <si>
    <t>09/13/2022 10:00</t>
  </si>
  <si>
    <t>09/13/2022 11:00</t>
  </si>
  <si>
    <t>09/13/2022 12:00</t>
  </si>
  <si>
    <t>09/13/2022 13:00</t>
  </si>
  <si>
    <t>09/13/2022 14:00</t>
  </si>
  <si>
    <t>09/13/2022 15:00</t>
  </si>
  <si>
    <t>09/13/2022 16:00</t>
  </si>
  <si>
    <t>09/13/2022 17:00</t>
  </si>
  <si>
    <t>09/13/2022 18:00</t>
  </si>
  <si>
    <t>09/13/2022 19:00</t>
  </si>
  <si>
    <t>09/13/2022 20:00</t>
  </si>
  <si>
    <t>09/13/2022 21:00</t>
  </si>
  <si>
    <t>09/13/2022 22:00</t>
  </si>
  <si>
    <t>09/13/2022 23:00</t>
  </si>
  <si>
    <t>09/13/2022 24:00</t>
  </si>
  <si>
    <t>09/14/2022 01:00</t>
  </si>
  <si>
    <t>09/14/2022 02:00</t>
  </si>
  <si>
    <t>09/14/2022 03:00</t>
  </si>
  <si>
    <t>09/14/2022 04:00</t>
  </si>
  <si>
    <t>09/14/2022 05:00</t>
  </si>
  <si>
    <t>09/14/2022 06:00</t>
  </si>
  <si>
    <t>09/14/2022 07:00</t>
  </si>
  <si>
    <t>09/14/2022 08:00</t>
  </si>
  <si>
    <t>09/14/2022 09:00</t>
  </si>
  <si>
    <t>09/14/2022 10:00</t>
  </si>
  <si>
    <t>09/14/2022 11:00</t>
  </si>
  <si>
    <t>09/14/2022 12:00</t>
  </si>
  <si>
    <t>09/14/2022 13:00</t>
  </si>
  <si>
    <t>09/14/2022 14:00</t>
  </si>
  <si>
    <t>09/14/2022 15:00</t>
  </si>
  <si>
    <t>09/14/2022 16:00</t>
  </si>
  <si>
    <t>09/14/2022 17:00</t>
  </si>
  <si>
    <t>09/14/2022 18:00</t>
  </si>
  <si>
    <t>09/14/2022 19:00</t>
  </si>
  <si>
    <t>09/14/2022 20:00</t>
  </si>
  <si>
    <t>09/14/2022 21:00</t>
  </si>
  <si>
    <t>09/14/2022 22:00</t>
  </si>
  <si>
    <t>09/14/2022 23:00</t>
  </si>
  <si>
    <t>09/14/2022 24:00</t>
  </si>
  <si>
    <t>09/15/2022 01:00</t>
  </si>
  <si>
    <t>09/15/2022 02:00</t>
  </si>
  <si>
    <t>09/15/2022 03:00</t>
  </si>
  <si>
    <t>09/15/2022 04:00</t>
  </si>
  <si>
    <t>09/15/2022 05:00</t>
  </si>
  <si>
    <t>09/15/2022 06:00</t>
  </si>
  <si>
    <t>09/15/2022 07:00</t>
  </si>
  <si>
    <t>09/15/2022 08:00</t>
  </si>
  <si>
    <t>09/15/2022 09:00</t>
  </si>
  <si>
    <t>09/15/2022 10:00</t>
  </si>
  <si>
    <t>09/15/2022 11:00</t>
  </si>
  <si>
    <t>09/15/2022 12:00</t>
  </si>
  <si>
    <t>09/15/2022 13:00</t>
  </si>
  <si>
    <t>09/15/2022 14:00</t>
  </si>
  <si>
    <t>09/15/2022 15:00</t>
  </si>
  <si>
    <t>09/15/2022 16:00</t>
  </si>
  <si>
    <t>09/15/2022 17:00</t>
  </si>
  <si>
    <t>09/15/2022 18:00</t>
  </si>
  <si>
    <t>09/15/2022 19:00</t>
  </si>
  <si>
    <t>09/15/2022 20:00</t>
  </si>
  <si>
    <t>09/15/2022 21:00</t>
  </si>
  <si>
    <t>09/15/2022 22:00</t>
  </si>
  <si>
    <t>09/15/2022 23:00</t>
  </si>
  <si>
    <t>09/15/2022 24:00</t>
  </si>
  <si>
    <t>09/16/2022 01:00</t>
  </si>
  <si>
    <t>09/16/2022 02:00</t>
  </si>
  <si>
    <t>09/16/2022 03:00</t>
  </si>
  <si>
    <t>09/16/2022 04:00</t>
  </si>
  <si>
    <t>09/16/2022 05:00</t>
  </si>
  <si>
    <t>09/16/2022 06:00</t>
  </si>
  <si>
    <t>09/16/2022 07:00</t>
  </si>
  <si>
    <t>09/16/2022 08:00</t>
  </si>
  <si>
    <t>09/16/2022 09:00</t>
  </si>
  <si>
    <t>09/16/2022 10:00</t>
  </si>
  <si>
    <t>09/16/2022 11:00</t>
  </si>
  <si>
    <t>09/16/2022 12:00</t>
  </si>
  <si>
    <t>09/16/2022 13:00</t>
  </si>
  <si>
    <t>09/16/2022 14:00</t>
  </si>
  <si>
    <t>09/16/2022 15:00</t>
  </si>
  <si>
    <t>09/16/2022 16:00</t>
  </si>
  <si>
    <t>09/16/2022 17:00</t>
  </si>
  <si>
    <t>09/16/2022 18:00</t>
  </si>
  <si>
    <t>09/16/2022 19:00</t>
  </si>
  <si>
    <t>09/16/2022 20:00</t>
  </si>
  <si>
    <t>09/16/2022 21:00</t>
  </si>
  <si>
    <t>09/16/2022 22:00</t>
  </si>
  <si>
    <t>09/16/2022 23:00</t>
  </si>
  <si>
    <t>09/16/2022 24:00</t>
  </si>
  <si>
    <t>09/17/2022 01:00</t>
  </si>
  <si>
    <t>09/17/2022 02:00</t>
  </si>
  <si>
    <t>09/17/2022 03:00</t>
  </si>
  <si>
    <t>09/17/2022 04:00</t>
  </si>
  <si>
    <t>09/17/2022 05:00</t>
  </si>
  <si>
    <t>09/17/2022 06:00</t>
  </si>
  <si>
    <t>09/17/2022 07:00</t>
  </si>
  <si>
    <t>09/17/2022 08:00</t>
  </si>
  <si>
    <t>09/17/2022 09:00</t>
  </si>
  <si>
    <t>09/17/2022 10:00</t>
  </si>
  <si>
    <t>09/17/2022 11:00</t>
  </si>
  <si>
    <t>09/17/2022 12:00</t>
  </si>
  <si>
    <t>09/17/2022 13:00</t>
  </si>
  <si>
    <t>09/17/2022 14:00</t>
  </si>
  <si>
    <t>09/17/2022 15:00</t>
  </si>
  <si>
    <t>09/17/2022 16:00</t>
  </si>
  <si>
    <t>09/17/2022 17:00</t>
  </si>
  <si>
    <t>09/17/2022 18:00</t>
  </si>
  <si>
    <t>09/17/2022 19:00</t>
  </si>
  <si>
    <t>09/17/2022 20:00</t>
  </si>
  <si>
    <t>09/17/2022 21:00</t>
  </si>
  <si>
    <t>09/17/2022 22:00</t>
  </si>
  <si>
    <t>09/17/2022 23:00</t>
  </si>
  <si>
    <t>09/17/2022 24:00</t>
  </si>
  <si>
    <t>09/18/2022 01:00</t>
  </si>
  <si>
    <t>09/18/2022 02:00</t>
  </si>
  <si>
    <t>09/18/2022 03:00</t>
  </si>
  <si>
    <t>09/18/2022 04:00</t>
  </si>
  <si>
    <t>09/18/2022 05:00</t>
  </si>
  <si>
    <t>09/18/2022 06:00</t>
  </si>
  <si>
    <t>09/18/2022 07:00</t>
  </si>
  <si>
    <t>09/18/2022 08:00</t>
  </si>
  <si>
    <t>09/18/2022 09:00</t>
  </si>
  <si>
    <t>09/18/2022 10:00</t>
  </si>
  <si>
    <t>09/18/2022 11:00</t>
  </si>
  <si>
    <t>09/18/2022 12:00</t>
  </si>
  <si>
    <t>09/18/2022 13:00</t>
  </si>
  <si>
    <t>09/18/2022 14:00</t>
  </si>
  <si>
    <t>09/18/2022 15:00</t>
  </si>
  <si>
    <t>09/18/2022 16:00</t>
  </si>
  <si>
    <t>09/18/2022 17:00</t>
  </si>
  <si>
    <t>09/18/2022 18:00</t>
  </si>
  <si>
    <t>09/18/2022 19:00</t>
  </si>
  <si>
    <t>09/18/2022 20:00</t>
  </si>
  <si>
    <t>09/18/2022 21:00</t>
  </si>
  <si>
    <t>09/18/2022 22:00</t>
  </si>
  <si>
    <t>09/18/2022 23:00</t>
  </si>
  <si>
    <t>09/18/2022 24:00</t>
  </si>
  <si>
    <t>09/19/2022 01:00</t>
  </si>
  <si>
    <t>09/19/2022 02:00</t>
  </si>
  <si>
    <t>09/19/2022 03:00</t>
  </si>
  <si>
    <t>09/19/2022 04:00</t>
  </si>
  <si>
    <t>09/19/2022 05:00</t>
  </si>
  <si>
    <t>09/19/2022 06:00</t>
  </si>
  <si>
    <t>09/19/2022 07:00</t>
  </si>
  <si>
    <t>09/19/2022 08:00</t>
  </si>
  <si>
    <t>09/19/2022 09:00</t>
  </si>
  <si>
    <t>09/19/2022 10:00</t>
  </si>
  <si>
    <t>09/19/2022 11:00</t>
  </si>
  <si>
    <t>09/19/2022 12:00</t>
  </si>
  <si>
    <t>09/19/2022 13:00</t>
  </si>
  <si>
    <t>09/19/2022 14:00</t>
  </si>
  <si>
    <t>09/19/2022 15:00</t>
  </si>
  <si>
    <t>09/19/2022 16:00</t>
  </si>
  <si>
    <t>09/19/2022 17:00</t>
  </si>
  <si>
    <t>09/19/2022 18:00</t>
  </si>
  <si>
    <t>09/19/2022 19:00</t>
  </si>
  <si>
    <t>09/19/2022 20:00</t>
  </si>
  <si>
    <t>09/19/2022 21:00</t>
  </si>
  <si>
    <t>09/19/2022 22:00</t>
  </si>
  <si>
    <t>09/19/2022 23:00</t>
  </si>
  <si>
    <t>09/19/2022 24:00</t>
  </si>
  <si>
    <t>09/20/2022 01:00</t>
  </si>
  <si>
    <t>09/20/2022 02:00</t>
  </si>
  <si>
    <t>09/20/2022 03:00</t>
  </si>
  <si>
    <t>09/20/2022 04:00</t>
  </si>
  <si>
    <t>09/20/2022 05:00</t>
  </si>
  <si>
    <t>09/20/2022 06:00</t>
  </si>
  <si>
    <t>09/20/2022 07:00</t>
  </si>
  <si>
    <t>09/20/2022 08:00</t>
  </si>
  <si>
    <t>09/20/2022 09:00</t>
  </si>
  <si>
    <t>09/20/2022 10:00</t>
  </si>
  <si>
    <t>09/20/2022 11:00</t>
  </si>
  <si>
    <t>09/20/2022 12:00</t>
  </si>
  <si>
    <t>09/20/2022 13:00</t>
  </si>
  <si>
    <t>09/20/2022 14:00</t>
  </si>
  <si>
    <t>09/20/2022 15:00</t>
  </si>
  <si>
    <t>09/20/2022 16:00</t>
  </si>
  <si>
    <t>09/20/2022 17:00</t>
  </si>
  <si>
    <t>09/20/2022 18:00</t>
  </si>
  <si>
    <t>09/20/2022 19:00</t>
  </si>
  <si>
    <t>09/20/2022 20:00</t>
  </si>
  <si>
    <t>09/20/2022 21:00</t>
  </si>
  <si>
    <t>09/20/2022 22:00</t>
  </si>
  <si>
    <t>09/20/2022 23:00</t>
  </si>
  <si>
    <t>09/20/2022 24:00</t>
  </si>
  <si>
    <t>09/21/2022 01:00</t>
  </si>
  <si>
    <t>09/21/2022 02:00</t>
  </si>
  <si>
    <t>09/21/2022 03:00</t>
  </si>
  <si>
    <t>09/21/2022 04:00</t>
  </si>
  <si>
    <t>09/21/2022 05:00</t>
  </si>
  <si>
    <t>09/21/2022 06:00</t>
  </si>
  <si>
    <t>09/21/2022 07:00</t>
  </si>
  <si>
    <t>09/21/2022 08:00</t>
  </si>
  <si>
    <t>09/21/2022 09:00</t>
  </si>
  <si>
    <t>09/21/2022 10:00</t>
  </si>
  <si>
    <t>09/21/2022 11:00</t>
  </si>
  <si>
    <t>09/21/2022 12:00</t>
  </si>
  <si>
    <t>09/21/2022 13:00</t>
  </si>
  <si>
    <t>09/21/2022 14:00</t>
  </si>
  <si>
    <t>09/21/2022 15:00</t>
  </si>
  <si>
    <t>09/21/2022 16:00</t>
  </si>
  <si>
    <t>09/21/2022 17:00</t>
  </si>
  <si>
    <t>09/21/2022 18:00</t>
  </si>
  <si>
    <t>09/21/2022 19:00</t>
  </si>
  <si>
    <t>09/21/2022 20:00</t>
  </si>
  <si>
    <t>09/21/2022 21:00</t>
  </si>
  <si>
    <t>09/21/2022 22:00</t>
  </si>
  <si>
    <t>09/21/2022 23:00</t>
  </si>
  <si>
    <t>09/21/2022 24:00</t>
  </si>
  <si>
    <t>09/22/2022 01:00</t>
  </si>
  <si>
    <t>09/22/2022 02:00</t>
  </si>
  <si>
    <t>09/22/2022 03:00</t>
  </si>
  <si>
    <t>09/22/2022 04:00</t>
  </si>
  <si>
    <t>09/22/2022 05:00</t>
  </si>
  <si>
    <t>09/22/2022 06:00</t>
  </si>
  <si>
    <t>09/22/2022 07:00</t>
  </si>
  <si>
    <t>09/22/2022 08:00</t>
  </si>
  <si>
    <t>09/22/2022 09:00</t>
  </si>
  <si>
    <t>09/22/2022 10:00</t>
  </si>
  <si>
    <t>09/22/2022 11:00</t>
  </si>
  <si>
    <t>09/22/2022 12:00</t>
  </si>
  <si>
    <t>09/22/2022 13:00</t>
  </si>
  <si>
    <t>09/22/2022 14:00</t>
  </si>
  <si>
    <t>09/22/2022 15:00</t>
  </si>
  <si>
    <t>09/22/2022 16:00</t>
  </si>
  <si>
    <t>09/22/2022 17:00</t>
  </si>
  <si>
    <t>09/22/2022 18:00</t>
  </si>
  <si>
    <t>09/22/2022 19:00</t>
  </si>
  <si>
    <t>09/22/2022 20:00</t>
  </si>
  <si>
    <t>09/22/2022 21:00</t>
  </si>
  <si>
    <t>09/22/2022 22:00</t>
  </si>
  <si>
    <t>09/22/2022 23:00</t>
  </si>
  <si>
    <t>09/22/2022 24:00</t>
  </si>
  <si>
    <t>09/23/2022 01:00</t>
  </si>
  <si>
    <t>09/23/2022 02:00</t>
  </si>
  <si>
    <t>09/23/2022 03:00</t>
  </si>
  <si>
    <t>09/23/2022 04:00</t>
  </si>
  <si>
    <t>09/23/2022 05:00</t>
  </si>
  <si>
    <t>09/23/2022 06:00</t>
  </si>
  <si>
    <t>09/23/2022 07:00</t>
  </si>
  <si>
    <t>09/23/2022 08:00</t>
  </si>
  <si>
    <t>09/23/2022 09:00</t>
  </si>
  <si>
    <t>09/23/2022 10:00</t>
  </si>
  <si>
    <t>09/23/2022 11:00</t>
  </si>
  <si>
    <t>09/23/2022 12:00</t>
  </si>
  <si>
    <t>09/23/2022 13:00</t>
  </si>
  <si>
    <t>09/23/2022 14:00</t>
  </si>
  <si>
    <t>09/23/2022 15:00</t>
  </si>
  <si>
    <t>09/23/2022 16:00</t>
  </si>
  <si>
    <t>09/23/2022 17:00</t>
  </si>
  <si>
    <t>09/23/2022 18:00</t>
  </si>
  <si>
    <t>09/23/2022 19:00</t>
  </si>
  <si>
    <t>09/23/2022 20:00</t>
  </si>
  <si>
    <t>09/23/2022 21:00</t>
  </si>
  <si>
    <t>09/23/2022 22:00</t>
  </si>
  <si>
    <t>09/23/2022 23:00</t>
  </si>
  <si>
    <t>09/23/2022 24:00</t>
  </si>
  <si>
    <t>09/24/2022 01:00</t>
  </si>
  <si>
    <t>09/24/2022 02:00</t>
  </si>
  <si>
    <t>09/24/2022 03:00</t>
  </si>
  <si>
    <t>09/24/2022 04:00</t>
  </si>
  <si>
    <t>09/24/2022 05:00</t>
  </si>
  <si>
    <t>09/24/2022 06:00</t>
  </si>
  <si>
    <t>09/24/2022 07:00</t>
  </si>
  <si>
    <t>09/24/2022 08:00</t>
  </si>
  <si>
    <t>09/24/2022 09:00</t>
  </si>
  <si>
    <t>09/24/2022 10:00</t>
  </si>
  <si>
    <t>09/24/2022 11:00</t>
  </si>
  <si>
    <t>09/24/2022 12:00</t>
  </si>
  <si>
    <t>09/24/2022 13:00</t>
  </si>
  <si>
    <t>09/24/2022 14:00</t>
  </si>
  <si>
    <t>09/24/2022 15:00</t>
  </si>
  <si>
    <t>09/24/2022 16:00</t>
  </si>
  <si>
    <t>09/24/2022 17:00</t>
  </si>
  <si>
    <t>09/24/2022 18:00</t>
  </si>
  <si>
    <t>09/24/2022 19:00</t>
  </si>
  <si>
    <t>09/24/2022 20:00</t>
  </si>
  <si>
    <t>09/24/2022 21:00</t>
  </si>
  <si>
    <t>09/24/2022 22:00</t>
  </si>
  <si>
    <t>09/24/2022 23:00</t>
  </si>
  <si>
    <t>09/24/2022 24:00</t>
  </si>
  <si>
    <t>09/25/2022 01:00</t>
  </si>
  <si>
    <t>09/25/2022 02:00</t>
  </si>
  <si>
    <t>09/25/2022 03:00</t>
  </si>
  <si>
    <t>09/25/2022 04:00</t>
  </si>
  <si>
    <t>09/25/2022 05:00</t>
  </si>
  <si>
    <t>09/25/2022 06:00</t>
  </si>
  <si>
    <t>09/25/2022 07:00</t>
  </si>
  <si>
    <t>09/25/2022 08:00</t>
  </si>
  <si>
    <t>09/25/2022 09:00</t>
  </si>
  <si>
    <t>09/25/2022 10:00</t>
  </si>
  <si>
    <t>09/25/2022 11:00</t>
  </si>
  <si>
    <t>09/25/2022 12:00</t>
  </si>
  <si>
    <t>09/25/2022 13:00</t>
  </si>
  <si>
    <t>09/25/2022 14:00</t>
  </si>
  <si>
    <t>09/25/2022 15:00</t>
  </si>
  <si>
    <t>09/25/2022 16:00</t>
  </si>
  <si>
    <t>09/25/2022 17:00</t>
  </si>
  <si>
    <t>09/25/2022 18:00</t>
  </si>
  <si>
    <t>09/25/2022 19:00</t>
  </si>
  <si>
    <t>09/25/2022 20:00</t>
  </si>
  <si>
    <t>09/25/2022 21:00</t>
  </si>
  <si>
    <t>09/25/2022 22:00</t>
  </si>
  <si>
    <t>09/25/2022 23:00</t>
  </si>
  <si>
    <t>09/25/2022 24:00</t>
  </si>
  <si>
    <t>09/26/2022 01:00</t>
  </si>
  <si>
    <t>09/26/2022 02:00</t>
  </si>
  <si>
    <t>09/26/2022 03:00</t>
  </si>
  <si>
    <t>09/26/2022 04:00</t>
  </si>
  <si>
    <t>09/26/2022 05:00</t>
  </si>
  <si>
    <t>09/26/2022 06:00</t>
  </si>
  <si>
    <t>09/26/2022 07:00</t>
  </si>
  <si>
    <t>09/26/2022 08:00</t>
  </si>
  <si>
    <t>09/26/2022 09:00</t>
  </si>
  <si>
    <t>09/26/2022 10:00</t>
  </si>
  <si>
    <t>09/26/2022 11:00</t>
  </si>
  <si>
    <t>09/26/2022 12:00</t>
  </si>
  <si>
    <t>09/26/2022 13:00</t>
  </si>
  <si>
    <t>09/26/2022 14:00</t>
  </si>
  <si>
    <t>09/26/2022 15:00</t>
  </si>
  <si>
    <t>09/26/2022 16:00</t>
  </si>
  <si>
    <t>09/26/2022 17:00</t>
  </si>
  <si>
    <t>09/26/2022 18:00</t>
  </si>
  <si>
    <t>09/26/2022 19:00</t>
  </si>
  <si>
    <t>09/26/2022 20:00</t>
  </si>
  <si>
    <t>09/26/2022 21:00</t>
  </si>
  <si>
    <t>09/26/2022 22:00</t>
  </si>
  <si>
    <t>09/26/2022 23:00</t>
  </si>
  <si>
    <t>09/26/2022 24:00</t>
  </si>
  <si>
    <t>09/27/2022 01:00</t>
  </si>
  <si>
    <t>09/27/2022 02:00</t>
  </si>
  <si>
    <t>09/27/2022 03:00</t>
  </si>
  <si>
    <t>09/27/2022 04:00</t>
  </si>
  <si>
    <t>09/27/2022 05:00</t>
  </si>
  <si>
    <t>09/27/2022 06:00</t>
  </si>
  <si>
    <t>09/27/2022 07:00</t>
  </si>
  <si>
    <t>09/27/2022 08:00</t>
  </si>
  <si>
    <t>09/27/2022 09:00</t>
  </si>
  <si>
    <t>09/27/2022 10:00</t>
  </si>
  <si>
    <t>09/27/2022 11:00</t>
  </si>
  <si>
    <t>09/27/2022 12:00</t>
  </si>
  <si>
    <t>09/27/2022 13:00</t>
  </si>
  <si>
    <t>09/27/2022 14:00</t>
  </si>
  <si>
    <t>09/27/2022 15:00</t>
  </si>
  <si>
    <t>09/27/2022 16:00</t>
  </si>
  <si>
    <t>09/27/2022 17:00</t>
  </si>
  <si>
    <t>09/27/2022 18:00</t>
  </si>
  <si>
    <t>09/27/2022 19:00</t>
  </si>
  <si>
    <t>09/27/2022 20:00</t>
  </si>
  <si>
    <t>09/27/2022 21:00</t>
  </si>
  <si>
    <t>09/27/2022 22:00</t>
  </si>
  <si>
    <t>09/27/2022 23:00</t>
  </si>
  <si>
    <t>09/27/2022 24:00</t>
  </si>
  <si>
    <t>09/28/2022 01:00</t>
  </si>
  <si>
    <t>09/28/2022 02:00</t>
  </si>
  <si>
    <t>09/28/2022 03:00</t>
  </si>
  <si>
    <t>09/28/2022 04:00</t>
  </si>
  <si>
    <t>09/28/2022 05:00</t>
  </si>
  <si>
    <t>09/28/2022 06:00</t>
  </si>
  <si>
    <t>09/28/2022 07:00</t>
  </si>
  <si>
    <t>09/28/2022 08:00</t>
  </si>
  <si>
    <t>09/28/2022 09:00</t>
  </si>
  <si>
    <t>09/28/2022 10:00</t>
  </si>
  <si>
    <t>09/28/2022 11:00</t>
  </si>
  <si>
    <t>09/28/2022 12:00</t>
  </si>
  <si>
    <t>09/28/2022 13:00</t>
  </si>
  <si>
    <t>09/28/2022 14:00</t>
  </si>
  <si>
    <t>09/28/2022 15:00</t>
  </si>
  <si>
    <t>09/28/2022 16:00</t>
  </si>
  <si>
    <t>09/28/2022 17:00</t>
  </si>
  <si>
    <t>09/28/2022 18:00</t>
  </si>
  <si>
    <t>09/28/2022 19:00</t>
  </si>
  <si>
    <t>09/28/2022 20:00</t>
  </si>
  <si>
    <t>09/28/2022 21:00</t>
  </si>
  <si>
    <t>09/28/2022 22:00</t>
  </si>
  <si>
    <t>09/28/2022 23:00</t>
  </si>
  <si>
    <t>09/28/2022 24:00</t>
  </si>
  <si>
    <t>09/29/2022 01:00</t>
  </si>
  <si>
    <t>09/29/2022 02:00</t>
  </si>
  <si>
    <t>09/29/2022 03:00</t>
  </si>
  <si>
    <t>09/29/2022 04:00</t>
  </si>
  <si>
    <t>09/29/2022 05:00</t>
  </si>
  <si>
    <t>09/29/2022 06:00</t>
  </si>
  <si>
    <t>09/29/2022 07:00</t>
  </si>
  <si>
    <t>09/29/2022 08:00</t>
  </si>
  <si>
    <t>09/29/2022 09:00</t>
  </si>
  <si>
    <t>09/29/2022 10:00</t>
  </si>
  <si>
    <t>09/29/2022 11:00</t>
  </si>
  <si>
    <t>09/29/2022 12:00</t>
  </si>
  <si>
    <t>09/29/2022 13:00</t>
  </si>
  <si>
    <t>09/29/2022 14:00</t>
  </si>
  <si>
    <t>09/29/2022 15:00</t>
  </si>
  <si>
    <t>09/29/2022 16:00</t>
  </si>
  <si>
    <t>09/29/2022 17:00</t>
  </si>
  <si>
    <t>09/29/2022 18:00</t>
  </si>
  <si>
    <t>09/29/2022 19:00</t>
  </si>
  <si>
    <t>09/29/2022 20:00</t>
  </si>
  <si>
    <t>09/29/2022 21:00</t>
  </si>
  <si>
    <t>09/29/2022 22:00</t>
  </si>
  <si>
    <t>09/29/2022 23:00</t>
  </si>
  <si>
    <t>09/29/2022 24:00</t>
  </si>
  <si>
    <t>09/30/2022 01:00</t>
  </si>
  <si>
    <t>09/30/2022 02:00</t>
  </si>
  <si>
    <t>09/30/2022 03:00</t>
  </si>
  <si>
    <t>09/30/2022 04:00</t>
  </si>
  <si>
    <t>09/30/2022 05:00</t>
  </si>
  <si>
    <t>09/30/2022 06:00</t>
  </si>
  <si>
    <t>09/30/2022 07:00</t>
  </si>
  <si>
    <t>09/30/2022 08:00</t>
  </si>
  <si>
    <t>09/30/2022 09:00</t>
  </si>
  <si>
    <t>09/30/2022 10:00</t>
  </si>
  <si>
    <t>09/30/2022 11:00</t>
  </si>
  <si>
    <t>09/30/2022 12:00</t>
  </si>
  <si>
    <t>09/30/2022 13:00</t>
  </si>
  <si>
    <t>09/30/2022 14:00</t>
  </si>
  <si>
    <t>09/30/2022 15:00</t>
  </si>
  <si>
    <t>09/30/2022 16:00</t>
  </si>
  <si>
    <t>09/30/2022 17:00</t>
  </si>
  <si>
    <t>09/30/2022 18:00</t>
  </si>
  <si>
    <t>09/30/2022 19:00</t>
  </si>
  <si>
    <t>09/30/2022 20:00</t>
  </si>
  <si>
    <t>09/30/2022 21:00</t>
  </si>
  <si>
    <t>09/30/2022 22:00</t>
  </si>
  <si>
    <t>09/30/2022 23:00</t>
  </si>
  <si>
    <t>09/30/2022 24:00</t>
  </si>
  <si>
    <t>10/01/2022 01:00</t>
  </si>
  <si>
    <t>10/01/2022 02:00</t>
  </si>
  <si>
    <t>10/01/2022 03:00</t>
  </si>
  <si>
    <t>10/01/2022 04:00</t>
  </si>
  <si>
    <t>10/01/2022 05:00</t>
  </si>
  <si>
    <t>10/01/2022 06:00</t>
  </si>
  <si>
    <t>10/01/2022 07:00</t>
  </si>
  <si>
    <t>10/01/2022 08:00</t>
  </si>
  <si>
    <t>10/01/2022 09:00</t>
  </si>
  <si>
    <t>10/01/2022 10:00</t>
  </si>
  <si>
    <t>10/01/2022 11:00</t>
  </si>
  <si>
    <t>10/01/2022 12:00</t>
  </si>
  <si>
    <t>10/01/2022 13:00</t>
  </si>
  <si>
    <t>10/01/2022 14:00</t>
  </si>
  <si>
    <t>10/01/2022 15:00</t>
  </si>
  <si>
    <t>10/01/2022 16:00</t>
  </si>
  <si>
    <t>10/01/2022 17:00</t>
  </si>
  <si>
    <t>10/01/2022 18:00</t>
  </si>
  <si>
    <t>10/01/2022 19:00</t>
  </si>
  <si>
    <t>10/01/2022 20:00</t>
  </si>
  <si>
    <t>10/01/2022 21:00</t>
  </si>
  <si>
    <t>10/01/2022 22:00</t>
  </si>
  <si>
    <t>10/01/2022 23:00</t>
  </si>
  <si>
    <t>10/01/2022 24:00</t>
  </si>
  <si>
    <t>10/02/2022 01:00</t>
  </si>
  <si>
    <t>10/02/2022 02:00</t>
  </si>
  <si>
    <t>10/02/2022 03:00</t>
  </si>
  <si>
    <t>10/02/2022 04:00</t>
  </si>
  <si>
    <t>10/02/2022 05:00</t>
  </si>
  <si>
    <t>10/02/2022 06:00</t>
  </si>
  <si>
    <t>10/02/2022 07:00</t>
  </si>
  <si>
    <t>10/02/2022 08:00</t>
  </si>
  <si>
    <t>10/02/2022 09:00</t>
  </si>
  <si>
    <t>10/02/2022 10:00</t>
  </si>
  <si>
    <t>10/02/2022 11:00</t>
  </si>
  <si>
    <t>10/02/2022 12:00</t>
  </si>
  <si>
    <t>10/02/2022 13:00</t>
  </si>
  <si>
    <t>10/02/2022 14:00</t>
  </si>
  <si>
    <t>10/02/2022 15:00</t>
  </si>
  <si>
    <t>10/02/2022 16:00</t>
  </si>
  <si>
    <t>10/02/2022 17:00</t>
  </si>
  <si>
    <t>10/02/2022 18:00</t>
  </si>
  <si>
    <t>10/02/2022 19:00</t>
  </si>
  <si>
    <t>10/02/2022 20:00</t>
  </si>
  <si>
    <t>10/02/2022 21:00</t>
  </si>
  <si>
    <t>10/02/2022 22:00</t>
  </si>
  <si>
    <t>10/02/2022 23:00</t>
  </si>
  <si>
    <t>10/02/2022 24:00</t>
  </si>
  <si>
    <t>10/03/2022 01:00</t>
  </si>
  <si>
    <t>10/03/2022 02:00</t>
  </si>
  <si>
    <t>10/03/2022 03:00</t>
  </si>
  <si>
    <t>10/03/2022 04:00</t>
  </si>
  <si>
    <t>10/03/2022 05:00</t>
  </si>
  <si>
    <t>10/03/2022 06:00</t>
  </si>
  <si>
    <t>10/03/2022 07:00</t>
  </si>
  <si>
    <t>10/03/2022 08:00</t>
  </si>
  <si>
    <t>10/03/2022 09:00</t>
  </si>
  <si>
    <t>10/03/2022 10:00</t>
  </si>
  <si>
    <t>10/03/2022 11:00</t>
  </si>
  <si>
    <t>10/03/2022 12:00</t>
  </si>
  <si>
    <t>10/03/2022 13:00</t>
  </si>
  <si>
    <t>10/03/2022 14:00</t>
  </si>
  <si>
    <t>10/03/2022 15:00</t>
  </si>
  <si>
    <t>10/03/2022 16:00</t>
  </si>
  <si>
    <t>10/03/2022 17:00</t>
  </si>
  <si>
    <t>10/03/2022 18:00</t>
  </si>
  <si>
    <t>10/03/2022 19:00</t>
  </si>
  <si>
    <t>10/03/2022 20:00</t>
  </si>
  <si>
    <t>10/03/2022 21:00</t>
  </si>
  <si>
    <t>10/03/2022 22:00</t>
  </si>
  <si>
    <t>10/03/2022 23:00</t>
  </si>
  <si>
    <t>10/03/2022 24:00</t>
  </si>
  <si>
    <t>10/04/2022 01:00</t>
  </si>
  <si>
    <t>10/04/2022 02:00</t>
  </si>
  <si>
    <t>10/04/2022 03:00</t>
  </si>
  <si>
    <t>10/04/2022 04:00</t>
  </si>
  <si>
    <t>10/04/2022 05:00</t>
  </si>
  <si>
    <t>10/04/2022 06:00</t>
  </si>
  <si>
    <t>10/04/2022 07:00</t>
  </si>
  <si>
    <t>10/04/2022 08:00</t>
  </si>
  <si>
    <t>10/04/2022 09:00</t>
  </si>
  <si>
    <t>10/04/2022 10:00</t>
  </si>
  <si>
    <t>10/04/2022 11:00</t>
  </si>
  <si>
    <t>10/04/2022 12:00</t>
  </si>
  <si>
    <t>10/04/2022 13:00</t>
  </si>
  <si>
    <t>10/04/2022 14:00</t>
  </si>
  <si>
    <t>10/04/2022 15:00</t>
  </si>
  <si>
    <t>10/04/2022 16:00</t>
  </si>
  <si>
    <t>10/04/2022 17:00</t>
  </si>
  <si>
    <t>10/04/2022 18:00</t>
  </si>
  <si>
    <t>10/04/2022 19:00</t>
  </si>
  <si>
    <t>10/04/2022 20:00</t>
  </si>
  <si>
    <t>10/04/2022 21:00</t>
  </si>
  <si>
    <t>10/04/2022 22:00</t>
  </si>
  <si>
    <t>10/04/2022 23:00</t>
  </si>
  <si>
    <t>10/04/2022 24:00</t>
  </si>
  <si>
    <t>10/05/2022 01:00</t>
  </si>
  <si>
    <t>10/05/2022 02:00</t>
  </si>
  <si>
    <t>10/05/2022 03:00</t>
  </si>
  <si>
    <t>10/05/2022 04:00</t>
  </si>
  <si>
    <t>10/05/2022 05:00</t>
  </si>
  <si>
    <t>10/05/2022 06:00</t>
  </si>
  <si>
    <t>10/05/2022 07:00</t>
  </si>
  <si>
    <t>10/05/2022 08:00</t>
  </si>
  <si>
    <t>10/05/2022 09:00</t>
  </si>
  <si>
    <t>10/05/2022 10:00</t>
  </si>
  <si>
    <t>10/05/2022 11:00</t>
  </si>
  <si>
    <t>10/05/2022 12:00</t>
  </si>
  <si>
    <t>10/05/2022 13:00</t>
  </si>
  <si>
    <t>10/05/2022 14:00</t>
  </si>
  <si>
    <t>10/05/2022 15:00</t>
  </si>
  <si>
    <t>10/05/2022 16:00</t>
  </si>
  <si>
    <t>10/05/2022 17:00</t>
  </si>
  <si>
    <t>10/05/2022 18:00</t>
  </si>
  <si>
    <t>10/05/2022 19:00</t>
  </si>
  <si>
    <t>10/05/2022 20:00</t>
  </si>
  <si>
    <t>10/05/2022 21:00</t>
  </si>
  <si>
    <t>10/05/2022 22:00</t>
  </si>
  <si>
    <t>10/05/2022 23:00</t>
  </si>
  <si>
    <t>10/05/2022 24:00</t>
  </si>
  <si>
    <t>10/06/2022 01:00</t>
  </si>
  <si>
    <t>10/06/2022 02:00</t>
  </si>
  <si>
    <t>10/06/2022 03:00</t>
  </si>
  <si>
    <t>10/06/2022 04:00</t>
  </si>
  <si>
    <t>10/06/2022 05:00</t>
  </si>
  <si>
    <t>10/06/2022 06:00</t>
  </si>
  <si>
    <t>10/06/2022 07:00</t>
  </si>
  <si>
    <t>10/06/2022 08:00</t>
  </si>
  <si>
    <t>10/06/2022 09:00</t>
  </si>
  <si>
    <t>10/06/2022 10:00</t>
  </si>
  <si>
    <t>10/06/2022 11:00</t>
  </si>
  <si>
    <t>10/06/2022 12:00</t>
  </si>
  <si>
    <t>10/06/2022 13:00</t>
  </si>
  <si>
    <t>10/06/2022 14:00</t>
  </si>
  <si>
    <t>10/06/2022 15:00</t>
  </si>
  <si>
    <t>10/06/2022 16:00</t>
  </si>
  <si>
    <t>10/06/2022 17:00</t>
  </si>
  <si>
    <t>10/06/2022 18:00</t>
  </si>
  <si>
    <t>10/06/2022 19:00</t>
  </si>
  <si>
    <t>10/06/2022 20:00</t>
  </si>
  <si>
    <t>10/06/2022 21:00</t>
  </si>
  <si>
    <t>10/06/2022 22:00</t>
  </si>
  <si>
    <t>10/06/2022 23:00</t>
  </si>
  <si>
    <t>10/06/2022 24:00</t>
  </si>
  <si>
    <t>10/07/2022 01:00</t>
  </si>
  <si>
    <t>10/07/2022 02:00</t>
  </si>
  <si>
    <t>10/07/2022 03:00</t>
  </si>
  <si>
    <t>10/07/2022 04:00</t>
  </si>
  <si>
    <t>10/07/2022 05:00</t>
  </si>
  <si>
    <t>10/07/2022 06:00</t>
  </si>
  <si>
    <t>10/07/2022 07:00</t>
  </si>
  <si>
    <t>10/07/2022 08:00</t>
  </si>
  <si>
    <t>10/07/2022 09:00</t>
  </si>
  <si>
    <t>10/07/2022 10:00</t>
  </si>
  <si>
    <t>10/07/2022 11:00</t>
  </si>
  <si>
    <t>10/07/2022 12:00</t>
  </si>
  <si>
    <t>10/07/2022 13:00</t>
  </si>
  <si>
    <t>10/07/2022 14:00</t>
  </si>
  <si>
    <t>10/07/2022 15:00</t>
  </si>
  <si>
    <t>10/07/2022 16:00</t>
  </si>
  <si>
    <t>10/07/2022 17:00</t>
  </si>
  <si>
    <t>10/07/2022 18:00</t>
  </si>
  <si>
    <t>10/07/2022 19:00</t>
  </si>
  <si>
    <t>10/07/2022 20:00</t>
  </si>
  <si>
    <t>10/07/2022 21:00</t>
  </si>
  <si>
    <t>10/07/2022 22:00</t>
  </si>
  <si>
    <t>10/07/2022 23:00</t>
  </si>
  <si>
    <t>10/07/2022 24:00</t>
  </si>
  <si>
    <t>10/08/2022 01:00</t>
  </si>
  <si>
    <t>10/08/2022 02:00</t>
  </si>
  <si>
    <t>10/08/2022 03:00</t>
  </si>
  <si>
    <t>10/08/2022 04:00</t>
  </si>
  <si>
    <t>10/08/2022 05:00</t>
  </si>
  <si>
    <t>10/08/2022 06:00</t>
  </si>
  <si>
    <t>10/08/2022 07:00</t>
  </si>
  <si>
    <t>10/08/2022 08:00</t>
  </si>
  <si>
    <t>10/08/2022 09:00</t>
  </si>
  <si>
    <t>10/08/2022 10:00</t>
  </si>
  <si>
    <t>10/08/2022 11:00</t>
  </si>
  <si>
    <t>10/08/2022 12:00</t>
  </si>
  <si>
    <t>10/08/2022 13:00</t>
  </si>
  <si>
    <t>10/08/2022 14:00</t>
  </si>
  <si>
    <t>10/08/2022 15:00</t>
  </si>
  <si>
    <t>10/08/2022 16:00</t>
  </si>
  <si>
    <t>10/08/2022 17:00</t>
  </si>
  <si>
    <t>10/08/2022 18:00</t>
  </si>
  <si>
    <t>10/08/2022 19:00</t>
  </si>
  <si>
    <t>10/08/2022 20:00</t>
  </si>
  <si>
    <t>10/08/2022 21:00</t>
  </si>
  <si>
    <t>10/08/2022 22:00</t>
  </si>
  <si>
    <t>10/08/2022 23:00</t>
  </si>
  <si>
    <t>10/08/2022 24:00</t>
  </si>
  <si>
    <t>10/09/2022 01:00</t>
  </si>
  <si>
    <t>10/09/2022 02:00</t>
  </si>
  <si>
    <t>10/09/2022 03:00</t>
  </si>
  <si>
    <t>10/09/2022 04:00</t>
  </si>
  <si>
    <t>10/09/2022 05:00</t>
  </si>
  <si>
    <t>10/09/2022 06:00</t>
  </si>
  <si>
    <t>10/09/2022 07:00</t>
  </si>
  <si>
    <t>10/09/2022 08:00</t>
  </si>
  <si>
    <t>10/09/2022 09:00</t>
  </si>
  <si>
    <t>10/09/2022 10:00</t>
  </si>
  <si>
    <t>10/09/2022 11:00</t>
  </si>
  <si>
    <t>10/09/2022 12:00</t>
  </si>
  <si>
    <t>10/09/2022 13:00</t>
  </si>
  <si>
    <t>10/09/2022 14:00</t>
  </si>
  <si>
    <t>10/09/2022 15:00</t>
  </si>
  <si>
    <t>10/09/2022 16:00</t>
  </si>
  <si>
    <t>10/09/2022 17:00</t>
  </si>
  <si>
    <t>10/09/2022 18:00</t>
  </si>
  <si>
    <t>10/09/2022 19:00</t>
  </si>
  <si>
    <t>10/09/2022 20:00</t>
  </si>
  <si>
    <t>10/09/2022 21:00</t>
  </si>
  <si>
    <t>10/09/2022 22:00</t>
  </si>
  <si>
    <t>10/09/2022 23:00</t>
  </si>
  <si>
    <t>10/09/2022 24:00</t>
  </si>
  <si>
    <t>10/10/2022 01:00</t>
  </si>
  <si>
    <t>10/10/2022 02:00</t>
  </si>
  <si>
    <t>10/10/2022 03:00</t>
  </si>
  <si>
    <t>10/10/2022 04:00</t>
  </si>
  <si>
    <t>10/10/2022 05:00</t>
  </si>
  <si>
    <t>10/10/2022 06:00</t>
  </si>
  <si>
    <t>10/10/2022 07:00</t>
  </si>
  <si>
    <t>10/10/2022 08:00</t>
  </si>
  <si>
    <t>10/10/2022 09:00</t>
  </si>
  <si>
    <t>10/10/2022 10:00</t>
  </si>
  <si>
    <t>10/10/2022 11:00</t>
  </si>
  <si>
    <t>10/10/2022 12:00</t>
  </si>
  <si>
    <t>10/10/2022 13:00</t>
  </si>
  <si>
    <t>10/10/2022 14:00</t>
  </si>
  <si>
    <t>10/10/2022 15:00</t>
  </si>
  <si>
    <t>10/10/2022 16:00</t>
  </si>
  <si>
    <t>10/10/2022 17:00</t>
  </si>
  <si>
    <t>10/10/2022 18:00</t>
  </si>
  <si>
    <t>10/10/2022 19:00</t>
  </si>
  <si>
    <t>10/10/2022 20:00</t>
  </si>
  <si>
    <t>10/10/2022 21:00</t>
  </si>
  <si>
    <t>10/10/2022 22:00</t>
  </si>
  <si>
    <t>10/10/2022 23:00</t>
  </si>
  <si>
    <t>10/10/2022 24:00</t>
  </si>
  <si>
    <t>10/11/2022 01:00</t>
  </si>
  <si>
    <t>10/11/2022 02:00</t>
  </si>
  <si>
    <t>10/11/2022 03:00</t>
  </si>
  <si>
    <t>10/11/2022 04:00</t>
  </si>
  <si>
    <t>10/11/2022 05:00</t>
  </si>
  <si>
    <t>10/11/2022 06:00</t>
  </si>
  <si>
    <t>10/11/2022 07:00</t>
  </si>
  <si>
    <t>10/11/2022 08:00</t>
  </si>
  <si>
    <t>10/11/2022 09:00</t>
  </si>
  <si>
    <t>10/11/2022 10:00</t>
  </si>
  <si>
    <t>10/11/2022 11:00</t>
  </si>
  <si>
    <t>10/11/2022 12:00</t>
  </si>
  <si>
    <t>10/11/2022 13:00</t>
  </si>
  <si>
    <t>10/11/2022 14:00</t>
  </si>
  <si>
    <t>10/11/2022 15:00</t>
  </si>
  <si>
    <t>10/11/2022 16:00</t>
  </si>
  <si>
    <t>10/11/2022 17:00</t>
  </si>
  <si>
    <t>10/11/2022 18:00</t>
  </si>
  <si>
    <t>10/11/2022 19:00</t>
  </si>
  <si>
    <t>10/11/2022 20:00</t>
  </si>
  <si>
    <t>10/11/2022 21:00</t>
  </si>
  <si>
    <t>10/11/2022 22:00</t>
  </si>
  <si>
    <t>10/11/2022 23:00</t>
  </si>
  <si>
    <t>10/11/2022 24:00</t>
  </si>
  <si>
    <t>10/12/2022 01:00</t>
  </si>
  <si>
    <t>10/12/2022 02:00</t>
  </si>
  <si>
    <t>10/12/2022 03:00</t>
  </si>
  <si>
    <t>10/12/2022 04:00</t>
  </si>
  <si>
    <t>10/12/2022 05:00</t>
  </si>
  <si>
    <t>10/12/2022 06:00</t>
  </si>
  <si>
    <t>10/12/2022 07:00</t>
  </si>
  <si>
    <t>10/12/2022 08:00</t>
  </si>
  <si>
    <t>10/12/2022 09:00</t>
  </si>
  <si>
    <t>10/12/2022 10:00</t>
  </si>
  <si>
    <t>10/12/2022 11:00</t>
  </si>
  <si>
    <t>10/12/2022 12:00</t>
  </si>
  <si>
    <t>10/12/2022 13:00</t>
  </si>
  <si>
    <t>10/12/2022 14:00</t>
  </si>
  <si>
    <t>10/12/2022 15:00</t>
  </si>
  <si>
    <t>10/12/2022 16:00</t>
  </si>
  <si>
    <t>10/12/2022 17:00</t>
  </si>
  <si>
    <t>10/12/2022 18:00</t>
  </si>
  <si>
    <t>10/12/2022 19:00</t>
  </si>
  <si>
    <t>10/12/2022 20:00</t>
  </si>
  <si>
    <t>10/12/2022 21:00</t>
  </si>
  <si>
    <t>10/12/2022 22:00</t>
  </si>
  <si>
    <t>10/12/2022 23:00</t>
  </si>
  <si>
    <t>10/12/2022 24:00</t>
  </si>
  <si>
    <t>10/13/2022 01:00</t>
  </si>
  <si>
    <t>10/13/2022 02:00</t>
  </si>
  <si>
    <t>10/13/2022 03:00</t>
  </si>
  <si>
    <t>10/13/2022 04:00</t>
  </si>
  <si>
    <t>10/13/2022 05:00</t>
  </si>
  <si>
    <t>10/13/2022 06:00</t>
  </si>
  <si>
    <t>10/13/2022 07:00</t>
  </si>
  <si>
    <t>10/13/2022 08:00</t>
  </si>
  <si>
    <t>10/13/2022 09:00</t>
  </si>
  <si>
    <t>10/13/2022 10:00</t>
  </si>
  <si>
    <t>10/13/2022 11:00</t>
  </si>
  <si>
    <t>10/13/2022 12:00</t>
  </si>
  <si>
    <t>10/13/2022 13:00</t>
  </si>
  <si>
    <t>10/13/2022 14:00</t>
  </si>
  <si>
    <t>10/13/2022 15:00</t>
  </si>
  <si>
    <t>10/13/2022 16:00</t>
  </si>
  <si>
    <t>10/13/2022 17:00</t>
  </si>
  <si>
    <t>10/13/2022 18:00</t>
  </si>
  <si>
    <t>10/13/2022 19:00</t>
  </si>
  <si>
    <t>10/13/2022 20:00</t>
  </si>
  <si>
    <t>10/13/2022 21:00</t>
  </si>
  <si>
    <t>10/13/2022 22:00</t>
  </si>
  <si>
    <t>10/13/2022 23:00</t>
  </si>
  <si>
    <t>10/13/2022 24:00</t>
  </si>
  <si>
    <t>10/14/2022 01:00</t>
  </si>
  <si>
    <t>10/14/2022 02:00</t>
  </si>
  <si>
    <t>10/14/2022 03:00</t>
  </si>
  <si>
    <t>10/14/2022 04:00</t>
  </si>
  <si>
    <t>10/14/2022 05:00</t>
  </si>
  <si>
    <t>10/14/2022 06:00</t>
  </si>
  <si>
    <t>10/14/2022 07:00</t>
  </si>
  <si>
    <t>10/14/2022 08:00</t>
  </si>
  <si>
    <t>10/14/2022 09:00</t>
  </si>
  <si>
    <t>10/14/2022 10:00</t>
  </si>
  <si>
    <t>10/14/2022 11:00</t>
  </si>
  <si>
    <t>10/14/2022 12:00</t>
  </si>
  <si>
    <t>10/14/2022 13:00</t>
  </si>
  <si>
    <t>10/14/2022 14:00</t>
  </si>
  <si>
    <t>10/14/2022 15:00</t>
  </si>
  <si>
    <t>10/14/2022 16:00</t>
  </si>
  <si>
    <t>10/14/2022 17:00</t>
  </si>
  <si>
    <t>10/14/2022 18:00</t>
  </si>
  <si>
    <t>10/14/2022 19:00</t>
  </si>
  <si>
    <t>10/14/2022 20:00</t>
  </si>
  <si>
    <t>10/14/2022 21:00</t>
  </si>
  <si>
    <t>10/14/2022 22:00</t>
  </si>
  <si>
    <t>10/14/2022 23:00</t>
  </si>
  <si>
    <t>10/14/2022 24:00</t>
  </si>
  <si>
    <t>10/15/2022 01:00</t>
  </si>
  <si>
    <t>10/15/2022 02:00</t>
  </si>
  <si>
    <t>10/15/2022 03:00</t>
  </si>
  <si>
    <t>10/15/2022 04:00</t>
  </si>
  <si>
    <t>10/15/2022 05:00</t>
  </si>
  <si>
    <t>10/15/2022 06:00</t>
  </si>
  <si>
    <t>10/15/2022 07:00</t>
  </si>
  <si>
    <t>10/15/2022 08:00</t>
  </si>
  <si>
    <t>10/15/2022 09:00</t>
  </si>
  <si>
    <t>10/15/2022 10:00</t>
  </si>
  <si>
    <t>10/15/2022 11:00</t>
  </si>
  <si>
    <t>10/15/2022 12:00</t>
  </si>
  <si>
    <t>10/15/2022 13:00</t>
  </si>
  <si>
    <t>10/15/2022 14:00</t>
  </si>
  <si>
    <t>10/15/2022 15:00</t>
  </si>
  <si>
    <t>10/15/2022 16:00</t>
  </si>
  <si>
    <t>10/15/2022 17:00</t>
  </si>
  <si>
    <t>10/15/2022 18:00</t>
  </si>
  <si>
    <t>10/15/2022 19:00</t>
  </si>
  <si>
    <t>10/15/2022 20:00</t>
  </si>
  <si>
    <t>10/15/2022 21:00</t>
  </si>
  <si>
    <t>10/15/2022 22:00</t>
  </si>
  <si>
    <t>10/15/2022 23:00</t>
  </si>
  <si>
    <t>10/15/2022 24:00</t>
  </si>
  <si>
    <t>10/16/2022 01:00</t>
  </si>
  <si>
    <t>10/16/2022 02:00</t>
  </si>
  <si>
    <t>10/16/2022 03:00</t>
  </si>
  <si>
    <t>10/16/2022 04:00</t>
  </si>
  <si>
    <t>10/16/2022 05:00</t>
  </si>
  <si>
    <t>10/16/2022 06:00</t>
  </si>
  <si>
    <t>10/16/2022 07:00</t>
  </si>
  <si>
    <t>10/16/2022 08:00</t>
  </si>
  <si>
    <t>10/16/2022 09:00</t>
  </si>
  <si>
    <t>10/16/2022 10:00</t>
  </si>
  <si>
    <t>10/16/2022 11:00</t>
  </si>
  <si>
    <t>10/16/2022 12:00</t>
  </si>
  <si>
    <t>10/16/2022 13:00</t>
  </si>
  <si>
    <t>10/16/2022 14:00</t>
  </si>
  <si>
    <t>10/16/2022 15:00</t>
  </si>
  <si>
    <t>10/16/2022 16:00</t>
  </si>
  <si>
    <t>10/16/2022 17:00</t>
  </si>
  <si>
    <t>10/16/2022 18:00</t>
  </si>
  <si>
    <t>10/16/2022 19:00</t>
  </si>
  <si>
    <t>10/16/2022 20:00</t>
  </si>
  <si>
    <t>10/16/2022 21:00</t>
  </si>
  <si>
    <t>10/16/2022 22:00</t>
  </si>
  <si>
    <t>10/16/2022 23:00</t>
  </si>
  <si>
    <t>10/16/2022 24:00</t>
  </si>
  <si>
    <t>10/17/2022 01:00</t>
  </si>
  <si>
    <t>10/17/2022 02:00</t>
  </si>
  <si>
    <t>10/17/2022 03:00</t>
  </si>
  <si>
    <t>10/17/2022 04:00</t>
  </si>
  <si>
    <t>10/17/2022 05:00</t>
  </si>
  <si>
    <t>10/17/2022 06:00</t>
  </si>
  <si>
    <t>10/17/2022 07:00</t>
  </si>
  <si>
    <t>10/17/2022 08:00</t>
  </si>
  <si>
    <t>10/17/2022 09:00</t>
  </si>
  <si>
    <t>10/17/2022 10:00</t>
  </si>
  <si>
    <t>10/17/2022 11:00</t>
  </si>
  <si>
    <t>10/17/2022 12:00</t>
  </si>
  <si>
    <t>10/17/2022 13:00</t>
  </si>
  <si>
    <t>10/17/2022 14:00</t>
  </si>
  <si>
    <t>10/17/2022 15:00</t>
  </si>
  <si>
    <t>10/17/2022 16:00</t>
  </si>
  <si>
    <t>10/17/2022 17:00</t>
  </si>
  <si>
    <t>10/17/2022 18:00</t>
  </si>
  <si>
    <t>10/17/2022 19:00</t>
  </si>
  <si>
    <t>10/17/2022 20:00</t>
  </si>
  <si>
    <t>10/17/2022 21:00</t>
  </si>
  <si>
    <t>10/17/2022 22:00</t>
  </si>
  <si>
    <t>10/17/2022 23:00</t>
  </si>
  <si>
    <t>10/17/2022 24:00</t>
  </si>
  <si>
    <t>10/18/2022 01:00</t>
  </si>
  <si>
    <t>10/18/2022 02:00</t>
  </si>
  <si>
    <t>10/18/2022 03:00</t>
  </si>
  <si>
    <t>10/18/2022 04:00</t>
  </si>
  <si>
    <t>10/18/2022 05:00</t>
  </si>
  <si>
    <t>10/18/2022 06:00</t>
  </si>
  <si>
    <t>10/18/2022 07:00</t>
  </si>
  <si>
    <t>10/18/2022 08:00</t>
  </si>
  <si>
    <t>10/18/2022 09:00</t>
  </si>
  <si>
    <t>10/18/2022 10:00</t>
  </si>
  <si>
    <t>10/18/2022 11:00</t>
  </si>
  <si>
    <t>10/18/2022 12:00</t>
  </si>
  <si>
    <t>10/18/2022 13:00</t>
  </si>
  <si>
    <t>10/18/2022 14:00</t>
  </si>
  <si>
    <t>10/18/2022 15:00</t>
  </si>
  <si>
    <t>10/18/2022 16:00</t>
  </si>
  <si>
    <t>10/18/2022 17:00</t>
  </si>
  <si>
    <t>10/18/2022 18:00</t>
  </si>
  <si>
    <t>10/18/2022 19:00</t>
  </si>
  <si>
    <t>10/18/2022 20:00</t>
  </si>
  <si>
    <t>10/18/2022 21:00</t>
  </si>
  <si>
    <t>10/18/2022 22:00</t>
  </si>
  <si>
    <t>10/18/2022 23:00</t>
  </si>
  <si>
    <t>10/18/2022 24:00</t>
  </si>
  <si>
    <t>10/19/2022 01:00</t>
  </si>
  <si>
    <t>10/19/2022 02:00</t>
  </si>
  <si>
    <t>10/19/2022 03:00</t>
  </si>
  <si>
    <t>10/19/2022 04:00</t>
  </si>
  <si>
    <t>10/19/2022 05:00</t>
  </si>
  <si>
    <t>10/19/2022 06:00</t>
  </si>
  <si>
    <t>10/19/2022 07:00</t>
  </si>
  <si>
    <t>10/19/2022 08:00</t>
  </si>
  <si>
    <t>10/19/2022 09:00</t>
  </si>
  <si>
    <t>10/19/2022 10:00</t>
  </si>
  <si>
    <t>10/19/2022 11:00</t>
  </si>
  <si>
    <t>10/19/2022 12:00</t>
  </si>
  <si>
    <t>10/19/2022 13:00</t>
  </si>
  <si>
    <t>10/19/2022 14:00</t>
  </si>
  <si>
    <t>10/19/2022 15:00</t>
  </si>
  <si>
    <t>10/19/2022 16:00</t>
  </si>
  <si>
    <t>10/19/2022 17:00</t>
  </si>
  <si>
    <t>10/19/2022 18:00</t>
  </si>
  <si>
    <t>10/19/2022 19:00</t>
  </si>
  <si>
    <t>10/19/2022 20:00</t>
  </si>
  <si>
    <t>10/19/2022 21:00</t>
  </si>
  <si>
    <t>10/19/2022 22:00</t>
  </si>
  <si>
    <t>10/19/2022 23:00</t>
  </si>
  <si>
    <t>10/19/2022 24:00</t>
  </si>
  <si>
    <t>10/20/2022 01:00</t>
  </si>
  <si>
    <t>10/20/2022 02:00</t>
  </si>
  <si>
    <t>10/20/2022 03:00</t>
  </si>
  <si>
    <t>10/20/2022 04:00</t>
  </si>
  <si>
    <t>10/20/2022 05:00</t>
  </si>
  <si>
    <t>10/20/2022 06:00</t>
  </si>
  <si>
    <t>10/20/2022 07:00</t>
  </si>
  <si>
    <t>10/20/2022 08:00</t>
  </si>
  <si>
    <t>10/20/2022 09:00</t>
  </si>
  <si>
    <t>10/20/2022 10:00</t>
  </si>
  <si>
    <t>10/20/2022 11:00</t>
  </si>
  <si>
    <t>10/20/2022 12:00</t>
  </si>
  <si>
    <t>10/20/2022 13:00</t>
  </si>
  <si>
    <t>10/20/2022 14:00</t>
  </si>
  <si>
    <t>10/20/2022 15:00</t>
  </si>
  <si>
    <t>10/20/2022 16:00</t>
  </si>
  <si>
    <t>10/20/2022 17:00</t>
  </si>
  <si>
    <t>10/20/2022 18:00</t>
  </si>
  <si>
    <t>10/20/2022 19:00</t>
  </si>
  <si>
    <t>10/20/2022 20:00</t>
  </si>
  <si>
    <t>10/20/2022 21:00</t>
  </si>
  <si>
    <t>10/20/2022 22:00</t>
  </si>
  <si>
    <t>10/20/2022 23:00</t>
  </si>
  <si>
    <t>10/20/2022 24:00</t>
  </si>
  <si>
    <t>10/21/2022 01:00</t>
  </si>
  <si>
    <t>10/21/2022 02:00</t>
  </si>
  <si>
    <t>10/21/2022 03:00</t>
  </si>
  <si>
    <t>10/21/2022 04:00</t>
  </si>
  <si>
    <t>10/21/2022 05:00</t>
  </si>
  <si>
    <t>10/21/2022 06:00</t>
  </si>
  <si>
    <t>10/21/2022 07:00</t>
  </si>
  <si>
    <t>10/21/2022 08:00</t>
  </si>
  <si>
    <t>10/21/2022 09:00</t>
  </si>
  <si>
    <t>10/21/2022 10:00</t>
  </si>
  <si>
    <t>10/21/2022 11:00</t>
  </si>
  <si>
    <t>10/21/2022 12:00</t>
  </si>
  <si>
    <t>10/21/2022 13:00</t>
  </si>
  <si>
    <t>10/21/2022 14:00</t>
  </si>
  <si>
    <t>10/21/2022 15:00</t>
  </si>
  <si>
    <t>10/21/2022 16:00</t>
  </si>
  <si>
    <t>10/21/2022 17:00</t>
  </si>
  <si>
    <t>10/21/2022 18:00</t>
  </si>
  <si>
    <t>10/21/2022 19:00</t>
  </si>
  <si>
    <t>10/21/2022 20:00</t>
  </si>
  <si>
    <t>10/21/2022 21:00</t>
  </si>
  <si>
    <t>10/21/2022 22:00</t>
  </si>
  <si>
    <t>10/21/2022 23:00</t>
  </si>
  <si>
    <t>10/21/2022 24:00</t>
  </si>
  <si>
    <t>10/22/2022 01:00</t>
  </si>
  <si>
    <t>10/22/2022 02:00</t>
  </si>
  <si>
    <t>10/22/2022 03:00</t>
  </si>
  <si>
    <t>10/22/2022 04:00</t>
  </si>
  <si>
    <t>10/22/2022 05:00</t>
  </si>
  <si>
    <t>10/22/2022 06:00</t>
  </si>
  <si>
    <t>10/22/2022 07:00</t>
  </si>
  <si>
    <t>10/22/2022 08:00</t>
  </si>
  <si>
    <t>10/22/2022 09:00</t>
  </si>
  <si>
    <t>10/22/2022 10:00</t>
  </si>
  <si>
    <t>10/22/2022 11:00</t>
  </si>
  <si>
    <t>10/22/2022 12:00</t>
  </si>
  <si>
    <t>10/22/2022 13:00</t>
  </si>
  <si>
    <t>10/22/2022 14:00</t>
  </si>
  <si>
    <t>10/22/2022 15:00</t>
  </si>
  <si>
    <t>10/22/2022 16:00</t>
  </si>
  <si>
    <t>10/22/2022 17:00</t>
  </si>
  <si>
    <t>10/22/2022 18:00</t>
  </si>
  <si>
    <t>10/22/2022 19:00</t>
  </si>
  <si>
    <t>10/22/2022 20:00</t>
  </si>
  <si>
    <t>10/22/2022 21:00</t>
  </si>
  <si>
    <t>10/22/2022 22:00</t>
  </si>
  <si>
    <t>10/22/2022 23:00</t>
  </si>
  <si>
    <t>10/22/2022 24:00</t>
  </si>
  <si>
    <t>10/23/2022 01:00</t>
  </si>
  <si>
    <t>10/23/2022 02:00</t>
  </si>
  <si>
    <t>10/23/2022 03:00</t>
  </si>
  <si>
    <t>10/23/2022 04:00</t>
  </si>
  <si>
    <t>10/23/2022 05:00</t>
  </si>
  <si>
    <t>10/23/2022 06:00</t>
  </si>
  <si>
    <t>10/23/2022 07:00</t>
  </si>
  <si>
    <t>10/23/2022 08:00</t>
  </si>
  <si>
    <t>10/23/2022 09:00</t>
  </si>
  <si>
    <t>10/23/2022 10:00</t>
  </si>
  <si>
    <t>10/23/2022 11:00</t>
  </si>
  <si>
    <t>10/23/2022 12:00</t>
  </si>
  <si>
    <t>10/23/2022 13:00</t>
  </si>
  <si>
    <t>10/23/2022 14:00</t>
  </si>
  <si>
    <t>10/23/2022 15:00</t>
  </si>
  <si>
    <t>10/23/2022 16:00</t>
  </si>
  <si>
    <t>10/23/2022 17:00</t>
  </si>
  <si>
    <t>10/23/2022 18:00</t>
  </si>
  <si>
    <t>10/23/2022 19:00</t>
  </si>
  <si>
    <t>10/23/2022 20:00</t>
  </si>
  <si>
    <t>10/23/2022 21:00</t>
  </si>
  <si>
    <t>10/23/2022 22:00</t>
  </si>
  <si>
    <t>10/23/2022 23:00</t>
  </si>
  <si>
    <t>10/23/2022 24:00</t>
  </si>
  <si>
    <t>10/24/2022 01:00</t>
  </si>
  <si>
    <t>10/24/2022 02:00</t>
  </si>
  <si>
    <t>10/24/2022 03:00</t>
  </si>
  <si>
    <t>10/24/2022 04:00</t>
  </si>
  <si>
    <t>10/24/2022 05:00</t>
  </si>
  <si>
    <t>10/24/2022 06:00</t>
  </si>
  <si>
    <t>10/24/2022 07:00</t>
  </si>
  <si>
    <t>10/24/2022 08:00</t>
  </si>
  <si>
    <t>10/24/2022 09:00</t>
  </si>
  <si>
    <t>10/24/2022 10:00</t>
  </si>
  <si>
    <t>10/24/2022 11:00</t>
  </si>
  <si>
    <t>10/24/2022 12:00</t>
  </si>
  <si>
    <t>10/24/2022 13:00</t>
  </si>
  <si>
    <t>10/24/2022 14:00</t>
  </si>
  <si>
    <t>10/24/2022 15:00</t>
  </si>
  <si>
    <t>10/24/2022 16:00</t>
  </si>
  <si>
    <t>10/24/2022 17:00</t>
  </si>
  <si>
    <t>10/24/2022 18:00</t>
  </si>
  <si>
    <t>10/24/2022 19:00</t>
  </si>
  <si>
    <t>10/24/2022 20:00</t>
  </si>
  <si>
    <t>10/24/2022 21:00</t>
  </si>
  <si>
    <t>10/24/2022 22:00</t>
  </si>
  <si>
    <t>10/24/2022 23:00</t>
  </si>
  <si>
    <t>10/24/2022 24:00</t>
  </si>
  <si>
    <t>10/25/2022 01:00</t>
  </si>
  <si>
    <t>10/25/2022 02:00</t>
  </si>
  <si>
    <t>10/25/2022 03:00</t>
  </si>
  <si>
    <t>10/25/2022 04:00</t>
  </si>
  <si>
    <t>10/25/2022 05:00</t>
  </si>
  <si>
    <t>10/25/2022 06:00</t>
  </si>
  <si>
    <t>10/25/2022 07:00</t>
  </si>
  <si>
    <t>10/25/2022 08:00</t>
  </si>
  <si>
    <t>10/25/2022 09:00</t>
  </si>
  <si>
    <t>10/25/2022 10:00</t>
  </si>
  <si>
    <t>10/25/2022 11:00</t>
  </si>
  <si>
    <t>10/25/2022 12:00</t>
  </si>
  <si>
    <t>10/25/2022 13:00</t>
  </si>
  <si>
    <t>10/25/2022 14:00</t>
  </si>
  <si>
    <t>10/25/2022 15:00</t>
  </si>
  <si>
    <t>10/25/2022 16:00</t>
  </si>
  <si>
    <t>10/25/2022 17:00</t>
  </si>
  <si>
    <t>10/25/2022 18:00</t>
  </si>
  <si>
    <t>10/25/2022 19:00</t>
  </si>
  <si>
    <t>10/25/2022 20:00</t>
  </si>
  <si>
    <t>10/25/2022 21:00</t>
  </si>
  <si>
    <t>10/25/2022 22:00</t>
  </si>
  <si>
    <t>10/25/2022 23:00</t>
  </si>
  <si>
    <t>10/25/2022 24:00</t>
  </si>
  <si>
    <t>10/26/2022 01:00</t>
  </si>
  <si>
    <t>10/26/2022 02:00</t>
  </si>
  <si>
    <t>10/26/2022 03:00</t>
  </si>
  <si>
    <t>10/26/2022 04:00</t>
  </si>
  <si>
    <t>10/26/2022 05:00</t>
  </si>
  <si>
    <t>10/26/2022 06:00</t>
  </si>
  <si>
    <t>10/26/2022 07:00</t>
  </si>
  <si>
    <t>10/26/2022 08:00</t>
  </si>
  <si>
    <t>10/26/2022 09:00</t>
  </si>
  <si>
    <t>10/26/2022 10:00</t>
  </si>
  <si>
    <t>10/26/2022 11:00</t>
  </si>
  <si>
    <t>10/26/2022 12:00</t>
  </si>
  <si>
    <t>10/26/2022 13:00</t>
  </si>
  <si>
    <t>10/26/2022 14:00</t>
  </si>
  <si>
    <t>10/26/2022 15:00</t>
  </si>
  <si>
    <t>10/26/2022 16:00</t>
  </si>
  <si>
    <t>10/26/2022 17:00</t>
  </si>
  <si>
    <t>10/26/2022 18:00</t>
  </si>
  <si>
    <t>10/26/2022 19:00</t>
  </si>
  <si>
    <t>10/26/2022 20:00</t>
  </si>
  <si>
    <t>10/26/2022 21:00</t>
  </si>
  <si>
    <t>10/26/2022 22:00</t>
  </si>
  <si>
    <t>10/26/2022 23:00</t>
  </si>
  <si>
    <t>10/26/2022 24:00</t>
  </si>
  <si>
    <t>10/27/2022 01:00</t>
  </si>
  <si>
    <t>10/27/2022 02:00</t>
  </si>
  <si>
    <t>10/27/2022 03:00</t>
  </si>
  <si>
    <t>10/27/2022 04:00</t>
  </si>
  <si>
    <t>10/27/2022 05:00</t>
  </si>
  <si>
    <t>10/27/2022 06:00</t>
  </si>
  <si>
    <t>10/27/2022 07:00</t>
  </si>
  <si>
    <t>10/27/2022 08:00</t>
  </si>
  <si>
    <t>10/27/2022 09:00</t>
  </si>
  <si>
    <t>10/27/2022 10:00</t>
  </si>
  <si>
    <t>10/27/2022 11:00</t>
  </si>
  <si>
    <t>10/27/2022 12:00</t>
  </si>
  <si>
    <t>10/27/2022 13:00</t>
  </si>
  <si>
    <t>10/27/2022 14:00</t>
  </si>
  <si>
    <t>10/27/2022 15:00</t>
  </si>
  <si>
    <t>10/27/2022 16:00</t>
  </si>
  <si>
    <t>10/27/2022 17:00</t>
  </si>
  <si>
    <t>10/27/2022 18:00</t>
  </si>
  <si>
    <t>10/27/2022 19:00</t>
  </si>
  <si>
    <t>10/27/2022 20:00</t>
  </si>
  <si>
    <t>10/27/2022 21:00</t>
  </si>
  <si>
    <t>10/27/2022 22:00</t>
  </si>
  <si>
    <t>10/27/2022 23:00</t>
  </si>
  <si>
    <t>10/27/2022 24:00</t>
  </si>
  <si>
    <t>10/28/2022 01:00</t>
  </si>
  <si>
    <t>10/28/2022 02:00</t>
  </si>
  <si>
    <t>10/28/2022 03:00</t>
  </si>
  <si>
    <t>10/28/2022 04:00</t>
  </si>
  <si>
    <t>10/28/2022 05:00</t>
  </si>
  <si>
    <t>10/28/2022 06:00</t>
  </si>
  <si>
    <t>10/28/2022 07:00</t>
  </si>
  <si>
    <t>10/28/2022 08:00</t>
  </si>
  <si>
    <t>10/28/2022 09:00</t>
  </si>
  <si>
    <t>10/28/2022 10:00</t>
  </si>
  <si>
    <t>10/28/2022 11:00</t>
  </si>
  <si>
    <t>10/28/2022 12:00</t>
  </si>
  <si>
    <t>10/28/2022 13:00</t>
  </si>
  <si>
    <t>10/28/2022 14:00</t>
  </si>
  <si>
    <t>10/28/2022 15:00</t>
  </si>
  <si>
    <t>10/28/2022 16:00</t>
  </si>
  <si>
    <t>10/28/2022 17:00</t>
  </si>
  <si>
    <t>10/28/2022 18:00</t>
  </si>
  <si>
    <t>10/28/2022 19:00</t>
  </si>
  <si>
    <t>10/28/2022 20:00</t>
  </si>
  <si>
    <t>10/28/2022 21:00</t>
  </si>
  <si>
    <t>10/28/2022 22:00</t>
  </si>
  <si>
    <t>10/28/2022 23:00</t>
  </si>
  <si>
    <t>10/28/2022 24:00</t>
  </si>
  <si>
    <t>10/29/2022 01:00</t>
  </si>
  <si>
    <t>10/29/2022 02:00</t>
  </si>
  <si>
    <t>10/29/2022 03:00</t>
  </si>
  <si>
    <t>10/29/2022 04:00</t>
  </si>
  <si>
    <t>10/29/2022 05:00</t>
  </si>
  <si>
    <t>10/29/2022 06:00</t>
  </si>
  <si>
    <t>10/29/2022 07:00</t>
  </si>
  <si>
    <t>10/29/2022 08:00</t>
  </si>
  <si>
    <t>10/29/2022 09:00</t>
  </si>
  <si>
    <t>10/29/2022 10:00</t>
  </si>
  <si>
    <t>10/29/2022 11:00</t>
  </si>
  <si>
    <t>10/29/2022 12:00</t>
  </si>
  <si>
    <t>10/29/2022 13:00</t>
  </si>
  <si>
    <t>10/29/2022 14:00</t>
  </si>
  <si>
    <t>10/29/2022 15:00</t>
  </si>
  <si>
    <t>10/29/2022 16:00</t>
  </si>
  <si>
    <t>10/29/2022 17:00</t>
  </si>
  <si>
    <t>10/29/2022 18:00</t>
  </si>
  <si>
    <t>10/29/2022 19:00</t>
  </si>
  <si>
    <t>10/29/2022 20:00</t>
  </si>
  <si>
    <t>10/29/2022 21:00</t>
  </si>
  <si>
    <t>10/29/2022 22:00</t>
  </si>
  <si>
    <t>10/29/2022 23:00</t>
  </si>
  <si>
    <t>10/29/2022 24:00</t>
  </si>
  <si>
    <t>10/30/2022 01:00</t>
  </si>
  <si>
    <t>10/30/2022 02:00</t>
  </si>
  <si>
    <t>10/30/2022 03:00</t>
  </si>
  <si>
    <t>10/30/2022 04:00</t>
  </si>
  <si>
    <t>10/30/2022 05:00</t>
  </si>
  <si>
    <t>10/30/2022 06:00</t>
  </si>
  <si>
    <t>10/30/2022 07:00</t>
  </si>
  <si>
    <t>10/30/2022 08:00</t>
  </si>
  <si>
    <t>10/30/2022 09:00</t>
  </si>
  <si>
    <t>10/30/2022 10:00</t>
  </si>
  <si>
    <t>10/30/2022 11:00</t>
  </si>
  <si>
    <t>10/30/2022 12:00</t>
  </si>
  <si>
    <t>10/30/2022 13:00</t>
  </si>
  <si>
    <t>10/30/2022 14:00</t>
  </si>
  <si>
    <t>10/30/2022 15:00</t>
  </si>
  <si>
    <t>10/30/2022 16:00</t>
  </si>
  <si>
    <t>10/30/2022 17:00</t>
  </si>
  <si>
    <t>10/30/2022 18:00</t>
  </si>
  <si>
    <t>10/30/2022 19:00</t>
  </si>
  <si>
    <t>10/30/2022 20:00</t>
  </si>
  <si>
    <t>10/30/2022 21:00</t>
  </si>
  <si>
    <t>10/30/2022 22:00</t>
  </si>
  <si>
    <t>10/30/2022 23:00</t>
  </si>
  <si>
    <t>10/30/2022 24:00</t>
  </si>
  <si>
    <t>10/31/2022 01:00</t>
  </si>
  <si>
    <t>10/31/2022 02:00</t>
  </si>
  <si>
    <t>10/31/2022 03:00</t>
  </si>
  <si>
    <t>10/31/2022 04:00</t>
  </si>
  <si>
    <t>10/31/2022 05:00</t>
  </si>
  <si>
    <t>10/31/2022 06:00</t>
  </si>
  <si>
    <t>10/31/2022 07:00</t>
  </si>
  <si>
    <t>10/31/2022 08:00</t>
  </si>
  <si>
    <t>10/31/2022 09:00</t>
  </si>
  <si>
    <t>10/31/2022 10:00</t>
  </si>
  <si>
    <t>10/31/2022 11:00</t>
  </si>
  <si>
    <t>10/31/2022 12:00</t>
  </si>
  <si>
    <t>10/31/2022 13:00</t>
  </si>
  <si>
    <t>10/31/2022 14:00</t>
  </si>
  <si>
    <t>10/31/2022 15:00</t>
  </si>
  <si>
    <t>10/31/2022 16:00</t>
  </si>
  <si>
    <t>10/31/2022 17:00</t>
  </si>
  <si>
    <t>10/31/2022 18:00</t>
  </si>
  <si>
    <t>10/31/2022 19:00</t>
  </si>
  <si>
    <t>10/31/2022 20:00</t>
  </si>
  <si>
    <t>10/31/2022 21:00</t>
  </si>
  <si>
    <t>10/31/2022 22:00</t>
  </si>
  <si>
    <t>10/31/2022 23:00</t>
  </si>
  <si>
    <t>10/31/2022 24:00</t>
  </si>
  <si>
    <t>UpdatedDate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</si>
</sst>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8"/>
      <color rgb="FF444444"/>
      <name val="Andale WT"/>
      <family val="2"/>
    </font>
    <font>
      <sz val="8"/>
      <color theme="1"/>
      <name val="Andale WT"/>
      <family val="2"/>
    </font>
    <font>
      <b/>
      <sz val="8"/>
      <color theme="1"/>
      <name val="Andale WT"/>
      <family val="2"/>
    </font>
    <font>
      <sz val="8"/>
      <color rgb="FF333333"/>
      <name val="Andale WT"/>
      <family val="2"/>
    </font>
    <font>
      <sz val="8"/>
      <color rgb="FF454545"/>
      <name val="Andale W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 style="medium">
        <color rgb="FFEFEFEF"/>
      </left>
      <right style="medium">
        <color rgb="FFEFEFEF"/>
      </right>
      <top/>
      <bottom style="medium">
        <color rgb="FFEFEFEF"/>
      </bottom>
      <diagonal/>
    </border>
    <border>
      <left style="medium">
        <color rgb="FFD5D5D5"/>
      </left>
      <right style="medium">
        <color rgb="FFD5D5D5"/>
      </right>
      <top/>
      <bottom style="medium">
        <color rgb="FFD5D5D5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right" vertical="top"/>
    </xf>
    <xf numFmtId="4" fontId="5" fillId="0" borderId="3" xfId="0" applyNumberFormat="1" applyFont="1" applyBorder="1" applyAlignment="1">
      <alignment horizontal="right" vertical="top"/>
    </xf>
    <xf numFmtId="4" fontId="1" fillId="2" borderId="4" xfId="0" applyNumberFormat="1" applyFont="1" applyFill="1" applyBorder="1" applyAlignment="1">
      <alignment horizontal="right" vertical="top"/>
    </xf>
    <xf numFmtId="0" fontId="4" fillId="2" borderId="5" xfId="0" applyFont="1" applyFill="1" applyBorder="1" applyAlignment="1">
      <alignment horizontal="right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61"/>
  <sheetViews>
    <sheetView tabSelected="1" topLeftCell="B12" workbookViewId="0">
      <selection activeCell="K3" sqref="K3:K7296"/>
    </sheetView>
  </sheetViews>
  <sheetFormatPr defaultRowHeight="14.4"/>
  <cols>
    <col min="1" max="1" width="13.44140625" customWidth="1"/>
    <col min="11" max="11" width="15.6640625" bestFit="1" customWidth="1"/>
  </cols>
  <sheetData>
    <row r="1" spans="1:11" ht="1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t="s">
        <v>7305</v>
      </c>
    </row>
    <row r="2" spans="1:11" ht="15" thickBot="1">
      <c r="A2" s="4" t="s">
        <v>10</v>
      </c>
      <c r="B2" s="5">
        <v>12054.939199</v>
      </c>
      <c r="C2" s="5">
        <v>1302.2966739999999</v>
      </c>
      <c r="D2" s="5">
        <v>4161.1936249999999</v>
      </c>
      <c r="E2" s="5">
        <v>757.843076</v>
      </c>
      <c r="F2" s="5">
        <v>9676.3008019999997</v>
      </c>
      <c r="G2" s="5">
        <v>3172.8783159999998</v>
      </c>
      <c r="H2" s="5">
        <v>5908.0315049999999</v>
      </c>
      <c r="I2" s="5">
        <v>973.45569999999998</v>
      </c>
      <c r="J2" s="6">
        <v>38006.938896</v>
      </c>
      <c r="K2" s="8" t="str">
        <f>IF(MID(A2,13,1)="1",REPLACE(A2,13,1,"0"),A2)</f>
        <v>01/01/2022 00:00</v>
      </c>
    </row>
    <row r="3" spans="1:11" ht="15" thickBot="1">
      <c r="A3" s="7" t="s">
        <v>11</v>
      </c>
      <c r="B3" s="5">
        <v>11793.290315</v>
      </c>
      <c r="C3" s="5">
        <v>1259.3552010000001</v>
      </c>
      <c r="D3" s="5">
        <v>4147.9070089999996</v>
      </c>
      <c r="E3" s="5">
        <v>737.23659099999998</v>
      </c>
      <c r="F3" s="5">
        <v>9307.1267119999993</v>
      </c>
      <c r="G3" s="5">
        <v>3123.318608</v>
      </c>
      <c r="H3" s="5">
        <v>5708.5120219999999</v>
      </c>
      <c r="I3" s="5">
        <v>959.77590799999996</v>
      </c>
      <c r="J3" s="6">
        <v>37036.522364999997</v>
      </c>
      <c r="K3" s="8" t="str">
        <f>IF(MID(A3,13,1)="1",REPLACE(A3,13,1,"0"),A2)</f>
        <v>01/01/2022 01:00</v>
      </c>
    </row>
    <row r="4" spans="1:11" ht="15" thickBot="1">
      <c r="A4" s="7" t="s">
        <v>12</v>
      </c>
      <c r="B4" s="5">
        <v>11460.841252</v>
      </c>
      <c r="C4" s="5">
        <v>1210.2879049999999</v>
      </c>
      <c r="D4" s="5">
        <v>4156.4123659999996</v>
      </c>
      <c r="E4" s="5">
        <v>725.610502</v>
      </c>
      <c r="F4" s="5">
        <v>8920.4245520000004</v>
      </c>
      <c r="G4" s="5">
        <v>3003.3962329999999</v>
      </c>
      <c r="H4" s="5">
        <v>5463.5228289999995</v>
      </c>
      <c r="I4" s="5">
        <v>941.11235899999997</v>
      </c>
      <c r="J4" s="6">
        <v>35881.607997999999</v>
      </c>
      <c r="K4" s="8" t="str">
        <f t="shared" ref="K4:K67" si="0">IF(MID(A4,13,1)="1",REPLACE(A4,13,1,"0"),A3)</f>
        <v>01/01/2022 02:00</v>
      </c>
    </row>
    <row r="5" spans="1:11" ht="15" thickBot="1">
      <c r="A5" s="7" t="s">
        <v>13</v>
      </c>
      <c r="B5" s="5">
        <v>11244.980243</v>
      </c>
      <c r="C5" s="5">
        <v>1179.3115170000001</v>
      </c>
      <c r="D5" s="5">
        <v>4149.8117220000004</v>
      </c>
      <c r="E5" s="5">
        <v>717.42021399999999</v>
      </c>
      <c r="F5" s="5">
        <v>8678.8078260000002</v>
      </c>
      <c r="G5" s="5">
        <v>2898.097471</v>
      </c>
      <c r="H5" s="5">
        <v>5255.2524039999998</v>
      </c>
      <c r="I5" s="5">
        <v>920.37370799999997</v>
      </c>
      <c r="J5" s="6">
        <v>35044.055104999999</v>
      </c>
      <c r="K5" s="8" t="str">
        <f t="shared" si="0"/>
        <v>01/01/2022 03:00</v>
      </c>
    </row>
    <row r="6" spans="1:11" ht="15" thickBot="1">
      <c r="A6" s="7" t="s">
        <v>14</v>
      </c>
      <c r="B6" s="5">
        <v>11073.085585000001</v>
      </c>
      <c r="C6" s="5">
        <v>1171.841803</v>
      </c>
      <c r="D6" s="5">
        <v>4140.6190280000001</v>
      </c>
      <c r="E6" s="5">
        <v>719.17824700000006</v>
      </c>
      <c r="F6" s="5">
        <v>8573.3706079999993</v>
      </c>
      <c r="G6" s="5">
        <v>2825.100402</v>
      </c>
      <c r="H6" s="5">
        <v>5164.1721580000003</v>
      </c>
      <c r="I6" s="5">
        <v>918.20330899999999</v>
      </c>
      <c r="J6" s="6">
        <v>34585.57114</v>
      </c>
      <c r="K6" s="8" t="str">
        <f t="shared" si="0"/>
        <v>01/01/2022 04:00</v>
      </c>
    </row>
    <row r="7" spans="1:11" ht="15" thickBot="1">
      <c r="A7" s="7" t="s">
        <v>15</v>
      </c>
      <c r="B7" s="5">
        <v>11011.385994</v>
      </c>
      <c r="C7" s="5">
        <v>1174.850389</v>
      </c>
      <c r="D7" s="5">
        <v>4100.2722039999999</v>
      </c>
      <c r="E7" s="5">
        <v>733.13498600000003</v>
      </c>
      <c r="F7" s="5">
        <v>8599.8138729999991</v>
      </c>
      <c r="G7" s="5">
        <v>2777.3523129999999</v>
      </c>
      <c r="H7" s="5">
        <v>5133.4650030000003</v>
      </c>
      <c r="I7" s="5">
        <v>916.12191399999995</v>
      </c>
      <c r="J7" s="6">
        <v>34446.396675999997</v>
      </c>
      <c r="K7" s="8" t="str">
        <f t="shared" si="0"/>
        <v>01/01/2022 05:00</v>
      </c>
    </row>
    <row r="8" spans="1:11" ht="15" thickBot="1">
      <c r="A8" s="7" t="s">
        <v>16</v>
      </c>
      <c r="B8" s="5">
        <v>11067.715174999999</v>
      </c>
      <c r="C8" s="5">
        <v>1185.9558790000001</v>
      </c>
      <c r="D8" s="5">
        <v>4096.7655150000001</v>
      </c>
      <c r="E8" s="5">
        <v>744.93239100000005</v>
      </c>
      <c r="F8" s="5">
        <v>8733.1180000000004</v>
      </c>
      <c r="G8" s="5">
        <v>2765.3891720000001</v>
      </c>
      <c r="H8" s="5">
        <v>5200.9649929999996</v>
      </c>
      <c r="I8" s="5">
        <v>929.41012000000001</v>
      </c>
      <c r="J8" s="6">
        <v>34724.251246</v>
      </c>
      <c r="K8" s="8" t="str">
        <f t="shared" si="0"/>
        <v>01/01/2022 06:00</v>
      </c>
    </row>
    <row r="9" spans="1:11" ht="15" thickBot="1">
      <c r="A9" s="7" t="s">
        <v>17</v>
      </c>
      <c r="B9" s="5">
        <v>11052.554919</v>
      </c>
      <c r="C9" s="5">
        <v>1205.3274409999999</v>
      </c>
      <c r="D9" s="5">
        <v>4093.3888980000002</v>
      </c>
      <c r="E9" s="5">
        <v>765.27001399999995</v>
      </c>
      <c r="F9" s="5">
        <v>8930.8047040000001</v>
      </c>
      <c r="G9" s="5">
        <v>2718.8950359999999</v>
      </c>
      <c r="H9" s="5">
        <v>5261.5763530000004</v>
      </c>
      <c r="I9" s="5">
        <v>944.55689700000005</v>
      </c>
      <c r="J9" s="6">
        <v>34972.374261999998</v>
      </c>
      <c r="K9" s="8" t="str">
        <f t="shared" si="0"/>
        <v>01/01/2022 07:00</v>
      </c>
    </row>
    <row r="10" spans="1:11" ht="15" thickBot="1">
      <c r="A10" s="7" t="s">
        <v>18</v>
      </c>
      <c r="B10" s="5">
        <v>11330.829064</v>
      </c>
      <c r="C10" s="5">
        <v>1254.335681</v>
      </c>
      <c r="D10" s="5">
        <v>4077.0703400000002</v>
      </c>
      <c r="E10" s="5">
        <v>789.451234</v>
      </c>
      <c r="F10" s="5">
        <v>9301.2238500000003</v>
      </c>
      <c r="G10" s="5">
        <v>2782.8921180000002</v>
      </c>
      <c r="H10" s="5">
        <v>5442.8307430000004</v>
      </c>
      <c r="I10" s="5">
        <v>971.73812699999996</v>
      </c>
      <c r="J10" s="6">
        <v>35950.371156000001</v>
      </c>
      <c r="K10" s="8" t="str">
        <f t="shared" si="0"/>
        <v>01/01/2022 08:00</v>
      </c>
    </row>
    <row r="11" spans="1:11" ht="15" thickBot="1">
      <c r="A11" s="7" t="s">
        <v>19</v>
      </c>
      <c r="B11" s="5">
        <v>11930.178538</v>
      </c>
      <c r="C11" s="5">
        <v>1359.640549</v>
      </c>
      <c r="D11" s="5">
        <v>4123.213186</v>
      </c>
      <c r="E11" s="5">
        <v>828.494596</v>
      </c>
      <c r="F11" s="5">
        <v>9971.3885169999994</v>
      </c>
      <c r="G11" s="5">
        <v>3020.7667510000001</v>
      </c>
      <c r="H11" s="5">
        <v>5781.6857719999998</v>
      </c>
      <c r="I11" s="5">
        <v>1005.331539</v>
      </c>
      <c r="J11" s="6">
        <v>38020.699446999999</v>
      </c>
      <c r="K11" s="8" t="str">
        <f t="shared" si="0"/>
        <v>01/01/2022 09:00</v>
      </c>
    </row>
    <row r="12" spans="1:11" ht="15" thickBot="1">
      <c r="A12" s="7" t="s">
        <v>20</v>
      </c>
      <c r="B12" s="5">
        <v>12591.364742</v>
      </c>
      <c r="C12" s="5">
        <v>1433.135595</v>
      </c>
      <c r="D12" s="5">
        <v>4144.2357590000001</v>
      </c>
      <c r="E12" s="5">
        <v>878.70554400000003</v>
      </c>
      <c r="F12" s="5">
        <v>10486.209241</v>
      </c>
      <c r="G12" s="5">
        <v>3301.873423</v>
      </c>
      <c r="H12" s="5">
        <v>6113.8147959999997</v>
      </c>
      <c r="I12" s="5">
        <v>1023.556407</v>
      </c>
      <c r="J12" s="6">
        <v>39972.895508000001</v>
      </c>
      <c r="K12" s="8" t="str">
        <f t="shared" si="0"/>
        <v>01/01/2022 10:00</v>
      </c>
    </row>
    <row r="13" spans="1:11" ht="15" thickBot="1">
      <c r="A13" s="7" t="s">
        <v>21</v>
      </c>
      <c r="B13" s="5">
        <v>13268.023904</v>
      </c>
      <c r="C13" s="5">
        <v>1503.857456</v>
      </c>
      <c r="D13" s="5">
        <v>4153.0211849999996</v>
      </c>
      <c r="E13" s="5">
        <v>917.74769300000003</v>
      </c>
      <c r="F13" s="5">
        <v>10949.136112</v>
      </c>
      <c r="G13" s="5">
        <v>3603.7499969999999</v>
      </c>
      <c r="H13" s="5">
        <v>6409.9324909999996</v>
      </c>
      <c r="I13" s="5">
        <v>1043.7482299999999</v>
      </c>
      <c r="J13" s="6">
        <v>41849.217066999998</v>
      </c>
      <c r="K13" s="8" t="str">
        <f t="shared" si="0"/>
        <v>01/01/2022 11:00</v>
      </c>
    </row>
    <row r="14" spans="1:11" ht="15" thickBot="1">
      <c r="A14" s="7" t="s">
        <v>22</v>
      </c>
      <c r="B14" s="5">
        <v>13861.015398</v>
      </c>
      <c r="C14" s="5">
        <v>1547.6582960000001</v>
      </c>
      <c r="D14" s="5">
        <v>4147.7330869999996</v>
      </c>
      <c r="E14" s="5">
        <v>933.49754700000005</v>
      </c>
      <c r="F14" s="5">
        <v>11189.244944</v>
      </c>
      <c r="G14" s="5">
        <v>3891.0918710000001</v>
      </c>
      <c r="H14" s="5">
        <v>6555.4954159999998</v>
      </c>
      <c r="I14" s="5">
        <v>1054.4498530000001</v>
      </c>
      <c r="J14" s="6">
        <v>43180.186413000003</v>
      </c>
      <c r="K14" s="8" t="str">
        <f t="shared" si="0"/>
        <v>01/01/2022 12:00</v>
      </c>
    </row>
    <row r="15" spans="1:11" ht="15" thickBot="1">
      <c r="A15" s="7" t="s">
        <v>23</v>
      </c>
      <c r="B15" s="5">
        <v>14344.021327</v>
      </c>
      <c r="C15" s="5">
        <v>1574.0363130000001</v>
      </c>
      <c r="D15" s="5">
        <v>4132.7847069999998</v>
      </c>
      <c r="E15" s="5">
        <v>954.60200399999997</v>
      </c>
      <c r="F15" s="5">
        <v>11241.962389</v>
      </c>
      <c r="G15" s="5">
        <v>4123.7787179999996</v>
      </c>
      <c r="H15" s="5">
        <v>6565.6339429999998</v>
      </c>
      <c r="I15" s="5">
        <v>1065.299757</v>
      </c>
      <c r="J15" s="6">
        <v>44002.119157000001</v>
      </c>
      <c r="K15" s="8" t="str">
        <f t="shared" si="0"/>
        <v>01/01/2022 13:00</v>
      </c>
    </row>
    <row r="16" spans="1:11" ht="15" thickBot="1">
      <c r="A16" s="7" t="s">
        <v>24</v>
      </c>
      <c r="B16" s="5">
        <v>14614.906857</v>
      </c>
      <c r="C16" s="5">
        <v>1552.687203</v>
      </c>
      <c r="D16" s="5">
        <v>4117.7230380000001</v>
      </c>
      <c r="E16" s="5">
        <v>984.999549</v>
      </c>
      <c r="F16" s="5">
        <v>11004.463674000001</v>
      </c>
      <c r="G16" s="5">
        <v>4294.816898</v>
      </c>
      <c r="H16" s="5">
        <v>6606.7191750000002</v>
      </c>
      <c r="I16" s="5">
        <v>1074.9719560000001</v>
      </c>
      <c r="J16" s="6">
        <v>44251.288350000003</v>
      </c>
      <c r="K16" s="8" t="str">
        <f t="shared" si="0"/>
        <v>01/01/2022 14:00</v>
      </c>
    </row>
    <row r="17" spans="1:11" ht="15" thickBot="1">
      <c r="A17" s="7" t="s">
        <v>25</v>
      </c>
      <c r="B17" s="5">
        <v>14597.067349000001</v>
      </c>
      <c r="C17" s="5">
        <v>1519.3074429999999</v>
      </c>
      <c r="D17" s="5">
        <v>4114.8074200000001</v>
      </c>
      <c r="E17" s="5">
        <v>1029.7458059999999</v>
      </c>
      <c r="F17" s="5">
        <v>10819.908857</v>
      </c>
      <c r="G17" s="5">
        <v>4365.1762200000003</v>
      </c>
      <c r="H17" s="5">
        <v>6647.9909040000002</v>
      </c>
      <c r="I17" s="5">
        <v>1092.4330460000001</v>
      </c>
      <c r="J17" s="6">
        <v>44186.437045999999</v>
      </c>
      <c r="K17" s="8" t="str">
        <f t="shared" si="0"/>
        <v>01/01/2022 15:00</v>
      </c>
    </row>
    <row r="18" spans="1:11" ht="15" thickBot="1">
      <c r="A18" s="7" t="s">
        <v>26</v>
      </c>
      <c r="B18" s="5">
        <v>14273.787856999999</v>
      </c>
      <c r="C18" s="5">
        <v>1502.393961</v>
      </c>
      <c r="D18" s="5">
        <v>4119.6193800000001</v>
      </c>
      <c r="E18" s="5">
        <v>1090.442685</v>
      </c>
      <c r="F18" s="5">
        <v>11200.786626999999</v>
      </c>
      <c r="G18" s="5">
        <v>4293.6924909999998</v>
      </c>
      <c r="H18" s="5">
        <v>6679.0333639999999</v>
      </c>
      <c r="I18" s="5">
        <v>1116.8860360000001</v>
      </c>
      <c r="J18" s="6">
        <v>44276.642401999998</v>
      </c>
      <c r="K18" s="8" t="str">
        <f t="shared" si="0"/>
        <v>01/01/2022 16:00</v>
      </c>
    </row>
    <row r="19" spans="1:11" ht="15" thickBot="1">
      <c r="A19" s="7" t="s">
        <v>27</v>
      </c>
      <c r="B19" s="5">
        <v>13993.893171</v>
      </c>
      <c r="C19" s="5">
        <v>1480.5413679999999</v>
      </c>
      <c r="D19" s="5">
        <v>4136.5499579999996</v>
      </c>
      <c r="E19" s="5">
        <v>1174.950934</v>
      </c>
      <c r="F19" s="5">
        <v>12136.572258</v>
      </c>
      <c r="G19" s="5">
        <v>4070.4321369999998</v>
      </c>
      <c r="H19" s="5">
        <v>6773.060203</v>
      </c>
      <c r="I19" s="5">
        <v>1145.995848</v>
      </c>
      <c r="J19" s="6">
        <v>44911.995876000001</v>
      </c>
      <c r="K19" s="8" t="str">
        <f t="shared" si="0"/>
        <v>01/01/2022 17:00</v>
      </c>
    </row>
    <row r="20" spans="1:11" ht="15" thickBot="1">
      <c r="A20" s="7" t="s">
        <v>28</v>
      </c>
      <c r="B20" s="5">
        <v>13924.683251</v>
      </c>
      <c r="C20" s="5">
        <v>1492.826219</v>
      </c>
      <c r="D20" s="5">
        <v>4221.6470520000003</v>
      </c>
      <c r="E20" s="5">
        <v>1244.055116</v>
      </c>
      <c r="F20" s="5">
        <v>13059.924585999999</v>
      </c>
      <c r="G20" s="5">
        <v>3964.410617</v>
      </c>
      <c r="H20" s="5">
        <v>6936.4420469999995</v>
      </c>
      <c r="I20" s="5">
        <v>1186.2525949999999</v>
      </c>
      <c r="J20" s="6">
        <v>46030.241482999998</v>
      </c>
      <c r="K20" s="8" t="str">
        <f t="shared" si="0"/>
        <v>01/01/2022 18:00</v>
      </c>
    </row>
    <row r="21" spans="1:11" ht="15" thickBot="1">
      <c r="A21" s="7" t="s">
        <v>29</v>
      </c>
      <c r="B21" s="5">
        <v>13519.472479</v>
      </c>
      <c r="C21" s="5">
        <v>1450.979196</v>
      </c>
      <c r="D21" s="5">
        <v>4274.4607219999998</v>
      </c>
      <c r="E21" s="5">
        <v>1266.3346570000001</v>
      </c>
      <c r="F21" s="5">
        <v>13619.448059</v>
      </c>
      <c r="G21" s="5">
        <v>3781.3235100000002</v>
      </c>
      <c r="H21" s="5">
        <v>6767.3746069999997</v>
      </c>
      <c r="I21" s="5">
        <v>1183.362451</v>
      </c>
      <c r="J21" s="6">
        <v>45862.755681000002</v>
      </c>
      <c r="K21" s="8" t="str">
        <f t="shared" si="0"/>
        <v>01/01/2022 19:00</v>
      </c>
    </row>
    <row r="22" spans="1:11" ht="15" thickBot="1">
      <c r="A22" s="7" t="s">
        <v>30</v>
      </c>
      <c r="B22" s="5">
        <v>13131.476237000001</v>
      </c>
      <c r="C22" s="5">
        <v>1423.423061</v>
      </c>
      <c r="D22" s="5">
        <v>4307.8387620000003</v>
      </c>
      <c r="E22" s="5">
        <v>1291.435422</v>
      </c>
      <c r="F22" s="5">
        <v>14221.256025000001</v>
      </c>
      <c r="G22" s="5">
        <v>3614.805042</v>
      </c>
      <c r="H22" s="5">
        <v>6519.5429670000003</v>
      </c>
      <c r="I22" s="5">
        <v>1186.0536999999999</v>
      </c>
      <c r="J22" s="6">
        <v>45695.831215999999</v>
      </c>
      <c r="K22" s="8" t="str">
        <f t="shared" si="0"/>
        <v>01/01/2022 20:00</v>
      </c>
    </row>
    <row r="23" spans="1:11" ht="15" thickBot="1">
      <c r="A23" s="7" t="s">
        <v>31</v>
      </c>
      <c r="B23" s="5">
        <v>12747.295975000001</v>
      </c>
      <c r="C23" s="5">
        <v>1395.9172000000001</v>
      </c>
      <c r="D23" s="5">
        <v>4377.1655380000002</v>
      </c>
      <c r="E23" s="5">
        <v>1304.409238</v>
      </c>
      <c r="F23" s="5">
        <v>14712.788476</v>
      </c>
      <c r="G23" s="5">
        <v>3472.4672409999998</v>
      </c>
      <c r="H23" s="5">
        <v>6219.9393909999999</v>
      </c>
      <c r="I23" s="5">
        <v>1189.623247</v>
      </c>
      <c r="J23" s="6">
        <v>45419.606307000002</v>
      </c>
      <c r="K23" s="8" t="str">
        <f t="shared" si="0"/>
        <v>01/01/2022 21:00</v>
      </c>
    </row>
    <row r="24" spans="1:11" ht="15" thickBot="1">
      <c r="A24" s="7" t="s">
        <v>32</v>
      </c>
      <c r="B24" s="5">
        <v>12274.504349999999</v>
      </c>
      <c r="C24" s="5">
        <v>1357.0839840000001</v>
      </c>
      <c r="D24" s="5">
        <v>4400.7490989999997</v>
      </c>
      <c r="E24" s="5">
        <v>1302.7525000000001</v>
      </c>
      <c r="F24" s="5">
        <v>14998.826261</v>
      </c>
      <c r="G24" s="5">
        <v>3316.3191860000002</v>
      </c>
      <c r="H24" s="5">
        <v>5881.4562219999998</v>
      </c>
      <c r="I24" s="5">
        <v>1185.096978</v>
      </c>
      <c r="J24" s="6">
        <v>44716.788581000001</v>
      </c>
      <c r="K24" s="8" t="str">
        <f t="shared" si="0"/>
        <v>01/01/2022 22:00</v>
      </c>
    </row>
    <row r="25" spans="1:11" ht="15" thickBot="1">
      <c r="A25" s="7" t="s">
        <v>33</v>
      </c>
      <c r="B25" s="5">
        <v>11743.443529</v>
      </c>
      <c r="C25" s="5">
        <v>1343.740511</v>
      </c>
      <c r="D25" s="5">
        <v>4407.8064789999999</v>
      </c>
      <c r="E25" s="5">
        <v>1294.6557789999999</v>
      </c>
      <c r="F25" s="5">
        <v>15201.070121000001</v>
      </c>
      <c r="G25" s="5">
        <v>3127.290665</v>
      </c>
      <c r="H25" s="5">
        <v>5464.7902210000002</v>
      </c>
      <c r="I25" s="5">
        <v>1177.976956</v>
      </c>
      <c r="J25" s="6">
        <v>43760.774261999999</v>
      </c>
      <c r="K25" s="8" t="str">
        <f t="shared" si="0"/>
        <v>01/01/2022 23:00</v>
      </c>
    </row>
    <row r="26" spans="1:11" ht="15" thickBot="1">
      <c r="A26" s="7" t="s">
        <v>34</v>
      </c>
      <c r="B26" s="5">
        <v>10777.158984</v>
      </c>
      <c r="C26" s="5">
        <v>1427.8028489999999</v>
      </c>
      <c r="D26" s="5">
        <v>4432.0442679999996</v>
      </c>
      <c r="E26" s="5">
        <v>1253.761904</v>
      </c>
      <c r="F26" s="5">
        <v>15238.525291</v>
      </c>
      <c r="G26" s="5">
        <v>2896.6021660000001</v>
      </c>
      <c r="H26" s="5">
        <v>5530.9447680000003</v>
      </c>
      <c r="I26" s="5">
        <v>1234.9243429999999</v>
      </c>
      <c r="J26" s="6">
        <v>42791.764572</v>
      </c>
      <c r="K26" s="8" t="str">
        <f t="shared" si="0"/>
        <v>01/02/2022 00:00</v>
      </c>
    </row>
    <row r="27" spans="1:11" ht="15" thickBot="1">
      <c r="A27" s="7" t="s">
        <v>35</v>
      </c>
      <c r="B27" s="5">
        <v>10084.401314999999</v>
      </c>
      <c r="C27" s="5">
        <v>1437.9117980000001</v>
      </c>
      <c r="D27" s="5">
        <v>4348.931321</v>
      </c>
      <c r="E27" s="5">
        <v>1259.1952100000001</v>
      </c>
      <c r="F27" s="5">
        <v>15462.687556999999</v>
      </c>
      <c r="G27" s="5">
        <v>2754.1869059999999</v>
      </c>
      <c r="H27" s="5">
        <v>5554.4399069999999</v>
      </c>
      <c r="I27" s="5">
        <v>1257.7920690000001</v>
      </c>
      <c r="J27" s="6">
        <v>42159.546083000001</v>
      </c>
      <c r="K27" s="8" t="str">
        <f t="shared" si="0"/>
        <v>01/02/2022 01:00</v>
      </c>
    </row>
    <row r="28" spans="1:11" ht="15" thickBot="1">
      <c r="A28" s="7" t="s">
        <v>36</v>
      </c>
      <c r="B28" s="5">
        <v>9643.0176019999999</v>
      </c>
      <c r="C28" s="5">
        <v>1461.3336380000001</v>
      </c>
      <c r="D28" s="5">
        <v>4328.9844800000001</v>
      </c>
      <c r="E28" s="5">
        <v>1266.7357010000001</v>
      </c>
      <c r="F28" s="5">
        <v>15748.466408</v>
      </c>
      <c r="G28" s="5">
        <v>2587.7028409999998</v>
      </c>
      <c r="H28" s="5">
        <v>5703.3684510000003</v>
      </c>
      <c r="I28" s="5">
        <v>1282.598651</v>
      </c>
      <c r="J28" s="6">
        <v>42022.207772000002</v>
      </c>
      <c r="K28" s="8" t="str">
        <f t="shared" si="0"/>
        <v>01/02/2022 02:00</v>
      </c>
    </row>
    <row r="29" spans="1:11" ht="15" thickBot="1">
      <c r="A29" s="7" t="s">
        <v>37</v>
      </c>
      <c r="B29" s="5">
        <v>9491.9854759999998</v>
      </c>
      <c r="C29" s="5">
        <v>1505.795936</v>
      </c>
      <c r="D29" s="5">
        <v>4310.2631529999999</v>
      </c>
      <c r="E29" s="5">
        <v>1277.1614079999999</v>
      </c>
      <c r="F29" s="5">
        <v>16128.697973</v>
      </c>
      <c r="G29" s="5">
        <v>2485.891392</v>
      </c>
      <c r="H29" s="5">
        <v>5904.4153050000004</v>
      </c>
      <c r="I29" s="5">
        <v>1315.9022600000001</v>
      </c>
      <c r="J29" s="6">
        <v>42420.112903000001</v>
      </c>
      <c r="K29" s="8" t="str">
        <f t="shared" si="0"/>
        <v>01/02/2022 03:00</v>
      </c>
    </row>
    <row r="30" spans="1:11" ht="15" thickBot="1">
      <c r="A30" s="7" t="s">
        <v>38</v>
      </c>
      <c r="B30" s="5">
        <v>9555.4004970000005</v>
      </c>
      <c r="C30" s="5">
        <v>1588.71147</v>
      </c>
      <c r="D30" s="5">
        <v>4300.0423739999997</v>
      </c>
      <c r="E30" s="5">
        <v>1296.4339540000001</v>
      </c>
      <c r="F30" s="5">
        <v>16698.255255</v>
      </c>
      <c r="G30" s="5">
        <v>2480.4550669999999</v>
      </c>
      <c r="H30" s="5">
        <v>6170.470851</v>
      </c>
      <c r="I30" s="5">
        <v>1357.8462810000001</v>
      </c>
      <c r="J30" s="6">
        <v>43447.615749999997</v>
      </c>
      <c r="K30" s="8" t="str">
        <f t="shared" si="0"/>
        <v>01/02/2022 04:00</v>
      </c>
    </row>
    <row r="31" spans="1:11" ht="15" thickBot="1">
      <c r="A31" s="7" t="s">
        <v>39</v>
      </c>
      <c r="B31" s="5">
        <v>9799.0559589999993</v>
      </c>
      <c r="C31" s="5">
        <v>1690.7104059999999</v>
      </c>
      <c r="D31" s="5">
        <v>4270.3376410000001</v>
      </c>
      <c r="E31" s="5">
        <v>1326.7125980000001</v>
      </c>
      <c r="F31" s="5">
        <v>17281.463200999999</v>
      </c>
      <c r="G31" s="5">
        <v>2441.6615879999999</v>
      </c>
      <c r="H31" s="5">
        <v>6639.2975690000003</v>
      </c>
      <c r="I31" s="5">
        <v>1409.333384</v>
      </c>
      <c r="J31" s="6">
        <v>44858.572346000001</v>
      </c>
      <c r="K31" s="8" t="str">
        <f t="shared" si="0"/>
        <v>01/02/2022 05:00</v>
      </c>
    </row>
    <row r="32" spans="1:11" ht="15" thickBot="1">
      <c r="A32" s="7" t="s">
        <v>40</v>
      </c>
      <c r="B32" s="5">
        <v>10255.763553000001</v>
      </c>
      <c r="C32" s="5">
        <v>1812.2623880000001</v>
      </c>
      <c r="D32" s="5">
        <v>4240.3817339999996</v>
      </c>
      <c r="E32" s="5">
        <v>1354.593991</v>
      </c>
      <c r="F32" s="5">
        <v>17902.035903</v>
      </c>
      <c r="G32" s="5">
        <v>2467.6737199999998</v>
      </c>
      <c r="H32" s="5">
        <v>7278.8940080000002</v>
      </c>
      <c r="I32" s="5">
        <v>1476.536566</v>
      </c>
      <c r="J32" s="6">
        <v>46788.141862999997</v>
      </c>
      <c r="K32" s="8" t="str">
        <f t="shared" si="0"/>
        <v>01/02/2022 06:00</v>
      </c>
    </row>
    <row r="33" spans="1:11" ht="15" thickBot="1">
      <c r="A33" s="7" t="s">
        <v>41</v>
      </c>
      <c r="B33" s="5">
        <v>10839.823703</v>
      </c>
      <c r="C33" s="5">
        <v>1950.8427139999999</v>
      </c>
      <c r="D33" s="5">
        <v>4208.0004740000004</v>
      </c>
      <c r="E33" s="5">
        <v>1392.2045700000001</v>
      </c>
      <c r="F33" s="5">
        <v>18644.737449</v>
      </c>
      <c r="G33" s="5">
        <v>2574.7497109999999</v>
      </c>
      <c r="H33" s="5">
        <v>7995.0957109999999</v>
      </c>
      <c r="I33" s="5">
        <v>1549.6558150000001</v>
      </c>
      <c r="J33" s="6">
        <v>49155.110148</v>
      </c>
      <c r="K33" s="8" t="str">
        <f t="shared" si="0"/>
        <v>01/02/2022 07:00</v>
      </c>
    </row>
    <row r="34" spans="1:11" ht="15" thickBot="1">
      <c r="A34" s="7" t="s">
        <v>42</v>
      </c>
      <c r="B34" s="5">
        <v>11543.127453999999</v>
      </c>
      <c r="C34" s="5">
        <v>2075.6456899999998</v>
      </c>
      <c r="D34" s="5">
        <v>4165.8954119999999</v>
      </c>
      <c r="E34" s="5">
        <v>1411.254457</v>
      </c>
      <c r="F34" s="5">
        <v>19162.077677000001</v>
      </c>
      <c r="G34" s="5">
        <v>2742.2015259999998</v>
      </c>
      <c r="H34" s="5">
        <v>8499.6640950000001</v>
      </c>
      <c r="I34" s="5">
        <v>1581.6231600000001</v>
      </c>
      <c r="J34" s="6">
        <v>51181.489472000001</v>
      </c>
      <c r="K34" s="8" t="str">
        <f t="shared" si="0"/>
        <v>01/02/2022 08:00</v>
      </c>
    </row>
    <row r="35" spans="1:11" ht="15" thickBot="1">
      <c r="A35" s="7" t="s">
        <v>43</v>
      </c>
      <c r="B35" s="5">
        <v>12212.070444000001</v>
      </c>
      <c r="C35" s="5">
        <v>2163.2203949999998</v>
      </c>
      <c r="D35" s="5">
        <v>4125.8540640000001</v>
      </c>
      <c r="E35" s="5">
        <v>1404.098487</v>
      </c>
      <c r="F35" s="5">
        <v>19295.271532999999</v>
      </c>
      <c r="G35" s="5">
        <v>2932.4904069999998</v>
      </c>
      <c r="H35" s="5">
        <v>8665.1296590000002</v>
      </c>
      <c r="I35" s="5">
        <v>1568.3866109999999</v>
      </c>
      <c r="J35" s="6">
        <v>52366.5216</v>
      </c>
      <c r="K35" s="8" t="str">
        <f t="shared" si="0"/>
        <v>01/02/2022 09:00</v>
      </c>
    </row>
    <row r="36" spans="1:11" ht="15" thickBot="1">
      <c r="A36" s="7" t="s">
        <v>44</v>
      </c>
      <c r="B36" s="5">
        <v>12585.289187</v>
      </c>
      <c r="C36" s="5">
        <v>2169.5561240000002</v>
      </c>
      <c r="D36" s="5">
        <v>4060.1826139999998</v>
      </c>
      <c r="E36" s="5">
        <v>1357.5876109999999</v>
      </c>
      <c r="F36" s="5">
        <v>18840.395845999999</v>
      </c>
      <c r="G36" s="5">
        <v>3053.5329940000001</v>
      </c>
      <c r="H36" s="5">
        <v>8542.5862410000009</v>
      </c>
      <c r="I36" s="5">
        <v>1512.6703219999999</v>
      </c>
      <c r="J36" s="6">
        <v>52121.800938</v>
      </c>
      <c r="K36" s="8" t="str">
        <f t="shared" si="0"/>
        <v>01/02/2022 10:00</v>
      </c>
    </row>
    <row r="37" spans="1:11" ht="15" thickBot="1">
      <c r="A37" s="7" t="s">
        <v>45</v>
      </c>
      <c r="B37" s="5">
        <v>12755.545225</v>
      </c>
      <c r="C37" s="5">
        <v>2157.4583090000001</v>
      </c>
      <c r="D37" s="5">
        <v>3984.9754520000001</v>
      </c>
      <c r="E37" s="5">
        <v>1307.8021630000001</v>
      </c>
      <c r="F37" s="5">
        <v>18041.718892000001</v>
      </c>
      <c r="G37" s="5">
        <v>3093.1291409999999</v>
      </c>
      <c r="H37" s="5">
        <v>8320.6414769999992</v>
      </c>
      <c r="I37" s="5">
        <v>1449.1941569999999</v>
      </c>
      <c r="J37" s="6">
        <v>51110.464816</v>
      </c>
      <c r="K37" s="8" t="str">
        <f t="shared" si="0"/>
        <v>01/02/2022 11:00</v>
      </c>
    </row>
    <row r="38" spans="1:11" ht="15" thickBot="1">
      <c r="A38" s="7" t="s">
        <v>46</v>
      </c>
      <c r="B38" s="5">
        <v>12866.640375999999</v>
      </c>
      <c r="C38" s="5">
        <v>2131.292477</v>
      </c>
      <c r="D38" s="5">
        <v>3940.0073040000002</v>
      </c>
      <c r="E38" s="5">
        <v>1248.687504</v>
      </c>
      <c r="F38" s="5">
        <v>17163.493354999999</v>
      </c>
      <c r="G38" s="5">
        <v>3109.0224760000001</v>
      </c>
      <c r="H38" s="5">
        <v>8043.8076929999997</v>
      </c>
      <c r="I38" s="5">
        <v>1388.416639</v>
      </c>
      <c r="J38" s="6">
        <v>49891.367825000001</v>
      </c>
      <c r="K38" s="8" t="str">
        <f t="shared" si="0"/>
        <v>01/02/2022 12:00</v>
      </c>
    </row>
    <row r="39" spans="1:11" ht="15" thickBot="1">
      <c r="A39" s="7" t="s">
        <v>47</v>
      </c>
      <c r="B39" s="5">
        <v>12819.434676000001</v>
      </c>
      <c r="C39" s="5">
        <v>2086.5101410000002</v>
      </c>
      <c r="D39" s="5">
        <v>3902.4475859999998</v>
      </c>
      <c r="E39" s="5">
        <v>1194.182822</v>
      </c>
      <c r="F39" s="5">
        <v>16259.486951000001</v>
      </c>
      <c r="G39" s="5">
        <v>3084.144765</v>
      </c>
      <c r="H39" s="5">
        <v>7750.6381780000002</v>
      </c>
      <c r="I39" s="5">
        <v>1329.691707</v>
      </c>
      <c r="J39" s="6">
        <v>48426.536827000004</v>
      </c>
      <c r="K39" s="8" t="str">
        <f t="shared" si="0"/>
        <v>01/02/2022 13:00</v>
      </c>
    </row>
    <row r="40" spans="1:11" ht="15" thickBot="1">
      <c r="A40" s="7" t="s">
        <v>48</v>
      </c>
      <c r="B40" s="5">
        <v>12709.687056000001</v>
      </c>
      <c r="C40" s="5">
        <v>2022.099993</v>
      </c>
      <c r="D40" s="5">
        <v>3879.2119240000002</v>
      </c>
      <c r="E40" s="5">
        <v>1145.950241</v>
      </c>
      <c r="F40" s="5">
        <v>15405.066973000001</v>
      </c>
      <c r="G40" s="5">
        <v>3042.8758849999999</v>
      </c>
      <c r="H40" s="5">
        <v>7461.6967649999997</v>
      </c>
      <c r="I40" s="5">
        <v>1280.673012</v>
      </c>
      <c r="J40" s="6">
        <v>46947.261849000002</v>
      </c>
      <c r="K40" s="8" t="str">
        <f t="shared" si="0"/>
        <v>01/02/2022 14:00</v>
      </c>
    </row>
    <row r="41" spans="1:11" ht="15" thickBot="1">
      <c r="A41" s="7" t="s">
        <v>49</v>
      </c>
      <c r="B41" s="5">
        <v>12633.851662999999</v>
      </c>
      <c r="C41" s="5">
        <v>1969.466725</v>
      </c>
      <c r="D41" s="5">
        <v>3884.9235480000002</v>
      </c>
      <c r="E41" s="5">
        <v>1110.2517069999999</v>
      </c>
      <c r="F41" s="5">
        <v>14955.844906</v>
      </c>
      <c r="G41" s="5">
        <v>3026.5534429999998</v>
      </c>
      <c r="H41" s="5">
        <v>7306.00108</v>
      </c>
      <c r="I41" s="5">
        <v>1248.83878</v>
      </c>
      <c r="J41" s="6">
        <v>46135.731853999998</v>
      </c>
      <c r="K41" s="8" t="str">
        <f t="shared" si="0"/>
        <v>01/02/2022 15:00</v>
      </c>
    </row>
    <row r="42" spans="1:11" ht="15" thickBot="1">
      <c r="A42" s="7" t="s">
        <v>50</v>
      </c>
      <c r="B42" s="5">
        <v>12695.008750999999</v>
      </c>
      <c r="C42" s="5">
        <v>1975.696136</v>
      </c>
      <c r="D42" s="5">
        <v>3903.4672700000001</v>
      </c>
      <c r="E42" s="5">
        <v>1112.4088589999999</v>
      </c>
      <c r="F42" s="5">
        <v>14883.661468</v>
      </c>
      <c r="G42" s="5">
        <v>3032.0588269999998</v>
      </c>
      <c r="H42" s="5">
        <v>7381.6581290000004</v>
      </c>
      <c r="I42" s="5">
        <v>1245.3458989999999</v>
      </c>
      <c r="J42" s="6">
        <v>46229.305337999998</v>
      </c>
      <c r="K42" s="8" t="str">
        <f t="shared" si="0"/>
        <v>01/02/2022 16:00</v>
      </c>
    </row>
    <row r="43" spans="1:11" ht="15" thickBot="1">
      <c r="A43" s="7" t="s">
        <v>51</v>
      </c>
      <c r="B43" s="5">
        <v>13283.983980000001</v>
      </c>
      <c r="C43" s="5">
        <v>2055.8403560000002</v>
      </c>
      <c r="D43" s="5">
        <v>3985.5148600000002</v>
      </c>
      <c r="E43" s="5">
        <v>1181.1145750000001</v>
      </c>
      <c r="F43" s="5">
        <v>15822.460026999999</v>
      </c>
      <c r="G43" s="5">
        <v>3174.9367849999999</v>
      </c>
      <c r="H43" s="5">
        <v>7866.473301</v>
      </c>
      <c r="I43" s="5">
        <v>1302.5929229999999</v>
      </c>
      <c r="J43" s="6">
        <v>48672.916807000001</v>
      </c>
      <c r="K43" s="8" t="str">
        <f t="shared" si="0"/>
        <v>01/02/2022 17:00</v>
      </c>
    </row>
    <row r="44" spans="1:11" ht="15" thickBot="1">
      <c r="A44" s="7" t="s">
        <v>52</v>
      </c>
      <c r="B44" s="5">
        <v>13903.668231</v>
      </c>
      <c r="C44" s="5">
        <v>2137.111731</v>
      </c>
      <c r="D44" s="5">
        <v>4155.2723589999996</v>
      </c>
      <c r="E44" s="5">
        <v>1257.6483929999999</v>
      </c>
      <c r="F44" s="5">
        <v>16838.524827000001</v>
      </c>
      <c r="G44" s="5">
        <v>3474.8215759999998</v>
      </c>
      <c r="H44" s="5">
        <v>8457.908179</v>
      </c>
      <c r="I44" s="5">
        <v>1409.6756089999999</v>
      </c>
      <c r="J44" s="6">
        <v>51634.630905999999</v>
      </c>
      <c r="K44" s="8" t="str">
        <f t="shared" si="0"/>
        <v>01/02/2022 18:00</v>
      </c>
    </row>
    <row r="45" spans="1:11" ht="15" thickBot="1">
      <c r="A45" s="7" t="s">
        <v>53</v>
      </c>
      <c r="B45" s="5">
        <v>13944.221599</v>
      </c>
      <c r="C45" s="5">
        <v>2133.7677020000001</v>
      </c>
      <c r="D45" s="5">
        <v>4213.096243</v>
      </c>
      <c r="E45" s="5">
        <v>1276.201313</v>
      </c>
      <c r="F45" s="5">
        <v>17117.483092999999</v>
      </c>
      <c r="G45" s="5">
        <v>3587.4414729999999</v>
      </c>
      <c r="H45" s="5">
        <v>8612.5403700000006</v>
      </c>
      <c r="I45" s="5">
        <v>1454.710609</v>
      </c>
      <c r="J45" s="6">
        <v>52339.462402999998</v>
      </c>
      <c r="K45" s="8" t="str">
        <f t="shared" si="0"/>
        <v>01/02/2022 19:00</v>
      </c>
    </row>
    <row r="46" spans="1:11" ht="15" thickBot="1">
      <c r="A46" s="7" t="s">
        <v>54</v>
      </c>
      <c r="B46" s="5">
        <v>13799.848830000001</v>
      </c>
      <c r="C46" s="5">
        <v>2118.3039520000002</v>
      </c>
      <c r="D46" s="5">
        <v>4223.018282</v>
      </c>
      <c r="E46" s="5">
        <v>1276.6991740000001</v>
      </c>
      <c r="F46" s="5">
        <v>17107.047966999999</v>
      </c>
      <c r="G46" s="5">
        <v>3621.9251789999998</v>
      </c>
      <c r="H46" s="5">
        <v>8670.8957699999992</v>
      </c>
      <c r="I46" s="5">
        <v>1473.8074610000001</v>
      </c>
      <c r="J46" s="6">
        <v>52291.546614999999</v>
      </c>
      <c r="K46" s="8" t="str">
        <f t="shared" si="0"/>
        <v>01/02/2022 20:00</v>
      </c>
    </row>
    <row r="47" spans="1:11" ht="15" thickBot="1">
      <c r="A47" s="7" t="s">
        <v>55</v>
      </c>
      <c r="B47" s="5">
        <v>13613.319732</v>
      </c>
      <c r="C47" s="5">
        <v>2074.6331380000001</v>
      </c>
      <c r="D47" s="5">
        <v>4253.5868490000003</v>
      </c>
      <c r="E47" s="5">
        <v>1266.8598850000001</v>
      </c>
      <c r="F47" s="5">
        <v>16983.50475</v>
      </c>
      <c r="G47" s="5">
        <v>3665.3013289999999</v>
      </c>
      <c r="H47" s="5">
        <v>8646.7204380000003</v>
      </c>
      <c r="I47" s="5">
        <v>1464.523353</v>
      </c>
      <c r="J47" s="6">
        <v>51968.449475000001</v>
      </c>
      <c r="K47" s="8" t="str">
        <f t="shared" si="0"/>
        <v>01/02/2022 21:00</v>
      </c>
    </row>
    <row r="48" spans="1:11" ht="15" thickBot="1">
      <c r="A48" s="7" t="s">
        <v>56</v>
      </c>
      <c r="B48" s="5">
        <v>13233.904986</v>
      </c>
      <c r="C48" s="5">
        <v>1998.497842</v>
      </c>
      <c r="D48" s="5">
        <v>4242.9880549999998</v>
      </c>
      <c r="E48" s="5">
        <v>1227.947394</v>
      </c>
      <c r="F48" s="5">
        <v>16458.082135000001</v>
      </c>
      <c r="G48" s="5">
        <v>3612.0487290000001</v>
      </c>
      <c r="H48" s="5">
        <v>8428.0194049999991</v>
      </c>
      <c r="I48" s="5">
        <v>1428.503303</v>
      </c>
      <c r="J48" s="6">
        <v>50629.991849999999</v>
      </c>
      <c r="K48" s="8" t="str">
        <f t="shared" si="0"/>
        <v>01/02/2022 22:00</v>
      </c>
    </row>
    <row r="49" spans="1:11" ht="15" thickBot="1">
      <c r="A49" s="7" t="s">
        <v>57</v>
      </c>
      <c r="B49" s="5">
        <v>12845.191032999999</v>
      </c>
      <c r="C49" s="5">
        <v>1950.240685</v>
      </c>
      <c r="D49" s="5">
        <v>4224.315646</v>
      </c>
      <c r="E49" s="5">
        <v>1200.4005179999999</v>
      </c>
      <c r="F49" s="5">
        <v>15976.574431999999</v>
      </c>
      <c r="G49" s="5">
        <v>3522.8759479999999</v>
      </c>
      <c r="H49" s="5">
        <v>8228.0046509999993</v>
      </c>
      <c r="I49" s="5">
        <v>1410.8424500000001</v>
      </c>
      <c r="J49" s="6">
        <v>49358.445362999999</v>
      </c>
      <c r="K49" s="8" t="str">
        <f t="shared" si="0"/>
        <v>01/02/2022 23:00</v>
      </c>
    </row>
    <row r="50" spans="1:11" ht="15" thickBot="1">
      <c r="A50" s="7" t="s">
        <v>58</v>
      </c>
      <c r="B50" s="5">
        <v>12495.895466</v>
      </c>
      <c r="C50" s="5">
        <v>1987.2802099999999</v>
      </c>
      <c r="D50" s="5">
        <v>4158.881891</v>
      </c>
      <c r="E50" s="5">
        <v>1183.9323179999999</v>
      </c>
      <c r="F50" s="5">
        <v>15697.392147</v>
      </c>
      <c r="G50" s="5">
        <v>3478.2457549999999</v>
      </c>
      <c r="H50" s="5">
        <v>8047.9359640000002</v>
      </c>
      <c r="I50" s="5">
        <v>1397.1906650000001</v>
      </c>
      <c r="J50" s="6">
        <v>48446.754416999996</v>
      </c>
      <c r="K50" s="8" t="str">
        <f t="shared" si="0"/>
        <v>01/03/2022 00:00</v>
      </c>
    </row>
    <row r="51" spans="1:11" ht="15" thickBot="1">
      <c r="A51" s="7" t="s">
        <v>59</v>
      </c>
      <c r="B51" s="5">
        <v>12388.254729</v>
      </c>
      <c r="C51" s="5">
        <v>1953.409848</v>
      </c>
      <c r="D51" s="5">
        <v>4158.7192779999996</v>
      </c>
      <c r="E51" s="5">
        <v>1183.7127660000001</v>
      </c>
      <c r="F51" s="5">
        <v>15655.435692999999</v>
      </c>
      <c r="G51" s="5">
        <v>3426.7486520000002</v>
      </c>
      <c r="H51" s="5">
        <v>8027.0314449999996</v>
      </c>
      <c r="I51" s="5">
        <v>1402.820913</v>
      </c>
      <c r="J51" s="6">
        <v>48196.133326000003</v>
      </c>
      <c r="K51" s="8" t="str">
        <f t="shared" si="0"/>
        <v>01/03/2022 01:00</v>
      </c>
    </row>
    <row r="52" spans="1:11" ht="15" thickBot="1">
      <c r="A52" s="7" t="s">
        <v>60</v>
      </c>
      <c r="B52" s="5">
        <v>12294.078908</v>
      </c>
      <c r="C52" s="5">
        <v>2018.454653</v>
      </c>
      <c r="D52" s="5">
        <v>4147.4920330000004</v>
      </c>
      <c r="E52" s="5">
        <v>1194.6202679999999</v>
      </c>
      <c r="F52" s="5">
        <v>15688.93505</v>
      </c>
      <c r="G52" s="5">
        <v>3428.6510520000002</v>
      </c>
      <c r="H52" s="5">
        <v>8139.6419660000001</v>
      </c>
      <c r="I52" s="5">
        <v>1409.601263</v>
      </c>
      <c r="J52" s="6">
        <v>48321.475193999999</v>
      </c>
      <c r="K52" s="8" t="str">
        <f t="shared" si="0"/>
        <v>01/03/2022 02:00</v>
      </c>
    </row>
    <row r="53" spans="1:11" ht="15" thickBot="1">
      <c r="A53" s="7" t="s">
        <v>61</v>
      </c>
      <c r="B53" s="5">
        <v>12366.425508</v>
      </c>
      <c r="C53" s="5">
        <v>2043.762616</v>
      </c>
      <c r="D53" s="5">
        <v>4151.3684579999999</v>
      </c>
      <c r="E53" s="5">
        <v>1210.0169519999999</v>
      </c>
      <c r="F53" s="5">
        <v>15928.013594</v>
      </c>
      <c r="G53" s="5">
        <v>3472.418138</v>
      </c>
      <c r="H53" s="5">
        <v>8316.9017550000008</v>
      </c>
      <c r="I53" s="5">
        <v>1435.9864339999999</v>
      </c>
      <c r="J53" s="6">
        <v>48924.893454999998</v>
      </c>
      <c r="K53" s="8" t="str">
        <f t="shared" si="0"/>
        <v>01/03/2022 03:00</v>
      </c>
    </row>
    <row r="54" spans="1:11" ht="15" thickBot="1">
      <c r="A54" s="7" t="s">
        <v>62</v>
      </c>
      <c r="B54" s="5">
        <v>12685.30761</v>
      </c>
      <c r="C54" s="5">
        <v>2098.149973</v>
      </c>
      <c r="D54" s="5">
        <v>4160.2471949999999</v>
      </c>
      <c r="E54" s="5">
        <v>1235.277787</v>
      </c>
      <c r="F54" s="5">
        <v>16471.202551999999</v>
      </c>
      <c r="G54" s="5">
        <v>3576.2881769999999</v>
      </c>
      <c r="H54" s="5">
        <v>8600.5599770000008</v>
      </c>
      <c r="I54" s="5">
        <v>1479.5720739999999</v>
      </c>
      <c r="J54" s="6">
        <v>50306.605345000004</v>
      </c>
      <c r="K54" s="8" t="str">
        <f t="shared" si="0"/>
        <v>01/03/2022 04:00</v>
      </c>
    </row>
    <row r="55" spans="1:11" ht="15" thickBot="1">
      <c r="A55" s="7" t="s">
        <v>63</v>
      </c>
      <c r="B55" s="5">
        <v>13223.967842</v>
      </c>
      <c r="C55" s="5">
        <v>2217.8165020000001</v>
      </c>
      <c r="D55" s="5">
        <v>4184.4803529999999</v>
      </c>
      <c r="E55" s="5">
        <v>1283.844668</v>
      </c>
      <c r="F55" s="5">
        <v>17264.094334000001</v>
      </c>
      <c r="G55" s="5">
        <v>3771.9185830000001</v>
      </c>
      <c r="H55" s="5">
        <v>9113.8499549999997</v>
      </c>
      <c r="I55" s="5">
        <v>1532.1672550000001</v>
      </c>
      <c r="J55" s="6">
        <v>52592.139491000002</v>
      </c>
      <c r="K55" s="8" t="str">
        <f t="shared" si="0"/>
        <v>01/03/2022 05:00</v>
      </c>
    </row>
    <row r="56" spans="1:11" ht="15" thickBot="1">
      <c r="A56" s="7" t="s">
        <v>64</v>
      </c>
      <c r="B56" s="5">
        <v>13926.167513</v>
      </c>
      <c r="C56" s="5">
        <v>2364.64327</v>
      </c>
      <c r="D56" s="5">
        <v>4205.423659</v>
      </c>
      <c r="E56" s="5">
        <v>1350.6641729999999</v>
      </c>
      <c r="F56" s="5">
        <v>18294.025495000002</v>
      </c>
      <c r="G56" s="5">
        <v>4078.0449899999999</v>
      </c>
      <c r="H56" s="5">
        <v>9752.5494710000003</v>
      </c>
      <c r="I56" s="5">
        <v>1625.0663649999999</v>
      </c>
      <c r="J56" s="6">
        <v>55596.584937</v>
      </c>
      <c r="K56" s="8" t="str">
        <f t="shared" si="0"/>
        <v>01/03/2022 06:00</v>
      </c>
    </row>
    <row r="57" spans="1:11" ht="15" thickBot="1">
      <c r="A57" s="7" t="s">
        <v>65</v>
      </c>
      <c r="B57" s="5">
        <v>14380.012046</v>
      </c>
      <c r="C57" s="5">
        <v>2430.8005560000001</v>
      </c>
      <c r="D57" s="5">
        <v>4240.6630969999997</v>
      </c>
      <c r="E57" s="5">
        <v>1408.133358</v>
      </c>
      <c r="F57" s="5">
        <v>18934.182981000002</v>
      </c>
      <c r="G57" s="5">
        <v>4304.1746899999998</v>
      </c>
      <c r="H57" s="5">
        <v>10213.904102</v>
      </c>
      <c r="I57" s="5">
        <v>1686.6757749999999</v>
      </c>
      <c r="J57" s="6">
        <v>57598.546605000003</v>
      </c>
      <c r="K57" s="8" t="str">
        <f t="shared" si="0"/>
        <v>01/03/2022 07:00</v>
      </c>
    </row>
    <row r="58" spans="1:11" ht="15" thickBot="1">
      <c r="A58" s="7" t="s">
        <v>66</v>
      </c>
      <c r="B58" s="5">
        <v>14425.425954</v>
      </c>
      <c r="C58" s="5">
        <v>2386.8575139999998</v>
      </c>
      <c r="D58" s="5">
        <v>4195.3245539999998</v>
      </c>
      <c r="E58" s="5">
        <v>1394.4425080000001</v>
      </c>
      <c r="F58" s="5">
        <v>18653.939052999998</v>
      </c>
      <c r="G58" s="5">
        <v>4273.0356000000002</v>
      </c>
      <c r="H58" s="5">
        <v>9989.4676330000002</v>
      </c>
      <c r="I58" s="5">
        <v>1642.9245309999999</v>
      </c>
      <c r="J58" s="6">
        <v>56961.417347000002</v>
      </c>
      <c r="K58" s="8" t="str">
        <f t="shared" si="0"/>
        <v>01/03/2022 08:00</v>
      </c>
    </row>
    <row r="59" spans="1:11" ht="15" thickBot="1">
      <c r="A59" s="7" t="s">
        <v>67</v>
      </c>
      <c r="B59" s="5">
        <v>14270.338686999999</v>
      </c>
      <c r="C59" s="5">
        <v>2234.3422650000002</v>
      </c>
      <c r="D59" s="5">
        <v>4136.0844809999999</v>
      </c>
      <c r="E59" s="5">
        <v>1329.605272</v>
      </c>
      <c r="F59" s="5">
        <v>17497.717745000002</v>
      </c>
      <c r="G59" s="5">
        <v>4072.7653409999998</v>
      </c>
      <c r="H59" s="5">
        <v>9300.1801390000001</v>
      </c>
      <c r="I59" s="5">
        <v>1536.323805</v>
      </c>
      <c r="J59" s="6">
        <v>54377.357733999997</v>
      </c>
      <c r="K59" s="8" t="str">
        <f t="shared" si="0"/>
        <v>01/03/2022 09:00</v>
      </c>
    </row>
    <row r="60" spans="1:11" ht="15" thickBot="1">
      <c r="A60" s="7" t="s">
        <v>68</v>
      </c>
      <c r="B60" s="5">
        <v>13993.848244000001</v>
      </c>
      <c r="C60" s="5">
        <v>2078.6879269999999</v>
      </c>
      <c r="D60" s="5">
        <v>4063.8221140000001</v>
      </c>
      <c r="E60" s="5">
        <v>1254.324717</v>
      </c>
      <c r="F60" s="5">
        <v>16359.080626999999</v>
      </c>
      <c r="G60" s="5">
        <v>3819.4189110000002</v>
      </c>
      <c r="H60" s="5">
        <v>8552.8246139999992</v>
      </c>
      <c r="I60" s="5">
        <v>1422.969141</v>
      </c>
      <c r="J60" s="6">
        <v>51544.976295</v>
      </c>
      <c r="K60" s="8" t="str">
        <f t="shared" si="0"/>
        <v>01/03/2022 10:00</v>
      </c>
    </row>
    <row r="61" spans="1:11" ht="15" thickBot="1">
      <c r="A61" s="7" t="s">
        <v>69</v>
      </c>
      <c r="B61" s="5">
        <v>13640.736943</v>
      </c>
      <c r="C61" s="5">
        <v>1929.7752969999999</v>
      </c>
      <c r="D61" s="5">
        <v>4013.8130110000002</v>
      </c>
      <c r="E61" s="5">
        <v>1176.4124220000001</v>
      </c>
      <c r="F61" s="5">
        <v>15135.742923</v>
      </c>
      <c r="G61" s="5">
        <v>3582.3362459999998</v>
      </c>
      <c r="H61" s="5">
        <v>7904.873157</v>
      </c>
      <c r="I61" s="5">
        <v>1327.857902</v>
      </c>
      <c r="J61" s="6">
        <v>48711.547900999998</v>
      </c>
      <c r="K61" s="8" t="str">
        <f t="shared" si="0"/>
        <v>01/03/2022 11:00</v>
      </c>
    </row>
    <row r="62" spans="1:11" ht="15" thickBot="1">
      <c r="A62" s="7" t="s">
        <v>70</v>
      </c>
      <c r="B62" s="5">
        <v>13207.457852</v>
      </c>
      <c r="C62" s="5">
        <v>1809.9662989999999</v>
      </c>
      <c r="D62" s="5">
        <v>3974.2026620000001</v>
      </c>
      <c r="E62" s="5">
        <v>1109.0675670000001</v>
      </c>
      <c r="F62" s="5">
        <v>14232.998653000001</v>
      </c>
      <c r="G62" s="5">
        <v>3377.5993279999998</v>
      </c>
      <c r="H62" s="5">
        <v>7400.2656850000003</v>
      </c>
      <c r="I62" s="5">
        <v>1248.4928259999999</v>
      </c>
      <c r="J62" s="6">
        <v>46360.050872</v>
      </c>
      <c r="K62" s="8" t="str">
        <f t="shared" si="0"/>
        <v>01/03/2022 12:00</v>
      </c>
    </row>
    <row r="63" spans="1:11" ht="15" thickBot="1">
      <c r="A63" s="7" t="s">
        <v>71</v>
      </c>
      <c r="B63" s="5">
        <v>12868.815322</v>
      </c>
      <c r="C63" s="5">
        <v>1706.3132579999999</v>
      </c>
      <c r="D63" s="5">
        <v>3962.8894879999998</v>
      </c>
      <c r="E63" s="5">
        <v>1062.6374060000001</v>
      </c>
      <c r="F63" s="5">
        <v>13441.53787</v>
      </c>
      <c r="G63" s="5">
        <v>3215.4197899999999</v>
      </c>
      <c r="H63" s="5">
        <v>6994.7944799999996</v>
      </c>
      <c r="I63" s="5">
        <v>1196.4433289999999</v>
      </c>
      <c r="J63" s="6">
        <v>44448.850942999998</v>
      </c>
      <c r="K63" s="8" t="str">
        <f t="shared" si="0"/>
        <v>01/03/2022 13:00</v>
      </c>
    </row>
    <row r="64" spans="1:11" ht="15" thickBot="1">
      <c r="A64" s="7" t="s">
        <v>72</v>
      </c>
      <c r="B64" s="5">
        <v>12576.903436000001</v>
      </c>
      <c r="C64" s="5">
        <v>1646.9251039999999</v>
      </c>
      <c r="D64" s="5">
        <v>3966.3253519999998</v>
      </c>
      <c r="E64" s="5">
        <v>1026.0475690000001</v>
      </c>
      <c r="F64" s="5">
        <v>12896.708602999999</v>
      </c>
      <c r="G64" s="5">
        <v>3101.656579</v>
      </c>
      <c r="H64" s="5">
        <v>6690.5800769999996</v>
      </c>
      <c r="I64" s="5">
        <v>1154.9677790000001</v>
      </c>
      <c r="J64" s="6">
        <v>43060.114499000003</v>
      </c>
      <c r="K64" s="8" t="str">
        <f t="shared" si="0"/>
        <v>01/03/2022 14:00</v>
      </c>
    </row>
    <row r="65" spans="1:11" ht="15" thickBot="1">
      <c r="A65" s="7" t="s">
        <v>73</v>
      </c>
      <c r="B65" s="5">
        <v>12435.678848</v>
      </c>
      <c r="C65" s="5">
        <v>1630.1632440000001</v>
      </c>
      <c r="D65" s="5">
        <v>3980.0713919999998</v>
      </c>
      <c r="E65" s="5">
        <v>1003.177912</v>
      </c>
      <c r="F65" s="5">
        <v>12640.013156999999</v>
      </c>
      <c r="G65" s="5">
        <v>3045.592787</v>
      </c>
      <c r="H65" s="5">
        <v>6557.4952380000004</v>
      </c>
      <c r="I65" s="5">
        <v>1132.474203</v>
      </c>
      <c r="J65" s="6">
        <v>42424.666782</v>
      </c>
      <c r="K65" s="8" t="str">
        <f t="shared" si="0"/>
        <v>01/03/2022 15:00</v>
      </c>
    </row>
    <row r="66" spans="1:11" ht="15" thickBot="1">
      <c r="A66" s="7" t="s">
        <v>74</v>
      </c>
      <c r="B66" s="5">
        <v>12346.209939</v>
      </c>
      <c r="C66" s="5">
        <v>1664.9382760000001</v>
      </c>
      <c r="D66" s="5">
        <v>3983.8408939999999</v>
      </c>
      <c r="E66" s="5">
        <v>1002.521217</v>
      </c>
      <c r="F66" s="5">
        <v>12722.047273</v>
      </c>
      <c r="G66" s="5">
        <v>3032.1950200000001</v>
      </c>
      <c r="H66" s="5">
        <v>6691.2320499999996</v>
      </c>
      <c r="I66" s="5">
        <v>1138.4437459999999</v>
      </c>
      <c r="J66" s="6">
        <v>42581.428414000002</v>
      </c>
      <c r="K66" s="8" t="str">
        <f t="shared" si="0"/>
        <v>01/03/2022 16:00</v>
      </c>
    </row>
    <row r="67" spans="1:11" ht="15" thickBot="1">
      <c r="A67" s="7" t="s">
        <v>75</v>
      </c>
      <c r="B67" s="5">
        <v>12797.814585</v>
      </c>
      <c r="C67" s="5">
        <v>1794.5527999999999</v>
      </c>
      <c r="D67" s="5">
        <v>4037.1725289999999</v>
      </c>
      <c r="E67" s="5">
        <v>1061.282367</v>
      </c>
      <c r="F67" s="5">
        <v>13621.810404</v>
      </c>
      <c r="G67" s="5">
        <v>3153.7284209999998</v>
      </c>
      <c r="H67" s="5">
        <v>7207.566519</v>
      </c>
      <c r="I67" s="5">
        <v>1190.4768260000001</v>
      </c>
      <c r="J67" s="6">
        <v>44864.404451000002</v>
      </c>
      <c r="K67" s="8" t="str">
        <f t="shared" si="0"/>
        <v>01/03/2022 17:00</v>
      </c>
    </row>
    <row r="68" spans="1:11" ht="15" thickBot="1">
      <c r="A68" s="7" t="s">
        <v>76</v>
      </c>
      <c r="B68" s="5">
        <v>13458.410964999999</v>
      </c>
      <c r="C68" s="5">
        <v>1936.049685</v>
      </c>
      <c r="D68" s="5">
        <v>4171.3799170000002</v>
      </c>
      <c r="E68" s="5">
        <v>1136.3970569999999</v>
      </c>
      <c r="F68" s="5">
        <v>14665.105806</v>
      </c>
      <c r="G68" s="5">
        <v>3498.0035090000001</v>
      </c>
      <c r="H68" s="5">
        <v>7856.6568429999998</v>
      </c>
      <c r="I68" s="5">
        <v>1299.2552189999999</v>
      </c>
      <c r="J68" s="6">
        <v>48021.259000999999</v>
      </c>
      <c r="K68" s="8" t="str">
        <f t="shared" ref="K68:K131" si="1">IF(MID(A68,13,1)="1",REPLACE(A68,13,1,"0"),A67)</f>
        <v>01/03/2022 18:00</v>
      </c>
    </row>
    <row r="69" spans="1:11" ht="15" thickBot="1">
      <c r="A69" s="7" t="s">
        <v>77</v>
      </c>
      <c r="B69" s="5">
        <v>13615.320179</v>
      </c>
      <c r="C69" s="5">
        <v>2013.6107569999999</v>
      </c>
      <c r="D69" s="5">
        <v>4222.0241599999999</v>
      </c>
      <c r="E69" s="5">
        <v>1156.5405000000001</v>
      </c>
      <c r="F69" s="5">
        <v>14894.428223000001</v>
      </c>
      <c r="G69" s="5">
        <v>3643.3950890000001</v>
      </c>
      <c r="H69" s="5">
        <v>8040.3299070000003</v>
      </c>
      <c r="I69" s="5">
        <v>1339.165947</v>
      </c>
      <c r="J69" s="6">
        <v>48924.814763000002</v>
      </c>
      <c r="K69" s="8" t="str">
        <f t="shared" si="1"/>
        <v>01/03/2022 19:00</v>
      </c>
    </row>
    <row r="70" spans="1:11" ht="15" thickBot="1">
      <c r="A70" s="7" t="s">
        <v>78</v>
      </c>
      <c r="B70" s="5">
        <v>13642.548894</v>
      </c>
      <c r="C70" s="5">
        <v>2037.890821</v>
      </c>
      <c r="D70" s="5">
        <v>4257.0655820000002</v>
      </c>
      <c r="E70" s="5">
        <v>1158.5885450000001</v>
      </c>
      <c r="F70" s="5">
        <v>14959.376195999999</v>
      </c>
      <c r="G70" s="5">
        <v>3713.140351</v>
      </c>
      <c r="H70" s="5">
        <v>8097.9169250000004</v>
      </c>
      <c r="I70" s="5">
        <v>1364.953616</v>
      </c>
      <c r="J70" s="6">
        <v>49231.480929999998</v>
      </c>
      <c r="K70" s="8" t="str">
        <f t="shared" si="1"/>
        <v>01/03/2022 20:00</v>
      </c>
    </row>
    <row r="71" spans="1:11" ht="15" thickBot="1">
      <c r="A71" s="7" t="s">
        <v>79</v>
      </c>
      <c r="B71" s="5">
        <v>13451.545525</v>
      </c>
      <c r="C71" s="5">
        <v>2012.0109319999999</v>
      </c>
      <c r="D71" s="5">
        <v>4250.0686029999997</v>
      </c>
      <c r="E71" s="5">
        <v>1137.420631</v>
      </c>
      <c r="F71" s="5">
        <v>14709.148999999999</v>
      </c>
      <c r="G71" s="5">
        <v>3699.2352179999998</v>
      </c>
      <c r="H71" s="5">
        <v>7984.1561410000004</v>
      </c>
      <c r="I71" s="5">
        <v>1351.14246</v>
      </c>
      <c r="J71" s="6">
        <v>48594.728510000001</v>
      </c>
      <c r="K71" s="8" t="str">
        <f t="shared" si="1"/>
        <v>01/03/2022 21:00</v>
      </c>
    </row>
    <row r="72" spans="1:11" ht="15" thickBot="1">
      <c r="A72" s="7" t="s">
        <v>80</v>
      </c>
      <c r="B72" s="5">
        <v>13058.352153</v>
      </c>
      <c r="C72" s="5">
        <v>1939.4059400000001</v>
      </c>
      <c r="D72" s="5">
        <v>4229.2502350000004</v>
      </c>
      <c r="E72" s="5">
        <v>1104.2655870000001</v>
      </c>
      <c r="F72" s="5">
        <v>14113.261046</v>
      </c>
      <c r="G72" s="5">
        <v>3598.3003020000001</v>
      </c>
      <c r="H72" s="5">
        <v>7649.7711859999999</v>
      </c>
      <c r="I72" s="5">
        <v>1312.02973</v>
      </c>
      <c r="J72" s="6">
        <v>47004.636179000001</v>
      </c>
      <c r="K72" s="8" t="str">
        <f t="shared" si="1"/>
        <v>01/03/2022 22:00</v>
      </c>
    </row>
    <row r="73" spans="1:11" ht="15" thickBot="1">
      <c r="A73" s="7" t="s">
        <v>81</v>
      </c>
      <c r="B73" s="5">
        <v>12643.718735</v>
      </c>
      <c r="C73" s="5">
        <v>1867.6936290000001</v>
      </c>
      <c r="D73" s="5">
        <v>4217.0172300000004</v>
      </c>
      <c r="E73" s="5">
        <v>1080.1599550000001</v>
      </c>
      <c r="F73" s="5">
        <v>13544.515775</v>
      </c>
      <c r="G73" s="5">
        <v>3463.0158000000001</v>
      </c>
      <c r="H73" s="5">
        <v>7315.2159039999997</v>
      </c>
      <c r="I73" s="5">
        <v>1273.2436459999999</v>
      </c>
      <c r="J73" s="6">
        <v>45404.580674999997</v>
      </c>
      <c r="K73" s="8" t="str">
        <f t="shared" si="1"/>
        <v>01/03/2022 23:00</v>
      </c>
    </row>
    <row r="74" spans="1:11" ht="15" thickBot="1">
      <c r="A74" s="7" t="s">
        <v>82</v>
      </c>
      <c r="B74" s="5">
        <v>12429.884155</v>
      </c>
      <c r="C74" s="5">
        <v>1877.889312</v>
      </c>
      <c r="D74" s="5">
        <v>4301.6109049999995</v>
      </c>
      <c r="E74" s="5">
        <v>1082.855746</v>
      </c>
      <c r="F74" s="5">
        <v>13404.25534</v>
      </c>
      <c r="G74" s="5">
        <v>3402.6467750000002</v>
      </c>
      <c r="H74" s="5">
        <v>6648.9406989999998</v>
      </c>
      <c r="I74" s="5">
        <v>1135.499779</v>
      </c>
      <c r="J74" s="6">
        <v>44283.582710000002</v>
      </c>
      <c r="K74" s="8" t="str">
        <f t="shared" si="1"/>
        <v>01/04/2022 00:00</v>
      </c>
    </row>
    <row r="75" spans="1:11" ht="15" thickBot="1">
      <c r="A75" s="7" t="s">
        <v>83</v>
      </c>
      <c r="B75" s="5">
        <v>12230.495324</v>
      </c>
      <c r="C75" s="5">
        <v>1883.085135</v>
      </c>
      <c r="D75" s="5">
        <v>4311.8148380000002</v>
      </c>
      <c r="E75" s="5">
        <v>1078.679891</v>
      </c>
      <c r="F75" s="5">
        <v>13325.955298000001</v>
      </c>
      <c r="G75" s="5">
        <v>3347.2403909999998</v>
      </c>
      <c r="H75" s="5">
        <v>6519.9069030000001</v>
      </c>
      <c r="I75" s="5">
        <v>1136.0498789999999</v>
      </c>
      <c r="J75" s="6">
        <v>43833.227658999996</v>
      </c>
      <c r="K75" s="8" t="str">
        <f t="shared" si="1"/>
        <v>01/04/2022 01:00</v>
      </c>
    </row>
    <row r="76" spans="1:11" ht="15" thickBot="1">
      <c r="A76" s="7" t="s">
        <v>84</v>
      </c>
      <c r="B76" s="5">
        <v>12098.636657999999</v>
      </c>
      <c r="C76" s="5">
        <v>1882.1499409999999</v>
      </c>
      <c r="D76" s="5">
        <v>4326.9574439999997</v>
      </c>
      <c r="E76" s="5">
        <v>1083.6300570000001</v>
      </c>
      <c r="F76" s="5">
        <v>13438.597954000001</v>
      </c>
      <c r="G76" s="5">
        <v>3341.3561199999999</v>
      </c>
      <c r="H76" s="5">
        <v>6506.2748389999997</v>
      </c>
      <c r="I76" s="5">
        <v>1142.666557</v>
      </c>
      <c r="J76" s="6">
        <v>43820.269569999997</v>
      </c>
      <c r="K76" s="8" t="str">
        <f t="shared" si="1"/>
        <v>01/04/2022 02:00</v>
      </c>
    </row>
    <row r="77" spans="1:11" ht="15" thickBot="1">
      <c r="A77" s="7" t="s">
        <v>85</v>
      </c>
      <c r="B77" s="5">
        <v>12121.214137000001</v>
      </c>
      <c r="C77" s="5">
        <v>1905.694612</v>
      </c>
      <c r="D77" s="5">
        <v>4340.483905</v>
      </c>
      <c r="E77" s="5">
        <v>1099.7971030000001</v>
      </c>
      <c r="F77" s="5">
        <v>13766.575352</v>
      </c>
      <c r="G77" s="5">
        <v>3367.026503</v>
      </c>
      <c r="H77" s="5">
        <v>6521.9545980000003</v>
      </c>
      <c r="I77" s="5">
        <v>1158.145845</v>
      </c>
      <c r="J77" s="6">
        <v>44280.892054999997</v>
      </c>
      <c r="K77" s="8" t="str">
        <f t="shared" si="1"/>
        <v>01/04/2022 03:00</v>
      </c>
    </row>
    <row r="78" spans="1:11" ht="15" thickBot="1">
      <c r="A78" s="7" t="s">
        <v>86</v>
      </c>
      <c r="B78" s="5">
        <v>12365.869210000001</v>
      </c>
      <c r="C78" s="5">
        <v>1960.235013</v>
      </c>
      <c r="D78" s="5">
        <v>4362.6173719999997</v>
      </c>
      <c r="E78" s="5">
        <v>1131.810397</v>
      </c>
      <c r="F78" s="5">
        <v>14410.640357</v>
      </c>
      <c r="G78" s="5">
        <v>3420.4169769999999</v>
      </c>
      <c r="H78" s="5">
        <v>6764.9054159999996</v>
      </c>
      <c r="I78" s="5">
        <v>1191.2223630000001</v>
      </c>
      <c r="J78" s="6">
        <v>45607.717106999997</v>
      </c>
      <c r="K78" s="8" t="str">
        <f t="shared" si="1"/>
        <v>01/04/2022 04:00</v>
      </c>
    </row>
    <row r="79" spans="1:11" ht="15" thickBot="1">
      <c r="A79" s="7" t="s">
        <v>87</v>
      </c>
      <c r="B79" s="5">
        <v>12935.292308</v>
      </c>
      <c r="C79" s="5">
        <v>2072.5370659999999</v>
      </c>
      <c r="D79" s="5">
        <v>4405.7462130000004</v>
      </c>
      <c r="E79" s="5">
        <v>1194.1248900000001</v>
      </c>
      <c r="F79" s="5">
        <v>15459.634596</v>
      </c>
      <c r="G79" s="5">
        <v>3583.232344</v>
      </c>
      <c r="H79" s="5">
        <v>7282.6033349999998</v>
      </c>
      <c r="I79" s="5">
        <v>1259.264817</v>
      </c>
      <c r="J79" s="6">
        <v>48192.435569000001</v>
      </c>
      <c r="K79" s="8" t="str">
        <f t="shared" si="1"/>
        <v>01/04/2022 05:00</v>
      </c>
    </row>
    <row r="80" spans="1:11" ht="15" thickBot="1">
      <c r="A80" s="7" t="s">
        <v>88</v>
      </c>
      <c r="B80" s="5">
        <v>13820.948994</v>
      </c>
      <c r="C80" s="5">
        <v>2185.3363709999999</v>
      </c>
      <c r="D80" s="5">
        <v>4472.6909260000002</v>
      </c>
      <c r="E80" s="5">
        <v>1281.800853</v>
      </c>
      <c r="F80" s="5">
        <v>16771.698557</v>
      </c>
      <c r="G80" s="5">
        <v>3863.9700109999999</v>
      </c>
      <c r="H80" s="5">
        <v>7977.2371069999999</v>
      </c>
      <c r="I80" s="5">
        <v>1361.119868</v>
      </c>
      <c r="J80" s="6">
        <v>51734.802687000003</v>
      </c>
      <c r="K80" s="8" t="str">
        <f t="shared" si="1"/>
        <v>01/04/2022 06:00</v>
      </c>
    </row>
    <row r="81" spans="1:11" ht="15" thickBot="1">
      <c r="A81" s="7" t="s">
        <v>89</v>
      </c>
      <c r="B81" s="5">
        <v>14214.679032</v>
      </c>
      <c r="C81" s="5">
        <v>2295.198163</v>
      </c>
      <c r="D81" s="5">
        <v>4503.9621299999999</v>
      </c>
      <c r="E81" s="5">
        <v>1326.052486</v>
      </c>
      <c r="F81" s="5">
        <v>17530.461558999999</v>
      </c>
      <c r="G81" s="5">
        <v>3963.3851460000001</v>
      </c>
      <c r="H81" s="5">
        <v>8337.0106309999992</v>
      </c>
      <c r="I81" s="5">
        <v>1411.337329</v>
      </c>
      <c r="J81" s="6">
        <v>53582.086476999997</v>
      </c>
      <c r="K81" s="8" t="str">
        <f t="shared" si="1"/>
        <v>01/04/2022 07:00</v>
      </c>
    </row>
    <row r="82" spans="1:11" ht="15" thickBot="1">
      <c r="A82" s="7" t="s">
        <v>90</v>
      </c>
      <c r="B82" s="5">
        <v>14039.941745</v>
      </c>
      <c r="C82" s="5">
        <v>2196.2940509999999</v>
      </c>
      <c r="D82" s="5">
        <v>4435.6479159999999</v>
      </c>
      <c r="E82" s="5">
        <v>1312.1736619999999</v>
      </c>
      <c r="F82" s="5">
        <v>17157.810270000002</v>
      </c>
      <c r="G82" s="5">
        <v>3847.3121190000002</v>
      </c>
      <c r="H82" s="5">
        <v>8188.3721930000002</v>
      </c>
      <c r="I82" s="5">
        <v>1376.6919519999999</v>
      </c>
      <c r="J82" s="6">
        <v>52554.243908999997</v>
      </c>
      <c r="K82" s="8" t="str">
        <f t="shared" si="1"/>
        <v>01/04/2022 08:00</v>
      </c>
    </row>
    <row r="83" spans="1:11" ht="15" thickBot="1">
      <c r="A83" s="7" t="s">
        <v>91</v>
      </c>
      <c r="B83" s="5">
        <v>13621.637854000001</v>
      </c>
      <c r="C83" s="5">
        <v>2039.364229</v>
      </c>
      <c r="D83" s="5">
        <v>4348.7496389999997</v>
      </c>
      <c r="E83" s="5">
        <v>1258.4656170000001</v>
      </c>
      <c r="F83" s="5">
        <v>16242.623235999999</v>
      </c>
      <c r="G83" s="5">
        <v>3630.3601629999998</v>
      </c>
      <c r="H83" s="5">
        <v>7701.073461</v>
      </c>
      <c r="I83" s="5">
        <v>1312.0880950000001</v>
      </c>
      <c r="J83" s="6">
        <v>50154.362293999999</v>
      </c>
      <c r="K83" s="8" t="str">
        <f t="shared" si="1"/>
        <v>01/04/2022 09:00</v>
      </c>
    </row>
    <row r="84" spans="1:11" ht="15" thickBot="1">
      <c r="A84" s="7" t="s">
        <v>92</v>
      </c>
      <c r="B84" s="5">
        <v>13214.219539</v>
      </c>
      <c r="C84" s="5">
        <v>1922.062138</v>
      </c>
      <c r="D84" s="5">
        <v>4271.6994480000003</v>
      </c>
      <c r="E84" s="5">
        <v>1198.8705379999999</v>
      </c>
      <c r="F84" s="5">
        <v>15397.422259000001</v>
      </c>
      <c r="G84" s="5">
        <v>3366.8618179999999</v>
      </c>
      <c r="H84" s="5">
        <v>7251.3513489999996</v>
      </c>
      <c r="I84" s="5">
        <v>1253.95514</v>
      </c>
      <c r="J84" s="6">
        <v>47876.442229</v>
      </c>
      <c r="K84" s="8" t="str">
        <f t="shared" si="1"/>
        <v>01/04/2022 10:00</v>
      </c>
    </row>
    <row r="85" spans="1:11" ht="15" thickBot="1">
      <c r="A85" s="7" t="s">
        <v>93</v>
      </c>
      <c r="B85" s="5">
        <v>12851.045942000001</v>
      </c>
      <c r="C85" s="5">
        <v>1815.105806</v>
      </c>
      <c r="D85" s="5">
        <v>4205.4471279999998</v>
      </c>
      <c r="E85" s="5">
        <v>1136.3946189999999</v>
      </c>
      <c r="F85" s="5">
        <v>14558.258521</v>
      </c>
      <c r="G85" s="5">
        <v>3163.960885</v>
      </c>
      <c r="H85" s="5">
        <v>6869.9024929999996</v>
      </c>
      <c r="I85" s="5">
        <v>1196.7262989999999</v>
      </c>
      <c r="J85" s="6">
        <v>45796.841693000002</v>
      </c>
      <c r="K85" s="8" t="str">
        <f t="shared" si="1"/>
        <v>01/04/2022 11:00</v>
      </c>
    </row>
    <row r="86" spans="1:11" ht="15" thickBot="1">
      <c r="A86" s="7" t="s">
        <v>94</v>
      </c>
      <c r="B86" s="5">
        <v>12560.297396</v>
      </c>
      <c r="C86" s="5">
        <v>1694.5649900000001</v>
      </c>
      <c r="D86" s="5">
        <v>4167.1815580000002</v>
      </c>
      <c r="E86" s="5">
        <v>1084.9188919999999</v>
      </c>
      <c r="F86" s="5">
        <v>13844.206268</v>
      </c>
      <c r="G86" s="5">
        <v>3052.996294</v>
      </c>
      <c r="H86" s="5">
        <v>6581.827749</v>
      </c>
      <c r="I86" s="5">
        <v>1139.6075209999999</v>
      </c>
      <c r="J86" s="6">
        <v>44125.600668999999</v>
      </c>
      <c r="K86" s="8" t="str">
        <f t="shared" si="1"/>
        <v>01/04/2022 12:00</v>
      </c>
    </row>
    <row r="87" spans="1:11" ht="15" thickBot="1">
      <c r="A87" s="7" t="s">
        <v>95</v>
      </c>
      <c r="B87" s="5">
        <v>12372.529479999999</v>
      </c>
      <c r="C87" s="5">
        <v>1612.1225059999999</v>
      </c>
      <c r="D87" s="5">
        <v>4148.3745829999998</v>
      </c>
      <c r="E87" s="5">
        <v>1045.2826339999999</v>
      </c>
      <c r="F87" s="5">
        <v>13165.300651</v>
      </c>
      <c r="G87" s="5">
        <v>2998.107027</v>
      </c>
      <c r="H87" s="5">
        <v>6369.241282</v>
      </c>
      <c r="I87" s="5">
        <v>1103.70938</v>
      </c>
      <c r="J87" s="6">
        <v>42814.667544000004</v>
      </c>
      <c r="K87" s="8" t="str">
        <f t="shared" si="1"/>
        <v>01/04/2022 13:00</v>
      </c>
    </row>
    <row r="88" spans="1:11" ht="15" thickBot="1">
      <c r="A88" s="7" t="s">
        <v>96</v>
      </c>
      <c r="B88" s="5">
        <v>12183.333552</v>
      </c>
      <c r="C88" s="5">
        <v>1547.082647</v>
      </c>
      <c r="D88" s="5">
        <v>4139.6374900000001</v>
      </c>
      <c r="E88" s="5">
        <v>1011.1091290000001</v>
      </c>
      <c r="F88" s="5">
        <v>12630.815126</v>
      </c>
      <c r="G88" s="5">
        <v>2955.1331009999999</v>
      </c>
      <c r="H88" s="5">
        <v>6224.608185</v>
      </c>
      <c r="I88" s="5">
        <v>1076.229509</v>
      </c>
      <c r="J88" s="6">
        <v>41767.94874</v>
      </c>
      <c r="K88" s="8" t="str">
        <f t="shared" si="1"/>
        <v>01/04/2022 14:00</v>
      </c>
    </row>
    <row r="89" spans="1:11" ht="15" thickBot="1">
      <c r="A89" s="7" t="s">
        <v>97</v>
      </c>
      <c r="B89" s="5">
        <v>12095.183782</v>
      </c>
      <c r="C89" s="5">
        <v>1510.449979</v>
      </c>
      <c r="D89" s="5">
        <v>4114.7546949999996</v>
      </c>
      <c r="E89" s="5">
        <v>996.38864799999999</v>
      </c>
      <c r="F89" s="5">
        <v>12329.577209999999</v>
      </c>
      <c r="G89" s="5">
        <v>2957.972698</v>
      </c>
      <c r="H89" s="5">
        <v>6182.9273229999999</v>
      </c>
      <c r="I89" s="5">
        <v>1068.0269940000001</v>
      </c>
      <c r="J89" s="6">
        <v>41255.281328999998</v>
      </c>
      <c r="K89" s="8" t="str">
        <f t="shared" si="1"/>
        <v>01/04/2022 15:00</v>
      </c>
    </row>
    <row r="90" spans="1:11" ht="15" thickBot="1">
      <c r="A90" s="7" t="s">
        <v>98</v>
      </c>
      <c r="B90" s="5">
        <v>12037.860919000001</v>
      </c>
      <c r="C90" s="5">
        <v>1519.1865250000001</v>
      </c>
      <c r="D90" s="5">
        <v>4122.5045019999998</v>
      </c>
      <c r="E90" s="5">
        <v>986.36359200000004</v>
      </c>
      <c r="F90" s="5">
        <v>12367.024616999999</v>
      </c>
      <c r="G90" s="5">
        <v>2971.6003460000002</v>
      </c>
      <c r="H90" s="5">
        <v>6300.332821</v>
      </c>
      <c r="I90" s="5">
        <v>1073.2623860000001</v>
      </c>
      <c r="J90" s="6">
        <v>41378.135708000002</v>
      </c>
      <c r="K90" s="8" t="str">
        <f t="shared" si="1"/>
        <v>01/04/2022 16:00</v>
      </c>
    </row>
    <row r="91" spans="1:11" ht="15" thickBot="1">
      <c r="A91" s="7" t="s">
        <v>99</v>
      </c>
      <c r="B91" s="5">
        <v>12130.586644000001</v>
      </c>
      <c r="C91" s="5">
        <v>1558.2887820000001</v>
      </c>
      <c r="D91" s="5">
        <v>4124.2769349999999</v>
      </c>
      <c r="E91" s="5">
        <v>1010.748772</v>
      </c>
      <c r="F91" s="5">
        <v>12904.192389</v>
      </c>
      <c r="G91" s="5">
        <v>3011.2999370000002</v>
      </c>
      <c r="H91" s="5">
        <v>6585.3628719999997</v>
      </c>
      <c r="I91" s="5">
        <v>1085.0414740000001</v>
      </c>
      <c r="J91" s="6">
        <v>42409.797804000002</v>
      </c>
      <c r="K91" s="8" t="str">
        <f t="shared" si="1"/>
        <v>01/04/2022 17:00</v>
      </c>
    </row>
    <row r="92" spans="1:11" ht="15" thickBot="1">
      <c r="A92" s="7" t="s">
        <v>100</v>
      </c>
      <c r="B92" s="5">
        <v>12430.084379</v>
      </c>
      <c r="C92" s="5">
        <v>1699.955616</v>
      </c>
      <c r="D92" s="5">
        <v>4216.8074239999996</v>
      </c>
      <c r="E92" s="5">
        <v>1067.274064</v>
      </c>
      <c r="F92" s="5">
        <v>13615.290614</v>
      </c>
      <c r="G92" s="5">
        <v>3205.7414199999998</v>
      </c>
      <c r="H92" s="5">
        <v>7035.6967569999997</v>
      </c>
      <c r="I92" s="5">
        <v>1150.3756169999999</v>
      </c>
      <c r="J92" s="6">
        <v>44421.225891000002</v>
      </c>
      <c r="K92" s="8" t="str">
        <f t="shared" si="1"/>
        <v>01/04/2022 18:00</v>
      </c>
    </row>
    <row r="93" spans="1:11" ht="15" thickBot="1">
      <c r="A93" s="7" t="s">
        <v>101</v>
      </c>
      <c r="B93" s="5">
        <v>12344.225606</v>
      </c>
      <c r="C93" s="5">
        <v>1708.1249760000001</v>
      </c>
      <c r="D93" s="5">
        <v>4250.4862990000001</v>
      </c>
      <c r="E93" s="5">
        <v>1075.5262809999999</v>
      </c>
      <c r="F93" s="5">
        <v>13531.852233</v>
      </c>
      <c r="G93" s="5">
        <v>3232.9929229999998</v>
      </c>
      <c r="H93" s="5">
        <v>7017.1596509999999</v>
      </c>
      <c r="I93" s="5">
        <v>1175.724514</v>
      </c>
      <c r="J93" s="6">
        <v>44336.092483</v>
      </c>
      <c r="K93" s="8" t="str">
        <f t="shared" si="1"/>
        <v>01/04/2022 19:00</v>
      </c>
    </row>
    <row r="94" spans="1:11" ht="15" thickBot="1">
      <c r="A94" s="7" t="s">
        <v>102</v>
      </c>
      <c r="B94" s="5">
        <v>12138.966179999999</v>
      </c>
      <c r="C94" s="5">
        <v>1693.308806</v>
      </c>
      <c r="D94" s="5">
        <v>4271.2879990000001</v>
      </c>
      <c r="E94" s="5">
        <v>1068.5549570000001</v>
      </c>
      <c r="F94" s="5">
        <v>13410.810536000001</v>
      </c>
      <c r="G94" s="5">
        <v>3193.3913040000002</v>
      </c>
      <c r="H94" s="5">
        <v>6921.7615859999996</v>
      </c>
      <c r="I94" s="5">
        <v>1175.7796499999999</v>
      </c>
      <c r="J94" s="6">
        <v>43873.861017000003</v>
      </c>
      <c r="K94" s="8" t="str">
        <f t="shared" si="1"/>
        <v>01/04/2022 20:00</v>
      </c>
    </row>
    <row r="95" spans="1:11" ht="15" thickBot="1">
      <c r="A95" s="7" t="s">
        <v>103</v>
      </c>
      <c r="B95" s="5">
        <v>11766.592912</v>
      </c>
      <c r="C95" s="5">
        <v>1617.463688</v>
      </c>
      <c r="D95" s="5">
        <v>4260.7321979999997</v>
      </c>
      <c r="E95" s="5">
        <v>1036.6532400000001</v>
      </c>
      <c r="F95" s="5">
        <v>12959.487524</v>
      </c>
      <c r="G95" s="5">
        <v>3097.2346240000002</v>
      </c>
      <c r="H95" s="5">
        <v>6700.2953740000003</v>
      </c>
      <c r="I95" s="5">
        <v>1165.289219</v>
      </c>
      <c r="J95" s="6">
        <v>42603.748779000001</v>
      </c>
      <c r="K95" s="8" t="str">
        <f t="shared" si="1"/>
        <v>01/04/2022 21:00</v>
      </c>
    </row>
    <row r="96" spans="1:11" ht="15" thickBot="1">
      <c r="A96" s="7" t="s">
        <v>104</v>
      </c>
      <c r="B96" s="5">
        <v>11258.924125</v>
      </c>
      <c r="C96" s="5">
        <v>1530.9030990000001</v>
      </c>
      <c r="D96" s="5">
        <v>4224.1017060000004</v>
      </c>
      <c r="E96" s="5">
        <v>997.81741899999997</v>
      </c>
      <c r="F96" s="5">
        <v>12226.243226000001</v>
      </c>
      <c r="G96" s="5">
        <v>2951.5503709999998</v>
      </c>
      <c r="H96" s="5">
        <v>6370.4290410000003</v>
      </c>
      <c r="I96" s="5">
        <v>1132.210889</v>
      </c>
      <c r="J96" s="6">
        <v>40692.179875000002</v>
      </c>
      <c r="K96" s="8" t="str">
        <f t="shared" si="1"/>
        <v>01/04/2022 22:00</v>
      </c>
    </row>
    <row r="97" spans="1:11" ht="15" thickBot="1">
      <c r="A97" s="7" t="s">
        <v>105</v>
      </c>
      <c r="B97" s="5">
        <v>10777.069482999999</v>
      </c>
      <c r="C97" s="5">
        <v>1440.2710970000001</v>
      </c>
      <c r="D97" s="5">
        <v>4184.2130420000003</v>
      </c>
      <c r="E97" s="5">
        <v>970.61620000000005</v>
      </c>
      <c r="F97" s="5">
        <v>11550.148434999999</v>
      </c>
      <c r="G97" s="5">
        <v>2792.0316499999999</v>
      </c>
      <c r="H97" s="5">
        <v>6036.7347890000001</v>
      </c>
      <c r="I97" s="5">
        <v>1095.8945550000001</v>
      </c>
      <c r="J97" s="6">
        <v>38846.979250999997</v>
      </c>
      <c r="K97" s="8" t="str">
        <f t="shared" si="1"/>
        <v>01/04/2022 23:00</v>
      </c>
    </row>
    <row r="98" spans="1:11" ht="15" thickBot="1">
      <c r="A98" s="7" t="s">
        <v>106</v>
      </c>
      <c r="B98" s="5">
        <v>10475.04176</v>
      </c>
      <c r="C98" s="5">
        <v>1403.1971450000001</v>
      </c>
      <c r="D98" s="5">
        <v>4196.8535519999996</v>
      </c>
      <c r="E98" s="5">
        <v>962.94195500000001</v>
      </c>
      <c r="F98" s="5">
        <v>11191.864492000001</v>
      </c>
      <c r="G98" s="5">
        <v>2665.6364149999999</v>
      </c>
      <c r="H98" s="5">
        <v>5629.6115719999998</v>
      </c>
      <c r="I98" s="5">
        <v>1098.4957910000001</v>
      </c>
      <c r="J98" s="6">
        <v>37623.642681999998</v>
      </c>
      <c r="K98" s="8" t="str">
        <f t="shared" si="1"/>
        <v>01/05/2022 00:00</v>
      </c>
    </row>
    <row r="99" spans="1:11" ht="15" thickBot="1">
      <c r="A99" s="7" t="s">
        <v>107</v>
      </c>
      <c r="B99" s="5">
        <v>10344.040548000001</v>
      </c>
      <c r="C99" s="5">
        <v>1342.3436850000001</v>
      </c>
      <c r="D99" s="5">
        <v>4206.5331189999997</v>
      </c>
      <c r="E99" s="5">
        <v>969.73217999999997</v>
      </c>
      <c r="F99" s="5">
        <v>11079.9995</v>
      </c>
      <c r="G99" s="5">
        <v>2581.7027389999998</v>
      </c>
      <c r="H99" s="5">
        <v>5529.4533140000003</v>
      </c>
      <c r="I99" s="5">
        <v>1099.6320679999999</v>
      </c>
      <c r="J99" s="6">
        <v>37153.437151999999</v>
      </c>
      <c r="K99" s="8" t="str">
        <f t="shared" si="1"/>
        <v>01/05/2022 01:00</v>
      </c>
    </row>
    <row r="100" spans="1:11" ht="15" thickBot="1">
      <c r="A100" s="7" t="s">
        <v>108</v>
      </c>
      <c r="B100" s="5">
        <v>10238.734420000001</v>
      </c>
      <c r="C100" s="5">
        <v>1397.987419</v>
      </c>
      <c r="D100" s="5">
        <v>4204.2867379999998</v>
      </c>
      <c r="E100" s="5">
        <v>979.96013300000004</v>
      </c>
      <c r="F100" s="5">
        <v>11118.690734</v>
      </c>
      <c r="G100" s="5">
        <v>2585.2039530000002</v>
      </c>
      <c r="H100" s="5">
        <v>5520.9156579999999</v>
      </c>
      <c r="I100" s="5">
        <v>1108.416927</v>
      </c>
      <c r="J100" s="6">
        <v>37154.195980999997</v>
      </c>
      <c r="K100" s="8" t="str">
        <f t="shared" si="1"/>
        <v>01/05/2022 02:00</v>
      </c>
    </row>
    <row r="101" spans="1:11" ht="15" thickBot="1">
      <c r="A101" s="7" t="s">
        <v>109</v>
      </c>
      <c r="B101" s="5">
        <v>10300.20328</v>
      </c>
      <c r="C101" s="5">
        <v>1396.7224739999999</v>
      </c>
      <c r="D101" s="5">
        <v>4238.3963249999997</v>
      </c>
      <c r="E101" s="5">
        <v>986.35570900000005</v>
      </c>
      <c r="F101" s="5">
        <v>11380.122105</v>
      </c>
      <c r="G101" s="5">
        <v>2608.0631790000002</v>
      </c>
      <c r="H101" s="5">
        <v>5616.6971020000001</v>
      </c>
      <c r="I101" s="5">
        <v>1136.9087489999999</v>
      </c>
      <c r="J101" s="6">
        <v>37663.468922</v>
      </c>
      <c r="K101" s="8" t="str">
        <f t="shared" si="1"/>
        <v>01/05/2022 03:00</v>
      </c>
    </row>
    <row r="102" spans="1:11" ht="15" thickBot="1">
      <c r="A102" s="7" t="s">
        <v>110</v>
      </c>
      <c r="B102" s="5">
        <v>10552.834171</v>
      </c>
      <c r="C102" s="5">
        <v>1456.409398</v>
      </c>
      <c r="D102" s="5">
        <v>4260.5926170000002</v>
      </c>
      <c r="E102" s="5">
        <v>1016.952254</v>
      </c>
      <c r="F102" s="5">
        <v>11992.815381</v>
      </c>
      <c r="G102" s="5">
        <v>2666.376933</v>
      </c>
      <c r="H102" s="5">
        <v>5837.7508440000001</v>
      </c>
      <c r="I102" s="5">
        <v>1176.694647</v>
      </c>
      <c r="J102" s="6">
        <v>38960.426244000002</v>
      </c>
      <c r="K102" s="8" t="str">
        <f t="shared" si="1"/>
        <v>01/05/2022 04:00</v>
      </c>
    </row>
    <row r="103" spans="1:11" ht="15" thickBot="1">
      <c r="A103" s="7" t="s">
        <v>111</v>
      </c>
      <c r="B103" s="5">
        <v>11140.167168</v>
      </c>
      <c r="C103" s="5">
        <v>1565.6915919999999</v>
      </c>
      <c r="D103" s="5">
        <v>4285.3898419999996</v>
      </c>
      <c r="E103" s="5">
        <v>1076.6832469999999</v>
      </c>
      <c r="F103" s="5">
        <v>12987.4056</v>
      </c>
      <c r="G103" s="5">
        <v>2841.464915</v>
      </c>
      <c r="H103" s="5">
        <v>6303.6351489999997</v>
      </c>
      <c r="I103" s="5">
        <v>1240.562349</v>
      </c>
      <c r="J103" s="6">
        <v>41440.999860999997</v>
      </c>
      <c r="K103" s="8" t="str">
        <f t="shared" si="1"/>
        <v>01/05/2022 05:00</v>
      </c>
    </row>
    <row r="104" spans="1:11" ht="15" thickBot="1">
      <c r="A104" s="7" t="s">
        <v>112</v>
      </c>
      <c r="B104" s="5">
        <v>11917.910448000001</v>
      </c>
      <c r="C104" s="5">
        <v>1727.7904229999999</v>
      </c>
      <c r="D104" s="5">
        <v>4349.0251909999997</v>
      </c>
      <c r="E104" s="5">
        <v>1168.512545</v>
      </c>
      <c r="F104" s="5">
        <v>14404.177846</v>
      </c>
      <c r="G104" s="5">
        <v>3132.0532349999999</v>
      </c>
      <c r="H104" s="5">
        <v>6991.3535940000002</v>
      </c>
      <c r="I104" s="5">
        <v>1338.703354</v>
      </c>
      <c r="J104" s="6">
        <v>45029.526637000003</v>
      </c>
      <c r="K104" s="8" t="str">
        <f t="shared" si="1"/>
        <v>01/05/2022 06:00</v>
      </c>
    </row>
    <row r="105" spans="1:11" ht="15" thickBot="1">
      <c r="A105" s="7" t="s">
        <v>113</v>
      </c>
      <c r="B105" s="5">
        <v>12235.008593</v>
      </c>
      <c r="C105" s="5">
        <v>1763.505384</v>
      </c>
      <c r="D105" s="5">
        <v>4373.3839109999999</v>
      </c>
      <c r="E105" s="5">
        <v>1222.037026</v>
      </c>
      <c r="F105" s="5">
        <v>15175.104477999999</v>
      </c>
      <c r="G105" s="5">
        <v>3254.5288679999999</v>
      </c>
      <c r="H105" s="5">
        <v>7398.4888019999999</v>
      </c>
      <c r="I105" s="5">
        <v>1399.935084</v>
      </c>
      <c r="J105" s="6">
        <v>46821.992146999997</v>
      </c>
      <c r="K105" s="8" t="str">
        <f t="shared" si="1"/>
        <v>01/05/2022 07:00</v>
      </c>
    </row>
    <row r="106" spans="1:11" ht="15" thickBot="1">
      <c r="A106" s="7" t="s">
        <v>114</v>
      </c>
      <c r="B106" s="5">
        <v>12097.239717</v>
      </c>
      <c r="C106" s="5">
        <v>1712.4771109999999</v>
      </c>
      <c r="D106" s="5">
        <v>4291.9576129999996</v>
      </c>
      <c r="E106" s="5">
        <v>1203.464905</v>
      </c>
      <c r="F106" s="5">
        <v>14878.582265999999</v>
      </c>
      <c r="G106" s="5">
        <v>3173.270861</v>
      </c>
      <c r="H106" s="5">
        <v>7233.2112729999999</v>
      </c>
      <c r="I106" s="5">
        <v>1361.287742</v>
      </c>
      <c r="J106" s="6">
        <v>45951.491488</v>
      </c>
      <c r="K106" s="8" t="str">
        <f t="shared" si="1"/>
        <v>01/05/2022 08:00</v>
      </c>
    </row>
    <row r="107" spans="1:11" ht="15" thickBot="1">
      <c r="A107" s="7" t="s">
        <v>115</v>
      </c>
      <c r="B107" s="5">
        <v>11960.628484000001</v>
      </c>
      <c r="C107" s="5">
        <v>1663.062784</v>
      </c>
      <c r="D107" s="5">
        <v>4237.9867119999999</v>
      </c>
      <c r="E107" s="5">
        <v>1171.3963879999999</v>
      </c>
      <c r="F107" s="5">
        <v>14368.053008000001</v>
      </c>
      <c r="G107" s="5">
        <v>3081.0735920000002</v>
      </c>
      <c r="H107" s="5">
        <v>6860.7265390000002</v>
      </c>
      <c r="I107" s="5">
        <v>1302.5385100000001</v>
      </c>
      <c r="J107" s="6">
        <v>44645.466016999999</v>
      </c>
      <c r="K107" s="8" t="str">
        <f t="shared" si="1"/>
        <v>01/05/2022 09:00</v>
      </c>
    </row>
    <row r="108" spans="1:11" ht="15" thickBot="1">
      <c r="A108" s="7" t="s">
        <v>116</v>
      </c>
      <c r="B108" s="5">
        <v>11866.119482</v>
      </c>
      <c r="C108" s="5">
        <v>1602.636945</v>
      </c>
      <c r="D108" s="5">
        <v>4187.4128110000001</v>
      </c>
      <c r="E108" s="5">
        <v>1129.9792600000001</v>
      </c>
      <c r="F108" s="5">
        <v>13869.79999</v>
      </c>
      <c r="G108" s="5">
        <v>3006.4003550000002</v>
      </c>
      <c r="H108" s="5">
        <v>6515.5750779999998</v>
      </c>
      <c r="I108" s="5">
        <v>1239.8993210000001</v>
      </c>
      <c r="J108" s="6">
        <v>43417.823241999999</v>
      </c>
      <c r="K108" s="8" t="str">
        <f t="shared" si="1"/>
        <v>01/05/2022 10:00</v>
      </c>
    </row>
    <row r="109" spans="1:11" ht="15" thickBot="1">
      <c r="A109" s="7" t="s">
        <v>117</v>
      </c>
      <c r="B109" s="5">
        <v>11736.18038</v>
      </c>
      <c r="C109" s="5">
        <v>1540.26902</v>
      </c>
      <c r="D109" s="5">
        <v>4117.4195829999999</v>
      </c>
      <c r="E109" s="5">
        <v>1077.782665</v>
      </c>
      <c r="F109" s="5">
        <v>13182.77152</v>
      </c>
      <c r="G109" s="5">
        <v>2957.5191249999998</v>
      </c>
      <c r="H109" s="5">
        <v>6264.1518379999998</v>
      </c>
      <c r="I109" s="5">
        <v>1180.040604</v>
      </c>
      <c r="J109" s="6">
        <v>42056.134736</v>
      </c>
      <c r="K109" s="8" t="str">
        <f t="shared" si="1"/>
        <v>01/05/2022 11:00</v>
      </c>
    </row>
    <row r="110" spans="1:11" ht="15" thickBot="1">
      <c r="A110" s="7" t="s">
        <v>118</v>
      </c>
      <c r="B110" s="5">
        <v>11736.515206</v>
      </c>
      <c r="C110" s="5">
        <v>1484.433857</v>
      </c>
      <c r="D110" s="5">
        <v>4080.615796</v>
      </c>
      <c r="E110" s="5">
        <v>1030.552144</v>
      </c>
      <c r="F110" s="5">
        <v>12639.714829</v>
      </c>
      <c r="G110" s="5">
        <v>2980.2697779999999</v>
      </c>
      <c r="H110" s="5">
        <v>6125.9553839999999</v>
      </c>
      <c r="I110" s="5">
        <v>1126.634368</v>
      </c>
      <c r="J110" s="6">
        <v>41204.691360999997</v>
      </c>
      <c r="K110" s="8" t="str">
        <f t="shared" si="1"/>
        <v>01/05/2022 12:00</v>
      </c>
    </row>
    <row r="111" spans="1:11" ht="15" thickBot="1">
      <c r="A111" s="7" t="s">
        <v>119</v>
      </c>
      <c r="B111" s="5">
        <v>11848.904274</v>
      </c>
      <c r="C111" s="5">
        <v>1434.9384170000001</v>
      </c>
      <c r="D111" s="5">
        <v>4068.3081149999998</v>
      </c>
      <c r="E111" s="5">
        <v>1006.021735</v>
      </c>
      <c r="F111" s="5">
        <v>12134.702488999999</v>
      </c>
      <c r="G111" s="5">
        <v>3057.2791750000001</v>
      </c>
      <c r="H111" s="5">
        <v>6114.3513320000002</v>
      </c>
      <c r="I111" s="5">
        <v>1104.5652970000001</v>
      </c>
      <c r="J111" s="6">
        <v>40769.070833999998</v>
      </c>
      <c r="K111" s="8" t="str">
        <f t="shared" si="1"/>
        <v>01/05/2022 13:00</v>
      </c>
    </row>
    <row r="112" spans="1:11" ht="15" thickBot="1">
      <c r="A112" s="7" t="s">
        <v>120</v>
      </c>
      <c r="B112" s="5">
        <v>11941.431214</v>
      </c>
      <c r="C112" s="5">
        <v>1397.107387</v>
      </c>
      <c r="D112" s="5">
        <v>4084.2989980000002</v>
      </c>
      <c r="E112" s="5">
        <v>971.94401200000004</v>
      </c>
      <c r="F112" s="5">
        <v>11855.198135000001</v>
      </c>
      <c r="G112" s="5">
        <v>3162.1259439999999</v>
      </c>
      <c r="H112" s="5">
        <v>6137.7809710000001</v>
      </c>
      <c r="I112" s="5">
        <v>1100.0881870000001</v>
      </c>
      <c r="J112" s="6">
        <v>40649.974846999998</v>
      </c>
      <c r="K112" s="8" t="str">
        <f t="shared" si="1"/>
        <v>01/05/2022 14:00</v>
      </c>
    </row>
    <row r="113" spans="1:11" ht="15" thickBot="1">
      <c r="A113" s="7" t="s">
        <v>121</v>
      </c>
      <c r="B113" s="5">
        <v>11977.964314999999</v>
      </c>
      <c r="C113" s="5">
        <v>1385.654235</v>
      </c>
      <c r="D113" s="5">
        <v>4072.2323719999999</v>
      </c>
      <c r="E113" s="5">
        <v>958.13933199999997</v>
      </c>
      <c r="F113" s="5">
        <v>11604.946779</v>
      </c>
      <c r="G113" s="5">
        <v>3250.649523</v>
      </c>
      <c r="H113" s="5">
        <v>6239.2300269999996</v>
      </c>
      <c r="I113" s="5">
        <v>1115.2571969999999</v>
      </c>
      <c r="J113" s="6">
        <v>40604.073779999999</v>
      </c>
      <c r="K113" s="8" t="str">
        <f t="shared" si="1"/>
        <v>01/05/2022 15:00</v>
      </c>
    </row>
    <row r="114" spans="1:11" ht="15" thickBot="1">
      <c r="A114" s="7" t="s">
        <v>122</v>
      </c>
      <c r="B114" s="5">
        <v>11952.792692999999</v>
      </c>
      <c r="C114" s="5">
        <v>1404.660042</v>
      </c>
      <c r="D114" s="5">
        <v>4083.8231719999999</v>
      </c>
      <c r="E114" s="5">
        <v>968.08008800000005</v>
      </c>
      <c r="F114" s="5">
        <v>11676.964043</v>
      </c>
      <c r="G114" s="5">
        <v>3304.6438819999998</v>
      </c>
      <c r="H114" s="5">
        <v>6336.686694</v>
      </c>
      <c r="I114" s="5">
        <v>1124.9913019999999</v>
      </c>
      <c r="J114" s="6">
        <v>40852.641916</v>
      </c>
      <c r="K114" s="8" t="str">
        <f t="shared" si="1"/>
        <v>01/05/2022 16:00</v>
      </c>
    </row>
    <row r="115" spans="1:11" ht="15" thickBot="1">
      <c r="A115" s="7" t="s">
        <v>123</v>
      </c>
      <c r="B115" s="5">
        <v>12077.191366999999</v>
      </c>
      <c r="C115" s="5">
        <v>1461.671466</v>
      </c>
      <c r="D115" s="5">
        <v>4110.877039</v>
      </c>
      <c r="E115" s="5">
        <v>1017.7041379999999</v>
      </c>
      <c r="F115" s="5">
        <v>12329.496485</v>
      </c>
      <c r="G115" s="5">
        <v>3305.918999</v>
      </c>
      <c r="H115" s="5">
        <v>6507.5297140000002</v>
      </c>
      <c r="I115" s="5">
        <v>1144.0670419999999</v>
      </c>
      <c r="J115" s="6">
        <v>41954.456250000003</v>
      </c>
      <c r="K115" s="8" t="str">
        <f t="shared" si="1"/>
        <v>01/05/2022 17:00</v>
      </c>
    </row>
    <row r="116" spans="1:11" ht="15" thickBot="1">
      <c r="A116" s="7" t="s">
        <v>124</v>
      </c>
      <c r="B116" s="5">
        <v>12292.205685999999</v>
      </c>
      <c r="C116" s="5">
        <v>1537.4359509999999</v>
      </c>
      <c r="D116" s="5">
        <v>4213.4962740000001</v>
      </c>
      <c r="E116" s="5">
        <v>1086.440883</v>
      </c>
      <c r="F116" s="5">
        <v>13170.47292</v>
      </c>
      <c r="G116" s="5">
        <v>3386.8713349999998</v>
      </c>
      <c r="H116" s="5">
        <v>6813.7921999999999</v>
      </c>
      <c r="I116" s="5">
        <v>1208.6371280000001</v>
      </c>
      <c r="J116" s="6">
        <v>43709.352377000003</v>
      </c>
      <c r="K116" s="8" t="str">
        <f t="shared" si="1"/>
        <v>01/05/2022 18:00</v>
      </c>
    </row>
    <row r="117" spans="1:11" ht="15" thickBot="1">
      <c r="A117" s="7" t="s">
        <v>125</v>
      </c>
      <c r="B117" s="5">
        <v>12095.804308000001</v>
      </c>
      <c r="C117" s="5">
        <v>1559.2426230000001</v>
      </c>
      <c r="D117" s="5">
        <v>4243.6459729999997</v>
      </c>
      <c r="E117" s="5">
        <v>1098.4486959999999</v>
      </c>
      <c r="F117" s="5">
        <v>13204.433451999999</v>
      </c>
      <c r="G117" s="5">
        <v>3335.8013420000002</v>
      </c>
      <c r="H117" s="5">
        <v>6760.3067110000002</v>
      </c>
      <c r="I117" s="5">
        <v>1210.150836</v>
      </c>
      <c r="J117" s="6">
        <v>43507.833940999997</v>
      </c>
      <c r="K117" s="8" t="str">
        <f t="shared" si="1"/>
        <v>01/05/2022 19:00</v>
      </c>
    </row>
    <row r="118" spans="1:11" ht="15" thickBot="1">
      <c r="A118" s="7" t="s">
        <v>126</v>
      </c>
      <c r="B118" s="5">
        <v>11860.142526</v>
      </c>
      <c r="C118" s="5">
        <v>1530.923847</v>
      </c>
      <c r="D118" s="5">
        <v>4245.1060230000003</v>
      </c>
      <c r="E118" s="5">
        <v>1102.146845</v>
      </c>
      <c r="F118" s="5">
        <v>13206.742128</v>
      </c>
      <c r="G118" s="5">
        <v>3244.9476169999998</v>
      </c>
      <c r="H118" s="5">
        <v>6613.585204</v>
      </c>
      <c r="I118" s="5">
        <v>1225.87042</v>
      </c>
      <c r="J118" s="6">
        <v>43029.464610000003</v>
      </c>
      <c r="K118" s="8" t="str">
        <f t="shared" si="1"/>
        <v>01/05/2022 20:00</v>
      </c>
    </row>
    <row r="119" spans="1:11" ht="15" thickBot="1">
      <c r="A119" s="7" t="s">
        <v>127</v>
      </c>
      <c r="B119" s="5">
        <v>11507.759053</v>
      </c>
      <c r="C119" s="5">
        <v>1472.677357</v>
      </c>
      <c r="D119" s="5">
        <v>4235.2062980000001</v>
      </c>
      <c r="E119" s="5">
        <v>1086.213872</v>
      </c>
      <c r="F119" s="5">
        <v>12942.581689000001</v>
      </c>
      <c r="G119" s="5">
        <v>3125.1660740000002</v>
      </c>
      <c r="H119" s="5">
        <v>6355.0148900000004</v>
      </c>
      <c r="I119" s="5">
        <v>1219.2764629999999</v>
      </c>
      <c r="J119" s="6">
        <v>41943.895696</v>
      </c>
      <c r="K119" s="8" t="str">
        <f t="shared" si="1"/>
        <v>01/05/2022 21:00</v>
      </c>
    </row>
    <row r="120" spans="1:11" ht="15" thickBot="1">
      <c r="A120" s="7" t="s">
        <v>128</v>
      </c>
      <c r="B120" s="5">
        <v>10971.385018999999</v>
      </c>
      <c r="C120" s="5">
        <v>1400.000256</v>
      </c>
      <c r="D120" s="5">
        <v>4218.2978409999996</v>
      </c>
      <c r="E120" s="5">
        <v>1050.6089489999999</v>
      </c>
      <c r="F120" s="5">
        <v>12447.662595</v>
      </c>
      <c r="G120" s="5">
        <v>2942.719263</v>
      </c>
      <c r="H120" s="5">
        <v>5974.9425259999998</v>
      </c>
      <c r="I120" s="5">
        <v>1178.16596</v>
      </c>
      <c r="J120" s="6">
        <v>40183.782408999999</v>
      </c>
      <c r="K120" s="8" t="str">
        <f t="shared" si="1"/>
        <v>01/05/2022 22:00</v>
      </c>
    </row>
    <row r="121" spans="1:11" ht="15" thickBot="1">
      <c r="A121" s="7" t="s">
        <v>129</v>
      </c>
      <c r="B121" s="5">
        <v>10446.470503</v>
      </c>
      <c r="C121" s="5">
        <v>1351.2541759999999</v>
      </c>
      <c r="D121" s="5">
        <v>4196.4751189999997</v>
      </c>
      <c r="E121" s="5">
        <v>1023.432216</v>
      </c>
      <c r="F121" s="5">
        <v>11946.453211</v>
      </c>
      <c r="G121" s="5">
        <v>2730.693612</v>
      </c>
      <c r="H121" s="5">
        <v>5622.8617709999999</v>
      </c>
      <c r="I121" s="5">
        <v>1146.255576</v>
      </c>
      <c r="J121" s="6">
        <v>38463.896183999997</v>
      </c>
      <c r="K121" s="8" t="str">
        <f t="shared" si="1"/>
        <v>01/05/2022 23:00</v>
      </c>
    </row>
    <row r="122" spans="1:11" ht="15" thickBot="1">
      <c r="A122" s="7" t="s">
        <v>130</v>
      </c>
      <c r="B122" s="5">
        <v>9941.2610629999999</v>
      </c>
      <c r="C122" s="5">
        <v>1300.797826</v>
      </c>
      <c r="D122" s="5">
        <v>4182.5454650000001</v>
      </c>
      <c r="E122" s="5">
        <v>1015.544541</v>
      </c>
      <c r="F122" s="5">
        <v>11774.598233999999</v>
      </c>
      <c r="G122" s="5">
        <v>2560.4228309999999</v>
      </c>
      <c r="H122" s="5">
        <v>5515.4991790000004</v>
      </c>
      <c r="I122" s="5">
        <v>1175.742831</v>
      </c>
      <c r="J122" s="6">
        <v>37466.411969000001</v>
      </c>
      <c r="K122" s="8" t="str">
        <f t="shared" si="1"/>
        <v>01/06/2022 00:00</v>
      </c>
    </row>
    <row r="123" spans="1:11" ht="15" thickBot="1">
      <c r="A123" s="7" t="s">
        <v>131</v>
      </c>
      <c r="B123" s="5">
        <v>9730.5233640000006</v>
      </c>
      <c r="C123" s="5">
        <v>1297.092641</v>
      </c>
      <c r="D123" s="5">
        <v>4179.4242359999998</v>
      </c>
      <c r="E123" s="5">
        <v>1023.036853</v>
      </c>
      <c r="F123" s="5">
        <v>11796.585018</v>
      </c>
      <c r="G123" s="5">
        <v>2461.4495910000001</v>
      </c>
      <c r="H123" s="5">
        <v>5434.507611</v>
      </c>
      <c r="I123" s="5">
        <v>1186.091966</v>
      </c>
      <c r="J123" s="6">
        <v>37108.711280000003</v>
      </c>
      <c r="K123" s="8" t="str">
        <f t="shared" si="1"/>
        <v>01/06/2022 01:00</v>
      </c>
    </row>
    <row r="124" spans="1:11" ht="15" thickBot="1">
      <c r="A124" s="7" t="s">
        <v>132</v>
      </c>
      <c r="B124" s="5">
        <v>9623.6155699999999</v>
      </c>
      <c r="C124" s="5">
        <v>1282.794412</v>
      </c>
      <c r="D124" s="5">
        <v>4192.6452929999996</v>
      </c>
      <c r="E124" s="5">
        <v>1037.8430020000001</v>
      </c>
      <c r="F124" s="5">
        <v>12004.672828000001</v>
      </c>
      <c r="G124" s="5">
        <v>2404.3386449999998</v>
      </c>
      <c r="H124" s="5">
        <v>5499.7095179999997</v>
      </c>
      <c r="I124" s="5">
        <v>1205.4949750000001</v>
      </c>
      <c r="J124" s="6">
        <v>37251.114243000004</v>
      </c>
      <c r="K124" s="8" t="str">
        <f t="shared" si="1"/>
        <v>01/06/2022 02:00</v>
      </c>
    </row>
    <row r="125" spans="1:11" ht="15" thickBot="1">
      <c r="A125" s="7" t="s">
        <v>133</v>
      </c>
      <c r="B125" s="5">
        <v>9551.3180840000005</v>
      </c>
      <c r="C125" s="5">
        <v>1335.122001</v>
      </c>
      <c r="D125" s="5">
        <v>4192.2171070000004</v>
      </c>
      <c r="E125" s="5">
        <v>1065.685522</v>
      </c>
      <c r="F125" s="5">
        <v>12294.767346000001</v>
      </c>
      <c r="G125" s="5">
        <v>2389.3003480000002</v>
      </c>
      <c r="H125" s="5">
        <v>5620.6810070000001</v>
      </c>
      <c r="I125" s="5">
        <v>1235.211877</v>
      </c>
      <c r="J125" s="6">
        <v>37684.303292999997</v>
      </c>
      <c r="K125" s="8" t="str">
        <f t="shared" si="1"/>
        <v>01/06/2022 03:00</v>
      </c>
    </row>
    <row r="126" spans="1:11" ht="15" thickBot="1">
      <c r="A126" s="7" t="s">
        <v>134</v>
      </c>
      <c r="B126" s="5">
        <v>9745.3800169999995</v>
      </c>
      <c r="C126" s="5">
        <v>1355.9027040000001</v>
      </c>
      <c r="D126" s="5">
        <v>4225.0339999999997</v>
      </c>
      <c r="E126" s="5">
        <v>1127.226617</v>
      </c>
      <c r="F126" s="5">
        <v>13025.209929000001</v>
      </c>
      <c r="G126" s="5">
        <v>2430.0946239999998</v>
      </c>
      <c r="H126" s="5">
        <v>5883.4055070000004</v>
      </c>
      <c r="I126" s="5">
        <v>1277.0310500000001</v>
      </c>
      <c r="J126" s="6">
        <v>39069.284446999998</v>
      </c>
      <c r="K126" s="8" t="str">
        <f t="shared" si="1"/>
        <v>01/06/2022 04:00</v>
      </c>
    </row>
    <row r="127" spans="1:11" ht="15" thickBot="1">
      <c r="A127" s="7" t="s">
        <v>135</v>
      </c>
      <c r="B127" s="5">
        <v>10258.740443000001</v>
      </c>
      <c r="C127" s="5">
        <v>1506.8606380000001</v>
      </c>
      <c r="D127" s="5">
        <v>4280.2567259999996</v>
      </c>
      <c r="E127" s="5">
        <v>1213.6374699999999</v>
      </c>
      <c r="F127" s="5">
        <v>14335.407907999999</v>
      </c>
      <c r="G127" s="5">
        <v>2573.1235510000001</v>
      </c>
      <c r="H127" s="5">
        <v>6418.9073399999997</v>
      </c>
      <c r="I127" s="5">
        <v>1358.0949760000001</v>
      </c>
      <c r="J127" s="6">
        <v>41945.029051999998</v>
      </c>
      <c r="K127" s="8" t="str">
        <f t="shared" si="1"/>
        <v>01/06/2022 05:00</v>
      </c>
    </row>
    <row r="128" spans="1:11" ht="15" thickBot="1">
      <c r="A128" s="7" t="s">
        <v>136</v>
      </c>
      <c r="B128" s="5">
        <v>10901.518319999999</v>
      </c>
      <c r="C128" s="5">
        <v>1692.4846050000001</v>
      </c>
      <c r="D128" s="5">
        <v>4339.2264290000003</v>
      </c>
      <c r="E128" s="5">
        <v>1331.1013640000001</v>
      </c>
      <c r="F128" s="5">
        <v>16011.055120999999</v>
      </c>
      <c r="G128" s="5">
        <v>2831.1048110000002</v>
      </c>
      <c r="H128" s="5">
        <v>7248.7340350000004</v>
      </c>
      <c r="I128" s="5">
        <v>1475.6712520000001</v>
      </c>
      <c r="J128" s="6">
        <v>45830.895938000001</v>
      </c>
      <c r="K128" s="8" t="str">
        <f t="shared" si="1"/>
        <v>01/06/2022 06:00</v>
      </c>
    </row>
    <row r="129" spans="1:11" ht="15" thickBot="1">
      <c r="A129" s="7" t="s">
        <v>137</v>
      </c>
      <c r="B129" s="5">
        <v>11249.927502</v>
      </c>
      <c r="C129" s="5">
        <v>1798.1856889999999</v>
      </c>
      <c r="D129" s="5">
        <v>4407.8524109999998</v>
      </c>
      <c r="E129" s="5">
        <v>1412.1119289999999</v>
      </c>
      <c r="F129" s="5">
        <v>17097.837175000001</v>
      </c>
      <c r="G129" s="5">
        <v>2939.1137269999999</v>
      </c>
      <c r="H129" s="5">
        <v>7703.2600439999997</v>
      </c>
      <c r="I129" s="5">
        <v>1547.61185</v>
      </c>
      <c r="J129" s="6">
        <v>48155.900327000003</v>
      </c>
      <c r="K129" s="8" t="str">
        <f t="shared" si="1"/>
        <v>01/06/2022 07:00</v>
      </c>
    </row>
    <row r="130" spans="1:11" ht="15" thickBot="1">
      <c r="A130" s="7" t="s">
        <v>138</v>
      </c>
      <c r="B130" s="5">
        <v>11384.46624</v>
      </c>
      <c r="C130" s="5">
        <v>1773.6668079999999</v>
      </c>
      <c r="D130" s="5">
        <v>4415.027075</v>
      </c>
      <c r="E130" s="5">
        <v>1437.296045</v>
      </c>
      <c r="F130" s="5">
        <v>17264.328636999999</v>
      </c>
      <c r="G130" s="5">
        <v>2945.1667339999999</v>
      </c>
      <c r="H130" s="5">
        <v>7582.7590550000004</v>
      </c>
      <c r="I130" s="5">
        <v>1531.4578080000001</v>
      </c>
      <c r="J130" s="6">
        <v>48334.168402000003</v>
      </c>
      <c r="K130" s="8" t="str">
        <f t="shared" si="1"/>
        <v>01/06/2022 08:00</v>
      </c>
    </row>
    <row r="131" spans="1:11" ht="15" thickBot="1">
      <c r="A131" s="7" t="s">
        <v>139</v>
      </c>
      <c r="B131" s="5">
        <v>11626.297484000001</v>
      </c>
      <c r="C131" s="5">
        <v>1738.007427</v>
      </c>
      <c r="D131" s="5">
        <v>4401.929099</v>
      </c>
      <c r="E131" s="5">
        <v>1440.4100269999999</v>
      </c>
      <c r="F131" s="5">
        <v>17168.561019000001</v>
      </c>
      <c r="G131" s="5">
        <v>2978.0401849999998</v>
      </c>
      <c r="H131" s="5">
        <v>7236.1618570000001</v>
      </c>
      <c r="I131" s="5">
        <v>1489.347229</v>
      </c>
      <c r="J131" s="6">
        <v>48078.754327000002</v>
      </c>
      <c r="K131" s="8" t="str">
        <f t="shared" si="1"/>
        <v>01/06/2022 09:00</v>
      </c>
    </row>
    <row r="132" spans="1:11" ht="15" thickBot="1">
      <c r="A132" s="7" t="s">
        <v>140</v>
      </c>
      <c r="B132" s="5">
        <v>11832.736067</v>
      </c>
      <c r="C132" s="5">
        <v>1672.3937699999999</v>
      </c>
      <c r="D132" s="5">
        <v>4392.2508449999996</v>
      </c>
      <c r="E132" s="5">
        <v>1420.217453</v>
      </c>
      <c r="F132" s="5">
        <v>16995.756382</v>
      </c>
      <c r="G132" s="5">
        <v>3011.5340339999998</v>
      </c>
      <c r="H132" s="5">
        <v>6900.1616510000003</v>
      </c>
      <c r="I132" s="5">
        <v>1439.919157</v>
      </c>
      <c r="J132" s="6">
        <v>47664.969359000002</v>
      </c>
      <c r="K132" s="8" t="str">
        <f t="shared" ref="K132:K195" si="2">IF(MID(A132,13,1)="1",REPLACE(A132,13,1,"0"),A131)</f>
        <v>01/06/2022 10:00</v>
      </c>
    </row>
    <row r="133" spans="1:11" ht="15" thickBot="1">
      <c r="A133" s="7" t="s">
        <v>141</v>
      </c>
      <c r="B133" s="5">
        <v>12007.94212</v>
      </c>
      <c r="C133" s="5">
        <v>1620.725815</v>
      </c>
      <c r="D133" s="5">
        <v>4361.608553</v>
      </c>
      <c r="E133" s="5">
        <v>1384.9901689999999</v>
      </c>
      <c r="F133" s="5">
        <v>16657.333910000001</v>
      </c>
      <c r="G133" s="5">
        <v>3089.256496</v>
      </c>
      <c r="H133" s="5">
        <v>6672.7760159999998</v>
      </c>
      <c r="I133" s="5">
        <v>1388.9785240000001</v>
      </c>
      <c r="J133" s="6">
        <v>47183.611602999998</v>
      </c>
      <c r="K133" s="8" t="str">
        <f t="shared" si="2"/>
        <v>01/06/2022 11:00</v>
      </c>
    </row>
    <row r="134" spans="1:11" ht="15" thickBot="1">
      <c r="A134" s="7" t="s">
        <v>142</v>
      </c>
      <c r="B134" s="5">
        <v>12046.278836</v>
      </c>
      <c r="C134" s="5">
        <v>1581.9053630000001</v>
      </c>
      <c r="D134" s="5">
        <v>4330.0167920000004</v>
      </c>
      <c r="E134" s="5">
        <v>1339.025578</v>
      </c>
      <c r="F134" s="5">
        <v>16169.910275</v>
      </c>
      <c r="G134" s="5">
        <v>3186.7879870000002</v>
      </c>
      <c r="H134" s="5">
        <v>6479.7658879999999</v>
      </c>
      <c r="I134" s="5">
        <v>1340.7399230000001</v>
      </c>
      <c r="J134" s="6">
        <v>46474.430641999999</v>
      </c>
      <c r="K134" s="8" t="str">
        <f t="shared" si="2"/>
        <v>01/06/2022 12:00</v>
      </c>
    </row>
    <row r="135" spans="1:11" ht="15" thickBot="1">
      <c r="A135" s="7" t="s">
        <v>143</v>
      </c>
      <c r="B135" s="5">
        <v>12099.841914000001</v>
      </c>
      <c r="C135" s="5">
        <v>1543.851848</v>
      </c>
      <c r="D135" s="5">
        <v>4289.2643410000001</v>
      </c>
      <c r="E135" s="5">
        <v>1294.7001560000001</v>
      </c>
      <c r="F135" s="5">
        <v>15575.090990000001</v>
      </c>
      <c r="G135" s="5">
        <v>3346.7694179999999</v>
      </c>
      <c r="H135" s="5">
        <v>6370.5357240000003</v>
      </c>
      <c r="I135" s="5">
        <v>1298.703718</v>
      </c>
      <c r="J135" s="6">
        <v>45818.758108000002</v>
      </c>
      <c r="K135" s="8" t="str">
        <f t="shared" si="2"/>
        <v>01/06/2022 13:00</v>
      </c>
    </row>
    <row r="136" spans="1:11" ht="15" thickBot="1">
      <c r="A136" s="7" t="s">
        <v>144</v>
      </c>
      <c r="B136" s="5">
        <v>12107.501920999999</v>
      </c>
      <c r="C136" s="5">
        <v>1500.38957</v>
      </c>
      <c r="D136" s="5">
        <v>4237.7927959999997</v>
      </c>
      <c r="E136" s="5">
        <v>1260.3605279999999</v>
      </c>
      <c r="F136" s="5">
        <v>15137.227636</v>
      </c>
      <c r="G136" s="5">
        <v>3482.9288539999998</v>
      </c>
      <c r="H136" s="5">
        <v>6325.2240149999998</v>
      </c>
      <c r="I136" s="5">
        <v>1272.536544</v>
      </c>
      <c r="J136" s="6">
        <v>45323.961862999997</v>
      </c>
      <c r="K136" s="8" t="str">
        <f t="shared" si="2"/>
        <v>01/06/2022 14:00</v>
      </c>
    </row>
    <row r="137" spans="1:11" ht="15" thickBot="1">
      <c r="A137" s="7" t="s">
        <v>145</v>
      </c>
      <c r="B137" s="5">
        <v>11990.464089999999</v>
      </c>
      <c r="C137" s="5">
        <v>1499.9554169999999</v>
      </c>
      <c r="D137" s="5">
        <v>4208.7092650000004</v>
      </c>
      <c r="E137" s="5">
        <v>1239.0060000000001</v>
      </c>
      <c r="F137" s="5">
        <v>15040.611446000001</v>
      </c>
      <c r="G137" s="5">
        <v>3548.8074729999998</v>
      </c>
      <c r="H137" s="5">
        <v>6343.7813720000004</v>
      </c>
      <c r="I137" s="5">
        <v>1274.9730970000001</v>
      </c>
      <c r="J137" s="6">
        <v>45146.308159</v>
      </c>
      <c r="K137" s="8" t="str">
        <f t="shared" si="2"/>
        <v>01/06/2022 15:00</v>
      </c>
    </row>
    <row r="138" spans="1:11" ht="15" thickBot="1">
      <c r="A138" s="7" t="s">
        <v>146</v>
      </c>
      <c r="B138" s="5">
        <v>11842.912661</v>
      </c>
      <c r="C138" s="5">
        <v>1556.073889</v>
      </c>
      <c r="D138" s="5">
        <v>4221.7597340000002</v>
      </c>
      <c r="E138" s="5">
        <v>1270.7032610000001</v>
      </c>
      <c r="F138" s="5">
        <v>15566.489202000001</v>
      </c>
      <c r="G138" s="5">
        <v>3568.4548100000002</v>
      </c>
      <c r="H138" s="5">
        <v>6547.9398259999998</v>
      </c>
      <c r="I138" s="5">
        <v>1293.8202819999999</v>
      </c>
      <c r="J138" s="6">
        <v>45868.153664999998</v>
      </c>
      <c r="K138" s="8" t="str">
        <f t="shared" si="2"/>
        <v>01/06/2022 16:00</v>
      </c>
    </row>
    <row r="139" spans="1:11" ht="15" thickBot="1">
      <c r="A139" s="7" t="s">
        <v>147</v>
      </c>
      <c r="B139" s="5">
        <v>11856.660341999999</v>
      </c>
      <c r="C139" s="5">
        <v>1669.678545</v>
      </c>
      <c r="D139" s="5">
        <v>4285.6721719999996</v>
      </c>
      <c r="E139" s="5">
        <v>1343.6516220000001</v>
      </c>
      <c r="F139" s="5">
        <v>16806.332488</v>
      </c>
      <c r="G139" s="5">
        <v>3507.1054709999999</v>
      </c>
      <c r="H139" s="5">
        <v>7105.2165649999997</v>
      </c>
      <c r="I139" s="5">
        <v>1361.427332</v>
      </c>
      <c r="J139" s="6">
        <v>47935.744535999998</v>
      </c>
      <c r="K139" s="8" t="str">
        <f t="shared" si="2"/>
        <v>01/06/2022 17:00</v>
      </c>
    </row>
    <row r="140" spans="1:11" ht="15" thickBot="1">
      <c r="A140" s="7" t="s">
        <v>148</v>
      </c>
      <c r="B140" s="5">
        <v>12100.937765000001</v>
      </c>
      <c r="C140" s="5">
        <v>1807.382795</v>
      </c>
      <c r="D140" s="5">
        <v>4439.9365870000001</v>
      </c>
      <c r="E140" s="5">
        <v>1419.6315239999999</v>
      </c>
      <c r="F140" s="5">
        <v>18072.909788000001</v>
      </c>
      <c r="G140" s="5">
        <v>3538.3421840000001</v>
      </c>
      <c r="H140" s="5">
        <v>7791.5511059999999</v>
      </c>
      <c r="I140" s="5">
        <v>1477.240667</v>
      </c>
      <c r="J140" s="6">
        <v>50647.932415000003</v>
      </c>
      <c r="K140" s="8" t="str">
        <f t="shared" si="2"/>
        <v>01/06/2022 18:00</v>
      </c>
    </row>
    <row r="141" spans="1:11" ht="15" thickBot="1">
      <c r="A141" s="7" t="s">
        <v>149</v>
      </c>
      <c r="B141" s="5">
        <v>12048.576336</v>
      </c>
      <c r="C141" s="5">
        <v>1854.969488</v>
      </c>
      <c r="D141" s="5">
        <v>4498.446046</v>
      </c>
      <c r="E141" s="5">
        <v>1416.0601899999999</v>
      </c>
      <c r="F141" s="5">
        <v>18279.385203000002</v>
      </c>
      <c r="G141" s="5">
        <v>3454.0599779999998</v>
      </c>
      <c r="H141" s="5">
        <v>7983.7412599999998</v>
      </c>
      <c r="I141" s="5">
        <v>1509.544275</v>
      </c>
      <c r="J141" s="6">
        <v>51044.782776</v>
      </c>
      <c r="K141" s="8" t="str">
        <f t="shared" si="2"/>
        <v>01/06/2022 19:00</v>
      </c>
    </row>
    <row r="142" spans="1:11" ht="15" thickBot="1">
      <c r="A142" s="7" t="s">
        <v>150</v>
      </c>
      <c r="B142" s="5">
        <v>11912.428187</v>
      </c>
      <c r="C142" s="5">
        <v>1905.5980500000001</v>
      </c>
      <c r="D142" s="5">
        <v>4495.6057810000002</v>
      </c>
      <c r="E142" s="5">
        <v>1410.969323</v>
      </c>
      <c r="F142" s="5">
        <v>18271.437030000001</v>
      </c>
      <c r="G142" s="5">
        <v>3371.114689</v>
      </c>
      <c r="H142" s="5">
        <v>8111.6140260000002</v>
      </c>
      <c r="I142" s="5">
        <v>1527.951411</v>
      </c>
      <c r="J142" s="6">
        <v>51006.718497000002</v>
      </c>
      <c r="K142" s="8" t="str">
        <f t="shared" si="2"/>
        <v>01/06/2022 20:00</v>
      </c>
    </row>
    <row r="143" spans="1:11" ht="15" thickBot="1">
      <c r="A143" s="7" t="s">
        <v>151</v>
      </c>
      <c r="B143" s="5">
        <v>11671.437877</v>
      </c>
      <c r="C143" s="5">
        <v>1910.9603279999999</v>
      </c>
      <c r="D143" s="5">
        <v>4475.6573989999997</v>
      </c>
      <c r="E143" s="5">
        <v>1383.834177</v>
      </c>
      <c r="F143" s="5">
        <v>17975.793355999998</v>
      </c>
      <c r="G143" s="5">
        <v>3281.08439</v>
      </c>
      <c r="H143" s="5">
        <v>8101.2313620000004</v>
      </c>
      <c r="I143" s="5">
        <v>1522.4675130000001</v>
      </c>
      <c r="J143" s="6">
        <v>50322.466400999998</v>
      </c>
      <c r="K143" s="8" t="str">
        <f t="shared" si="2"/>
        <v>01/06/2022 21:00</v>
      </c>
    </row>
    <row r="144" spans="1:11" ht="15" thickBot="1">
      <c r="A144" s="7" t="s">
        <v>152</v>
      </c>
      <c r="B144" s="5">
        <v>11288.831684000001</v>
      </c>
      <c r="C144" s="5">
        <v>1854.063711</v>
      </c>
      <c r="D144" s="5">
        <v>4460.1995280000001</v>
      </c>
      <c r="E144" s="5">
        <v>1344.7894080000001</v>
      </c>
      <c r="F144" s="5">
        <v>17256.075012000001</v>
      </c>
      <c r="G144" s="5">
        <v>3136.976232</v>
      </c>
      <c r="H144" s="5">
        <v>7911.9057460000004</v>
      </c>
      <c r="I144" s="5">
        <v>1491.711992</v>
      </c>
      <c r="J144" s="6">
        <v>48744.553312999997</v>
      </c>
      <c r="K144" s="8" t="str">
        <f t="shared" si="2"/>
        <v>01/06/2022 22:00</v>
      </c>
    </row>
    <row r="145" spans="1:11" ht="15" thickBot="1">
      <c r="A145" s="7" t="s">
        <v>153</v>
      </c>
      <c r="B145" s="5">
        <v>10947.891501</v>
      </c>
      <c r="C145" s="5">
        <v>1800.6558339999999</v>
      </c>
      <c r="D145" s="5">
        <v>4462.1944119999998</v>
      </c>
      <c r="E145" s="5">
        <v>1316.4895839999999</v>
      </c>
      <c r="F145" s="5">
        <v>16809.590924</v>
      </c>
      <c r="G145" s="5">
        <v>2936.987263</v>
      </c>
      <c r="H145" s="5">
        <v>7737.661298</v>
      </c>
      <c r="I145" s="5">
        <v>1470.1672550000001</v>
      </c>
      <c r="J145" s="6">
        <v>47481.638071000001</v>
      </c>
      <c r="K145" s="8" t="str">
        <f t="shared" si="2"/>
        <v>01/06/2022 23:00</v>
      </c>
    </row>
    <row r="146" spans="1:11" ht="15" thickBot="1">
      <c r="A146" s="7" t="s">
        <v>154</v>
      </c>
      <c r="B146" s="5">
        <v>10740.789811000001</v>
      </c>
      <c r="C146" s="5">
        <v>1779.469533</v>
      </c>
      <c r="D146" s="5">
        <v>4473.1390369999999</v>
      </c>
      <c r="E146" s="5">
        <v>1294.00458</v>
      </c>
      <c r="F146" s="5">
        <v>16071.808846</v>
      </c>
      <c r="G146" s="5">
        <v>2792.9252959999999</v>
      </c>
      <c r="H146" s="5">
        <v>8042.6245760000002</v>
      </c>
      <c r="I146" s="5">
        <v>1461.763535</v>
      </c>
      <c r="J146" s="6">
        <v>46656.525213000001</v>
      </c>
      <c r="K146" s="8" t="str">
        <f t="shared" si="2"/>
        <v>01/07/2022 00:00</v>
      </c>
    </row>
    <row r="147" spans="1:11" ht="15" thickBot="1">
      <c r="A147" s="7" t="s">
        <v>155</v>
      </c>
      <c r="B147" s="5">
        <v>10695.555274</v>
      </c>
      <c r="C147" s="5">
        <v>1805.8594840000001</v>
      </c>
      <c r="D147" s="5">
        <v>4496.057202</v>
      </c>
      <c r="E147" s="5">
        <v>1295.0485490000001</v>
      </c>
      <c r="F147" s="5">
        <v>16113.947967</v>
      </c>
      <c r="G147" s="5">
        <v>2716.934628</v>
      </c>
      <c r="H147" s="5">
        <v>7896.32564</v>
      </c>
      <c r="I147" s="5">
        <v>1467.4957280000001</v>
      </c>
      <c r="J147" s="6">
        <v>46487.224472000002</v>
      </c>
      <c r="K147" s="8" t="str">
        <f t="shared" si="2"/>
        <v>01/07/2022 01:00</v>
      </c>
    </row>
    <row r="148" spans="1:11" ht="15" thickBot="1">
      <c r="A148" s="7" t="s">
        <v>156</v>
      </c>
      <c r="B148" s="5">
        <v>10737.105325</v>
      </c>
      <c r="C148" s="5">
        <v>1827.4893959999999</v>
      </c>
      <c r="D148" s="5">
        <v>4499.0290830000004</v>
      </c>
      <c r="E148" s="5">
        <v>1302.459897</v>
      </c>
      <c r="F148" s="5">
        <v>16165.447498</v>
      </c>
      <c r="G148" s="5">
        <v>2682.0815090000001</v>
      </c>
      <c r="H148" s="5">
        <v>7971.7497649999996</v>
      </c>
      <c r="I148" s="5">
        <v>1484.7071639999999</v>
      </c>
      <c r="J148" s="6">
        <v>46670.069636</v>
      </c>
      <c r="K148" s="8" t="str">
        <f t="shared" si="2"/>
        <v>01/07/2022 02:00</v>
      </c>
    </row>
    <row r="149" spans="1:11" ht="15" thickBot="1">
      <c r="A149" s="7" t="s">
        <v>157</v>
      </c>
      <c r="B149" s="5">
        <v>10893.040338999999</v>
      </c>
      <c r="C149" s="5">
        <v>1869.6486239999999</v>
      </c>
      <c r="D149" s="5">
        <v>4525.6500509999996</v>
      </c>
      <c r="E149" s="5">
        <v>1323.658858</v>
      </c>
      <c r="F149" s="5">
        <v>16465.852604</v>
      </c>
      <c r="G149" s="5">
        <v>2699.320811</v>
      </c>
      <c r="H149" s="5">
        <v>8062.8757679999999</v>
      </c>
      <c r="I149" s="5">
        <v>1512.0078149999999</v>
      </c>
      <c r="J149" s="6">
        <v>47352.054871</v>
      </c>
      <c r="K149" s="8" t="str">
        <f t="shared" si="2"/>
        <v>01/07/2022 03:00</v>
      </c>
    </row>
    <row r="150" spans="1:11" ht="15" thickBot="1">
      <c r="A150" s="7" t="s">
        <v>158</v>
      </c>
      <c r="B150" s="5">
        <v>11252.977669</v>
      </c>
      <c r="C150" s="5">
        <v>1952.4891359999999</v>
      </c>
      <c r="D150" s="5">
        <v>4548.1254360000003</v>
      </c>
      <c r="E150" s="5">
        <v>1358.041847</v>
      </c>
      <c r="F150" s="5">
        <v>17037.122909999998</v>
      </c>
      <c r="G150" s="5">
        <v>2761.9645730000002</v>
      </c>
      <c r="H150" s="5">
        <v>8247.9626719999997</v>
      </c>
      <c r="I150" s="5">
        <v>1552.2403899999999</v>
      </c>
      <c r="J150" s="6">
        <v>48710.924633000002</v>
      </c>
      <c r="K150" s="8" t="str">
        <f t="shared" si="2"/>
        <v>01/07/2022 04:00</v>
      </c>
    </row>
    <row r="151" spans="1:11" ht="15" thickBot="1">
      <c r="A151" s="7" t="s">
        <v>159</v>
      </c>
      <c r="B151" s="5">
        <v>12007.814832</v>
      </c>
      <c r="C151" s="5">
        <v>2077.6191020000001</v>
      </c>
      <c r="D151" s="5">
        <v>4602.8372749999999</v>
      </c>
      <c r="E151" s="5">
        <v>1423.286409</v>
      </c>
      <c r="F151" s="5">
        <v>18076.296667999999</v>
      </c>
      <c r="G151" s="5">
        <v>2941.0830040000001</v>
      </c>
      <c r="H151" s="5">
        <v>8650.2679169999992</v>
      </c>
      <c r="I151" s="5">
        <v>1624.5985499999999</v>
      </c>
      <c r="J151" s="6">
        <v>51403.803758000002</v>
      </c>
      <c r="K151" s="8" t="str">
        <f t="shared" si="2"/>
        <v>01/07/2022 05:00</v>
      </c>
    </row>
    <row r="152" spans="1:11" ht="15" thickBot="1">
      <c r="A152" s="7" t="s">
        <v>160</v>
      </c>
      <c r="B152" s="5">
        <v>12914.596372</v>
      </c>
      <c r="C152" s="5">
        <v>2269.9817549999998</v>
      </c>
      <c r="D152" s="5">
        <v>4667.4578739999997</v>
      </c>
      <c r="E152" s="5">
        <v>1517.0177249999999</v>
      </c>
      <c r="F152" s="5">
        <v>19485.343175999998</v>
      </c>
      <c r="G152" s="5">
        <v>3270.8055439999998</v>
      </c>
      <c r="H152" s="5">
        <v>9168.3436369999999</v>
      </c>
      <c r="I152" s="5">
        <v>1727.354302</v>
      </c>
      <c r="J152" s="6">
        <v>55020.900385000001</v>
      </c>
      <c r="K152" s="8" t="str">
        <f t="shared" si="2"/>
        <v>01/07/2022 06:00</v>
      </c>
    </row>
    <row r="153" spans="1:11" ht="15" thickBot="1">
      <c r="A153" s="7" t="s">
        <v>161</v>
      </c>
      <c r="B153" s="5">
        <v>13384.698242</v>
      </c>
      <c r="C153" s="5">
        <v>2330.6080929999998</v>
      </c>
      <c r="D153" s="5">
        <v>4688.4381910000002</v>
      </c>
      <c r="E153" s="5">
        <v>1563.7893650000001</v>
      </c>
      <c r="F153" s="5">
        <v>20206.008194999999</v>
      </c>
      <c r="G153" s="5">
        <v>3473.2068939999999</v>
      </c>
      <c r="H153" s="5">
        <v>9456.3246940000008</v>
      </c>
      <c r="I153" s="5">
        <v>1786.4007999999999</v>
      </c>
      <c r="J153" s="6">
        <v>56889.474474000002</v>
      </c>
      <c r="K153" s="8" t="str">
        <f t="shared" si="2"/>
        <v>01/07/2022 07:00</v>
      </c>
    </row>
    <row r="154" spans="1:11" ht="15" thickBot="1">
      <c r="A154" s="7" t="s">
        <v>162</v>
      </c>
      <c r="B154" s="5">
        <v>13568.792165000001</v>
      </c>
      <c r="C154" s="5">
        <v>2291.2230949999998</v>
      </c>
      <c r="D154" s="5">
        <v>4593.6477130000003</v>
      </c>
      <c r="E154" s="5">
        <v>1541.5502610000001</v>
      </c>
      <c r="F154" s="5">
        <v>19837.195317000002</v>
      </c>
      <c r="G154" s="5">
        <v>3549.3289340000001</v>
      </c>
      <c r="H154" s="5">
        <v>9499.6891560000004</v>
      </c>
      <c r="I154" s="5">
        <v>1734.7823229999999</v>
      </c>
      <c r="J154" s="6">
        <v>56616.208962999997</v>
      </c>
      <c r="K154" s="8" t="str">
        <f t="shared" si="2"/>
        <v>01/07/2022 08:00</v>
      </c>
    </row>
    <row r="155" spans="1:11" ht="15" thickBot="1">
      <c r="A155" s="7" t="s">
        <v>163</v>
      </c>
      <c r="B155" s="5">
        <v>13744.582654</v>
      </c>
      <c r="C155" s="5">
        <v>2184.1062940000002</v>
      </c>
      <c r="D155" s="5">
        <v>4493.1050409999998</v>
      </c>
      <c r="E155" s="5">
        <v>1478.3720350000001</v>
      </c>
      <c r="F155" s="5">
        <v>18963.085761999999</v>
      </c>
      <c r="G155" s="5">
        <v>3627.2812469999999</v>
      </c>
      <c r="H155" s="5">
        <v>9501.5381080000006</v>
      </c>
      <c r="I155" s="5">
        <v>1644.7713450000001</v>
      </c>
      <c r="J155" s="6">
        <v>55636.842487000002</v>
      </c>
      <c r="K155" s="8" t="str">
        <f t="shared" si="2"/>
        <v>01/07/2022 09:00</v>
      </c>
    </row>
    <row r="156" spans="1:11" ht="15" thickBot="1">
      <c r="A156" s="7" t="s">
        <v>164</v>
      </c>
      <c r="B156" s="5">
        <v>13808.089497999999</v>
      </c>
      <c r="C156" s="5">
        <v>2054.975457</v>
      </c>
      <c r="D156" s="5">
        <v>4391.7635739999996</v>
      </c>
      <c r="E156" s="5">
        <v>1402.6801479999999</v>
      </c>
      <c r="F156" s="5">
        <v>17851.879994999999</v>
      </c>
      <c r="G156" s="5">
        <v>3660.8826709999998</v>
      </c>
      <c r="H156" s="5">
        <v>9377.2293759999993</v>
      </c>
      <c r="I156" s="5">
        <v>1542.5888440000001</v>
      </c>
      <c r="J156" s="6">
        <v>54090.089563000001</v>
      </c>
      <c r="K156" s="8" t="str">
        <f t="shared" si="2"/>
        <v>01/07/2022 10:00</v>
      </c>
    </row>
    <row r="157" spans="1:11" ht="15" thickBot="1">
      <c r="A157" s="7" t="s">
        <v>165</v>
      </c>
      <c r="B157" s="5">
        <v>13673.800243</v>
      </c>
      <c r="C157" s="5">
        <v>1930.1088099999999</v>
      </c>
      <c r="D157" s="5">
        <v>4270.889545</v>
      </c>
      <c r="E157" s="5">
        <v>1317.8243910000001</v>
      </c>
      <c r="F157" s="5">
        <v>16680.459297000001</v>
      </c>
      <c r="G157" s="5">
        <v>3644.0074159999999</v>
      </c>
      <c r="H157" s="5">
        <v>9265.9635209999997</v>
      </c>
      <c r="I157" s="5">
        <v>1429.399365</v>
      </c>
      <c r="J157" s="6">
        <v>52212.452587</v>
      </c>
      <c r="K157" s="8" t="str">
        <f t="shared" si="2"/>
        <v>01/07/2022 11:00</v>
      </c>
    </row>
    <row r="158" spans="1:11" ht="15" thickBot="1">
      <c r="A158" s="7" t="s">
        <v>166</v>
      </c>
      <c r="B158" s="5">
        <v>13517.575881000001</v>
      </c>
      <c r="C158" s="5">
        <v>1822.7879029999999</v>
      </c>
      <c r="D158" s="5">
        <v>4177.4298429999999</v>
      </c>
      <c r="E158" s="5">
        <v>1240.0206410000001</v>
      </c>
      <c r="F158" s="5">
        <v>15664.008088</v>
      </c>
      <c r="G158" s="5">
        <v>3591.1401449999998</v>
      </c>
      <c r="H158" s="5">
        <v>9124.5843860000004</v>
      </c>
      <c r="I158" s="5">
        <v>1343.0879560000001</v>
      </c>
      <c r="J158" s="6">
        <v>50480.634843</v>
      </c>
      <c r="K158" s="8" t="str">
        <f t="shared" si="2"/>
        <v>01/07/2022 12:00</v>
      </c>
    </row>
    <row r="159" spans="1:11" ht="15" thickBot="1">
      <c r="A159" s="7" t="s">
        <v>167</v>
      </c>
      <c r="B159" s="5">
        <v>13359.855160999999</v>
      </c>
      <c r="C159" s="5">
        <v>1722.2091800000001</v>
      </c>
      <c r="D159" s="5">
        <v>4137.7757320000001</v>
      </c>
      <c r="E159" s="5">
        <v>1191.368524</v>
      </c>
      <c r="F159" s="5">
        <v>14892.124961</v>
      </c>
      <c r="G159" s="5">
        <v>3556.5441970000002</v>
      </c>
      <c r="H159" s="5">
        <v>9036.4678650000005</v>
      </c>
      <c r="I159" s="5">
        <v>1281.0789580000001</v>
      </c>
      <c r="J159" s="6">
        <v>49177.424576999998</v>
      </c>
      <c r="K159" s="8" t="str">
        <f t="shared" si="2"/>
        <v>01/07/2022 13:00</v>
      </c>
    </row>
    <row r="160" spans="1:11" ht="15" thickBot="1">
      <c r="A160" s="7" t="s">
        <v>168</v>
      </c>
      <c r="B160" s="5">
        <v>13139.304789</v>
      </c>
      <c r="C160" s="5">
        <v>1701.190349</v>
      </c>
      <c r="D160" s="5">
        <v>4110.9349320000001</v>
      </c>
      <c r="E160" s="5">
        <v>1147.283721</v>
      </c>
      <c r="F160" s="5">
        <v>14569.909949999999</v>
      </c>
      <c r="G160" s="5">
        <v>3521.093253</v>
      </c>
      <c r="H160" s="5">
        <v>8892.8906640000005</v>
      </c>
      <c r="I160" s="5">
        <v>1229.6768</v>
      </c>
      <c r="J160" s="6">
        <v>48312.284458000002</v>
      </c>
      <c r="K160" s="8" t="str">
        <f t="shared" si="2"/>
        <v>01/07/2022 14:00</v>
      </c>
    </row>
    <row r="161" spans="1:11" ht="15" thickBot="1">
      <c r="A161" s="7" t="s">
        <v>169</v>
      </c>
      <c r="B161" s="5">
        <v>13121.662958999999</v>
      </c>
      <c r="C161" s="5">
        <v>1696.5920779999999</v>
      </c>
      <c r="D161" s="5">
        <v>4116.3612700000003</v>
      </c>
      <c r="E161" s="5">
        <v>1119.788665</v>
      </c>
      <c r="F161" s="5">
        <v>14757.983077000001</v>
      </c>
      <c r="G161" s="5">
        <v>3536.0057350000002</v>
      </c>
      <c r="H161" s="5">
        <v>8903.9685169999993</v>
      </c>
      <c r="I161" s="5">
        <v>1200.714645</v>
      </c>
      <c r="J161" s="6">
        <v>48453.076946000001</v>
      </c>
      <c r="K161" s="8" t="str">
        <f t="shared" si="2"/>
        <v>01/07/2022 15:00</v>
      </c>
    </row>
    <row r="162" spans="1:11" ht="15" thickBot="1">
      <c r="A162" s="7" t="s">
        <v>170</v>
      </c>
      <c r="B162" s="5">
        <v>13187.416107999999</v>
      </c>
      <c r="C162" s="5">
        <v>1737.926473</v>
      </c>
      <c r="D162" s="5">
        <v>4121.7645659999998</v>
      </c>
      <c r="E162" s="5">
        <v>1122.45823</v>
      </c>
      <c r="F162" s="5">
        <v>15114.084903999999</v>
      </c>
      <c r="G162" s="5">
        <v>3578.5975819999999</v>
      </c>
      <c r="H162" s="5">
        <v>9008.7309000000005</v>
      </c>
      <c r="I162" s="5">
        <v>1202.639645</v>
      </c>
      <c r="J162" s="6">
        <v>49073.618408000002</v>
      </c>
      <c r="K162" s="8" t="str">
        <f t="shared" si="2"/>
        <v>01/07/2022 16:00</v>
      </c>
    </row>
    <row r="163" spans="1:11" ht="15" thickBot="1">
      <c r="A163" s="7" t="s">
        <v>171</v>
      </c>
      <c r="B163" s="5">
        <v>13241.482825999999</v>
      </c>
      <c r="C163" s="5">
        <v>1810.344323</v>
      </c>
      <c r="D163" s="5">
        <v>4127.2377370000004</v>
      </c>
      <c r="E163" s="5">
        <v>1157.6455920000001</v>
      </c>
      <c r="F163" s="5">
        <v>15519.731229999999</v>
      </c>
      <c r="G163" s="5">
        <v>3666.4722259999999</v>
      </c>
      <c r="H163" s="5">
        <v>9272.0493019999994</v>
      </c>
      <c r="I163" s="5">
        <v>1244.1731150000001</v>
      </c>
      <c r="J163" s="6">
        <v>50039.136351000001</v>
      </c>
      <c r="K163" s="8" t="str">
        <f t="shared" si="2"/>
        <v>01/07/2022 17:00</v>
      </c>
    </row>
    <row r="164" spans="1:11" ht="15" thickBot="1">
      <c r="A164" s="7" t="s">
        <v>172</v>
      </c>
      <c r="B164" s="5">
        <v>13287.041354999999</v>
      </c>
      <c r="C164" s="5">
        <v>1869.570056</v>
      </c>
      <c r="D164" s="5">
        <v>4226.083619</v>
      </c>
      <c r="E164" s="5">
        <v>1198.9352140000001</v>
      </c>
      <c r="F164" s="5">
        <v>15720.496918999999</v>
      </c>
      <c r="G164" s="5">
        <v>3831.6639049999999</v>
      </c>
      <c r="H164" s="5">
        <v>9487.8185099999992</v>
      </c>
      <c r="I164" s="5">
        <v>1332.405755</v>
      </c>
      <c r="J164" s="6">
        <v>50954.015334000003</v>
      </c>
      <c r="K164" s="8" t="str">
        <f t="shared" si="2"/>
        <v>01/07/2022 18:00</v>
      </c>
    </row>
    <row r="165" spans="1:11" ht="15" thickBot="1">
      <c r="A165" s="7" t="s">
        <v>173</v>
      </c>
      <c r="B165" s="5">
        <v>13063.313620999999</v>
      </c>
      <c r="C165" s="5">
        <v>1853.0088519999999</v>
      </c>
      <c r="D165" s="5">
        <v>4263.8150189999997</v>
      </c>
      <c r="E165" s="5">
        <v>1197.8859480000001</v>
      </c>
      <c r="F165" s="5">
        <v>15445.594201</v>
      </c>
      <c r="G165" s="5">
        <v>3831.874863</v>
      </c>
      <c r="H165" s="5">
        <v>9367.6048229999997</v>
      </c>
      <c r="I165" s="5">
        <v>1359.524124</v>
      </c>
      <c r="J165" s="6">
        <v>50382.621450999999</v>
      </c>
      <c r="K165" s="8" t="str">
        <f t="shared" si="2"/>
        <v>01/07/2022 19:00</v>
      </c>
    </row>
    <row r="166" spans="1:11" ht="15" thickBot="1">
      <c r="A166" s="7" t="s">
        <v>174</v>
      </c>
      <c r="B166" s="5">
        <v>12771.323843</v>
      </c>
      <c r="C166" s="5">
        <v>1811.049368</v>
      </c>
      <c r="D166" s="5">
        <v>4284.2898779999996</v>
      </c>
      <c r="E166" s="5">
        <v>1186.0293349999999</v>
      </c>
      <c r="F166" s="5">
        <v>15004.38517</v>
      </c>
      <c r="G166" s="5">
        <v>3773.4700939999998</v>
      </c>
      <c r="H166" s="5">
        <v>9139.6442139999999</v>
      </c>
      <c r="I166" s="5">
        <v>1357.3361070000001</v>
      </c>
      <c r="J166" s="6">
        <v>49327.528009000001</v>
      </c>
      <c r="K166" s="8" t="str">
        <f t="shared" si="2"/>
        <v>01/07/2022 20:00</v>
      </c>
    </row>
    <row r="167" spans="1:11" ht="15" thickBot="1">
      <c r="A167" s="7" t="s">
        <v>175</v>
      </c>
      <c r="B167" s="5">
        <v>12393.416848999999</v>
      </c>
      <c r="C167" s="5">
        <v>1722.1261830000001</v>
      </c>
      <c r="D167" s="5">
        <v>4288.8389370000004</v>
      </c>
      <c r="E167" s="5">
        <v>1155.3291389999999</v>
      </c>
      <c r="F167" s="5">
        <v>14380.450376999999</v>
      </c>
      <c r="G167" s="5">
        <v>3673.3308999999999</v>
      </c>
      <c r="H167" s="5">
        <v>8882.1166919999996</v>
      </c>
      <c r="I167" s="5">
        <v>1329.054472</v>
      </c>
      <c r="J167" s="6">
        <v>47824.663548999997</v>
      </c>
      <c r="K167" s="8" t="str">
        <f t="shared" si="2"/>
        <v>01/07/2022 21:00</v>
      </c>
    </row>
    <row r="168" spans="1:11" ht="15" thickBot="1">
      <c r="A168" s="7" t="s">
        <v>176</v>
      </c>
      <c r="B168" s="5">
        <v>11838.774819</v>
      </c>
      <c r="C168" s="5">
        <v>1672.1476270000001</v>
      </c>
      <c r="D168" s="5">
        <v>4256.526073</v>
      </c>
      <c r="E168" s="5">
        <v>1105.842013</v>
      </c>
      <c r="F168" s="5">
        <v>13590.925873</v>
      </c>
      <c r="G168" s="5">
        <v>3518.1304709999999</v>
      </c>
      <c r="H168" s="5">
        <v>8527.6518419999993</v>
      </c>
      <c r="I168" s="5">
        <v>1276.1989329999999</v>
      </c>
      <c r="J168" s="6">
        <v>45786.197652000003</v>
      </c>
      <c r="K168" s="8" t="str">
        <f t="shared" si="2"/>
        <v>01/07/2022 22:00</v>
      </c>
    </row>
    <row r="169" spans="1:11" ht="15" thickBot="1">
      <c r="A169" s="7" t="s">
        <v>177</v>
      </c>
      <c r="B169" s="5">
        <v>11290.256579000001</v>
      </c>
      <c r="C169" s="5">
        <v>1592.665076</v>
      </c>
      <c r="D169" s="5">
        <v>4235.0373820000004</v>
      </c>
      <c r="E169" s="5">
        <v>1055.8098680000001</v>
      </c>
      <c r="F169" s="5">
        <v>12864.179538</v>
      </c>
      <c r="G169" s="5">
        <v>3329.6159429999998</v>
      </c>
      <c r="H169" s="5">
        <v>8208.6045350000004</v>
      </c>
      <c r="I169" s="5">
        <v>1227.4789129999999</v>
      </c>
      <c r="J169" s="6">
        <v>43803.647833000003</v>
      </c>
      <c r="K169" s="8" t="str">
        <f t="shared" si="2"/>
        <v>01/07/2022 23:00</v>
      </c>
    </row>
    <row r="170" spans="1:11" ht="15" thickBot="1">
      <c r="A170" s="7" t="s">
        <v>178</v>
      </c>
      <c r="B170" s="5">
        <v>11111.168265</v>
      </c>
      <c r="C170" s="5">
        <v>1509.047679</v>
      </c>
      <c r="D170" s="5">
        <v>4267.1731220000001</v>
      </c>
      <c r="E170" s="5">
        <v>1034.8198950000001</v>
      </c>
      <c r="F170" s="5">
        <v>12591.052297</v>
      </c>
      <c r="G170" s="5">
        <v>3208.8023760000001</v>
      </c>
      <c r="H170" s="5">
        <v>7187.5173919999997</v>
      </c>
      <c r="I170" s="5">
        <v>1167.575294</v>
      </c>
      <c r="J170" s="6">
        <v>42077.156321000002</v>
      </c>
      <c r="K170" s="8" t="str">
        <f t="shared" si="2"/>
        <v>01/08/2022 00:00</v>
      </c>
    </row>
    <row r="171" spans="1:11" ht="15" thickBot="1">
      <c r="A171" s="7" t="s">
        <v>179</v>
      </c>
      <c r="B171" s="5">
        <v>10810.296952000001</v>
      </c>
      <c r="C171" s="5">
        <v>1472.7938790000001</v>
      </c>
      <c r="D171" s="5">
        <v>4273.7666230000004</v>
      </c>
      <c r="E171" s="5">
        <v>1015.0212309999999</v>
      </c>
      <c r="F171" s="5">
        <v>12205.638338999999</v>
      </c>
      <c r="G171" s="5">
        <v>3091.9758470000002</v>
      </c>
      <c r="H171" s="5">
        <v>6944.3026470000004</v>
      </c>
      <c r="I171" s="5">
        <v>1141.767578</v>
      </c>
      <c r="J171" s="6">
        <v>40955.563094999998</v>
      </c>
      <c r="K171" s="8" t="str">
        <f t="shared" si="2"/>
        <v>01/08/2022 01:00</v>
      </c>
    </row>
    <row r="172" spans="1:11" ht="15" thickBot="1">
      <c r="A172" s="7" t="s">
        <v>180</v>
      </c>
      <c r="B172" s="5">
        <v>10599.832179999999</v>
      </c>
      <c r="C172" s="5">
        <v>1425.3839889999999</v>
      </c>
      <c r="D172" s="5">
        <v>4290.8514180000002</v>
      </c>
      <c r="E172" s="5">
        <v>998.10290899999995</v>
      </c>
      <c r="F172" s="5">
        <v>11970.673151000001</v>
      </c>
      <c r="G172" s="5">
        <v>3019.3306889999999</v>
      </c>
      <c r="H172" s="5">
        <v>6745.6632090000003</v>
      </c>
      <c r="I172" s="5">
        <v>1123.5454749999999</v>
      </c>
      <c r="J172" s="6">
        <v>40173.383019000001</v>
      </c>
      <c r="K172" s="8" t="str">
        <f t="shared" si="2"/>
        <v>01/08/2022 02:00</v>
      </c>
    </row>
    <row r="173" spans="1:11" ht="15" thickBot="1">
      <c r="A173" s="7" t="s">
        <v>181</v>
      </c>
      <c r="B173" s="5">
        <v>10463.946201999999</v>
      </c>
      <c r="C173" s="5">
        <v>1417.4500720000001</v>
      </c>
      <c r="D173" s="5">
        <v>4298.1584599999996</v>
      </c>
      <c r="E173" s="5">
        <v>991.91469500000005</v>
      </c>
      <c r="F173" s="5">
        <v>11871.295413</v>
      </c>
      <c r="G173" s="5">
        <v>2995.9331659999998</v>
      </c>
      <c r="H173" s="5">
        <v>6669.4137170000004</v>
      </c>
      <c r="I173" s="5">
        <v>1110.9604509999999</v>
      </c>
      <c r="J173" s="6">
        <v>39819.072174000001</v>
      </c>
      <c r="K173" s="8" t="str">
        <f t="shared" si="2"/>
        <v>01/08/2022 03:00</v>
      </c>
    </row>
    <row r="174" spans="1:11" ht="15" thickBot="1">
      <c r="A174" s="7" t="s">
        <v>182</v>
      </c>
      <c r="B174" s="5">
        <v>10411.657216</v>
      </c>
      <c r="C174" s="5">
        <v>1435.9183049999999</v>
      </c>
      <c r="D174" s="5">
        <v>4316.564249</v>
      </c>
      <c r="E174" s="5">
        <v>996.50979800000005</v>
      </c>
      <c r="F174" s="5">
        <v>11953.131641</v>
      </c>
      <c r="G174" s="5">
        <v>3003.2064220000002</v>
      </c>
      <c r="H174" s="5">
        <v>6621.475762</v>
      </c>
      <c r="I174" s="5">
        <v>1107.9444559999999</v>
      </c>
      <c r="J174" s="6">
        <v>39846.407849000003</v>
      </c>
      <c r="K174" s="8" t="str">
        <f t="shared" si="2"/>
        <v>01/08/2022 04:00</v>
      </c>
    </row>
    <row r="175" spans="1:11" ht="15" thickBot="1">
      <c r="A175" s="7" t="s">
        <v>183</v>
      </c>
      <c r="B175" s="5">
        <v>10491.839422999999</v>
      </c>
      <c r="C175" s="5">
        <v>1458.0449160000001</v>
      </c>
      <c r="D175" s="5">
        <v>4325.1513720000003</v>
      </c>
      <c r="E175" s="5">
        <v>1018.728566</v>
      </c>
      <c r="F175" s="5">
        <v>12218.969594</v>
      </c>
      <c r="G175" s="5">
        <v>3049.9788830000002</v>
      </c>
      <c r="H175" s="5">
        <v>6689.0904499999997</v>
      </c>
      <c r="I175" s="5">
        <v>1123.5077610000001</v>
      </c>
      <c r="J175" s="6">
        <v>40375.310964999997</v>
      </c>
      <c r="K175" s="8" t="str">
        <f t="shared" si="2"/>
        <v>01/08/2022 05:00</v>
      </c>
    </row>
    <row r="176" spans="1:11" ht="15" thickBot="1">
      <c r="A176" s="7" t="s">
        <v>184</v>
      </c>
      <c r="B176" s="5">
        <v>10679.797963000001</v>
      </c>
      <c r="C176" s="5">
        <v>1505.6631669999999</v>
      </c>
      <c r="D176" s="5">
        <v>4339.5949959999998</v>
      </c>
      <c r="E176" s="5">
        <v>1044.725222</v>
      </c>
      <c r="F176" s="5">
        <v>12653.029971</v>
      </c>
      <c r="G176" s="5">
        <v>3127.6937979999998</v>
      </c>
      <c r="H176" s="5">
        <v>6863.0919560000002</v>
      </c>
      <c r="I176" s="5">
        <v>1146.594973</v>
      </c>
      <c r="J176" s="6">
        <v>41360.192045999996</v>
      </c>
      <c r="K176" s="8" t="str">
        <f t="shared" si="2"/>
        <v>01/08/2022 06:00</v>
      </c>
    </row>
    <row r="177" spans="1:11" ht="15" thickBot="1">
      <c r="A177" s="7" t="s">
        <v>185</v>
      </c>
      <c r="B177" s="5">
        <v>10900.571667</v>
      </c>
      <c r="C177" s="5">
        <v>1555.2293219999999</v>
      </c>
      <c r="D177" s="5">
        <v>4372.3472080000001</v>
      </c>
      <c r="E177" s="5">
        <v>1074.6442199999999</v>
      </c>
      <c r="F177" s="5">
        <v>13140.160153999999</v>
      </c>
      <c r="G177" s="5">
        <v>3218.5019219999999</v>
      </c>
      <c r="H177" s="5">
        <v>6988.2940369999997</v>
      </c>
      <c r="I177" s="5">
        <v>1181.529219</v>
      </c>
      <c r="J177" s="6">
        <v>42431.277749000001</v>
      </c>
      <c r="K177" s="8" t="str">
        <f t="shared" si="2"/>
        <v>01/08/2022 07:00</v>
      </c>
    </row>
    <row r="178" spans="1:11" ht="15" thickBot="1">
      <c r="A178" s="7" t="s">
        <v>186</v>
      </c>
      <c r="B178" s="5">
        <v>11193.655779000001</v>
      </c>
      <c r="C178" s="5">
        <v>1605.5306370000001</v>
      </c>
      <c r="D178" s="5">
        <v>4379.0764499999996</v>
      </c>
      <c r="E178" s="5">
        <v>1097.2780439999999</v>
      </c>
      <c r="F178" s="5">
        <v>13672.719937</v>
      </c>
      <c r="G178" s="5">
        <v>3313.32962</v>
      </c>
      <c r="H178" s="5">
        <v>7081.8068979999998</v>
      </c>
      <c r="I178" s="5">
        <v>1202.2761190000001</v>
      </c>
      <c r="J178" s="6">
        <v>43545.673482999999</v>
      </c>
      <c r="K178" s="8" t="str">
        <f t="shared" si="2"/>
        <v>01/08/2022 08:00</v>
      </c>
    </row>
    <row r="179" spans="1:11" ht="15" thickBot="1">
      <c r="A179" s="7" t="s">
        <v>187</v>
      </c>
      <c r="B179" s="5">
        <v>11426.760993</v>
      </c>
      <c r="C179" s="5">
        <v>1617.8534709999999</v>
      </c>
      <c r="D179" s="5">
        <v>4320.6881899999998</v>
      </c>
      <c r="E179" s="5">
        <v>1099.790017</v>
      </c>
      <c r="F179" s="5">
        <v>14008.087179</v>
      </c>
      <c r="G179" s="5">
        <v>3348.7075570000002</v>
      </c>
      <c r="H179" s="5">
        <v>7272.6330449999996</v>
      </c>
      <c r="I179" s="5">
        <v>1208.8069969999999</v>
      </c>
      <c r="J179" s="6">
        <v>44303.327449999997</v>
      </c>
      <c r="K179" s="8" t="str">
        <f t="shared" si="2"/>
        <v>01/08/2022 09:00</v>
      </c>
    </row>
    <row r="180" spans="1:11" ht="15" thickBot="1">
      <c r="A180" s="7" t="s">
        <v>188</v>
      </c>
      <c r="B180" s="5">
        <v>11661.091468000001</v>
      </c>
      <c r="C180" s="5">
        <v>1580.874002</v>
      </c>
      <c r="D180" s="5">
        <v>4277.9078149999996</v>
      </c>
      <c r="E180" s="5">
        <v>1089.694115</v>
      </c>
      <c r="F180" s="5">
        <v>14203.478777</v>
      </c>
      <c r="G180" s="5">
        <v>3342.5948060000001</v>
      </c>
      <c r="H180" s="5">
        <v>7304.4591330000003</v>
      </c>
      <c r="I180" s="5">
        <v>1200.1419699999999</v>
      </c>
      <c r="J180" s="6">
        <v>44660.242084999998</v>
      </c>
      <c r="K180" s="8" t="str">
        <f t="shared" si="2"/>
        <v>01/08/2022 10:00</v>
      </c>
    </row>
    <row r="181" spans="1:11" ht="15" thickBot="1">
      <c r="A181" s="7" t="s">
        <v>189</v>
      </c>
      <c r="B181" s="5">
        <v>11764.060256000001</v>
      </c>
      <c r="C181" s="5">
        <v>1614.16022</v>
      </c>
      <c r="D181" s="5">
        <v>4222.3192300000001</v>
      </c>
      <c r="E181" s="5">
        <v>1062.3363790000001</v>
      </c>
      <c r="F181" s="5">
        <v>14104.636129</v>
      </c>
      <c r="G181" s="5">
        <v>3274.7099760000001</v>
      </c>
      <c r="H181" s="5">
        <v>7154.6406159999997</v>
      </c>
      <c r="I181" s="5">
        <v>1167.850549</v>
      </c>
      <c r="J181" s="6">
        <v>44364.713357000001</v>
      </c>
      <c r="K181" s="8" t="str">
        <f t="shared" si="2"/>
        <v>01/08/2022 11:00</v>
      </c>
    </row>
    <row r="182" spans="1:11" ht="15" thickBot="1">
      <c r="A182" s="7" t="s">
        <v>190</v>
      </c>
      <c r="B182" s="5">
        <v>11777.136137</v>
      </c>
      <c r="C182" s="5">
        <v>1591.0099849999999</v>
      </c>
      <c r="D182" s="5">
        <v>4199.2786489999999</v>
      </c>
      <c r="E182" s="5">
        <v>1026.9659469999999</v>
      </c>
      <c r="F182" s="5">
        <v>13927.928679000001</v>
      </c>
      <c r="G182" s="5">
        <v>3206.462583</v>
      </c>
      <c r="H182" s="5">
        <v>6957.9927559999996</v>
      </c>
      <c r="I182" s="5">
        <v>1130.043938</v>
      </c>
      <c r="J182" s="6">
        <v>43816.818673000002</v>
      </c>
      <c r="K182" s="8" t="str">
        <f t="shared" si="2"/>
        <v>01/08/2022 12:00</v>
      </c>
    </row>
    <row r="183" spans="1:11" ht="15" thickBot="1">
      <c r="A183" s="7" t="s">
        <v>191</v>
      </c>
      <c r="B183" s="5">
        <v>11779.489637000001</v>
      </c>
      <c r="C183" s="5">
        <v>1562.9437969999999</v>
      </c>
      <c r="D183" s="5">
        <v>4191.0024579999999</v>
      </c>
      <c r="E183" s="5">
        <v>1001.550761</v>
      </c>
      <c r="F183" s="5">
        <v>13560.868538000001</v>
      </c>
      <c r="G183" s="5">
        <v>3132.1232230000001</v>
      </c>
      <c r="H183" s="5">
        <v>6756.6521069999999</v>
      </c>
      <c r="I183" s="5">
        <v>1100.432965</v>
      </c>
      <c r="J183" s="6">
        <v>43085.063485999999</v>
      </c>
      <c r="K183" s="8" t="str">
        <f t="shared" si="2"/>
        <v>01/08/2022 13:00</v>
      </c>
    </row>
    <row r="184" spans="1:11" ht="15" thickBot="1">
      <c r="A184" s="7" t="s">
        <v>192</v>
      </c>
      <c r="B184" s="5">
        <v>11730.147091000001</v>
      </c>
      <c r="C184" s="5">
        <v>1514.470239</v>
      </c>
      <c r="D184" s="5">
        <v>4198.0130220000001</v>
      </c>
      <c r="E184" s="5">
        <v>971.82958399999995</v>
      </c>
      <c r="F184" s="5">
        <v>13195.752563</v>
      </c>
      <c r="G184" s="5">
        <v>3066.3429820000001</v>
      </c>
      <c r="H184" s="5">
        <v>6566.3021879999997</v>
      </c>
      <c r="I184" s="5">
        <v>1079.327407</v>
      </c>
      <c r="J184" s="6">
        <v>42322.185078000002</v>
      </c>
      <c r="K184" s="8" t="str">
        <f t="shared" si="2"/>
        <v>01/08/2022 14:00</v>
      </c>
    </row>
    <row r="185" spans="1:11" ht="15" thickBot="1">
      <c r="A185" s="7" t="s">
        <v>193</v>
      </c>
      <c r="B185" s="5">
        <v>11727.630583</v>
      </c>
      <c r="C185" s="5">
        <v>1499.074053</v>
      </c>
      <c r="D185" s="5">
        <v>4199.1387949999998</v>
      </c>
      <c r="E185" s="5">
        <v>959.68806099999995</v>
      </c>
      <c r="F185" s="5">
        <v>12857.295904000001</v>
      </c>
      <c r="G185" s="5">
        <v>3021.9264069999999</v>
      </c>
      <c r="H185" s="5">
        <v>6471.509618</v>
      </c>
      <c r="I185" s="5">
        <v>1066.0880999999999</v>
      </c>
      <c r="J185" s="6">
        <v>41802.351520999997</v>
      </c>
      <c r="K185" s="8" t="str">
        <f t="shared" si="2"/>
        <v>01/08/2022 15:00</v>
      </c>
    </row>
    <row r="186" spans="1:11" ht="15" thickBot="1">
      <c r="A186" s="7" t="s">
        <v>194</v>
      </c>
      <c r="B186" s="5">
        <v>11707.443654999999</v>
      </c>
      <c r="C186" s="5">
        <v>1488.441536</v>
      </c>
      <c r="D186" s="5">
        <v>4179.0863220000001</v>
      </c>
      <c r="E186" s="5">
        <v>958.85017500000004</v>
      </c>
      <c r="F186" s="5">
        <v>12680.418941</v>
      </c>
      <c r="G186" s="5">
        <v>2997.3881970000002</v>
      </c>
      <c r="H186" s="5">
        <v>6484.0656369999997</v>
      </c>
      <c r="I186" s="5">
        <v>1060.7076400000001</v>
      </c>
      <c r="J186" s="6">
        <v>41556.402104000001</v>
      </c>
      <c r="K186" s="8" t="str">
        <f t="shared" si="2"/>
        <v>01/08/2022 16:00</v>
      </c>
    </row>
    <row r="187" spans="1:11" ht="15" thickBot="1">
      <c r="A187" s="7" t="s">
        <v>195</v>
      </c>
      <c r="B187" s="5">
        <v>11735.22451</v>
      </c>
      <c r="C187" s="5">
        <v>1497.5030320000001</v>
      </c>
      <c r="D187" s="5">
        <v>4148.53377</v>
      </c>
      <c r="E187" s="5">
        <v>964.41199400000005</v>
      </c>
      <c r="F187" s="5">
        <v>12789.953815000001</v>
      </c>
      <c r="G187" s="5">
        <v>3025.2469430000001</v>
      </c>
      <c r="H187" s="5">
        <v>6635.1399000000001</v>
      </c>
      <c r="I187" s="5">
        <v>1065.0741760000001</v>
      </c>
      <c r="J187" s="6">
        <v>41861.08814</v>
      </c>
      <c r="K187" s="8" t="str">
        <f t="shared" si="2"/>
        <v>01/08/2022 17:00</v>
      </c>
    </row>
    <row r="188" spans="1:11" ht="15" thickBot="1">
      <c r="A188" s="7" t="s">
        <v>196</v>
      </c>
      <c r="B188" s="5">
        <v>11909.843939</v>
      </c>
      <c r="C188" s="5">
        <v>1522.645266</v>
      </c>
      <c r="D188" s="5">
        <v>4192.0621389999997</v>
      </c>
      <c r="E188" s="5">
        <v>988.20982900000001</v>
      </c>
      <c r="F188" s="5">
        <v>12782.520809</v>
      </c>
      <c r="G188" s="5">
        <v>3167.6199360000001</v>
      </c>
      <c r="H188" s="5">
        <v>6765.0203890000003</v>
      </c>
      <c r="I188" s="5">
        <v>1112.6908619999999</v>
      </c>
      <c r="J188" s="6">
        <v>42440.613168999997</v>
      </c>
      <c r="K188" s="8" t="str">
        <f t="shared" si="2"/>
        <v>01/08/2022 18:00</v>
      </c>
    </row>
    <row r="189" spans="1:11" ht="15" thickBot="1">
      <c r="A189" s="7" t="s">
        <v>197</v>
      </c>
      <c r="B189" s="5">
        <v>11858.795088999999</v>
      </c>
      <c r="C189" s="5">
        <v>1503.7149099999999</v>
      </c>
      <c r="D189" s="5">
        <v>4218.6384879999996</v>
      </c>
      <c r="E189" s="5">
        <v>975.954837</v>
      </c>
      <c r="F189" s="5">
        <v>12452.645011000001</v>
      </c>
      <c r="G189" s="5">
        <v>3164.5711329999999</v>
      </c>
      <c r="H189" s="5">
        <v>6689.0069649999996</v>
      </c>
      <c r="I189" s="5">
        <v>1118.07167</v>
      </c>
      <c r="J189" s="6">
        <v>41981.398103</v>
      </c>
      <c r="K189" s="8" t="str">
        <f t="shared" si="2"/>
        <v>01/08/2022 19:00</v>
      </c>
    </row>
    <row r="190" spans="1:11" ht="15" thickBot="1">
      <c r="A190" s="7" t="s">
        <v>198</v>
      </c>
      <c r="B190" s="5">
        <v>11773.705457</v>
      </c>
      <c r="C190" s="5">
        <v>1455.496707</v>
      </c>
      <c r="D190" s="5">
        <v>4209.7758389999999</v>
      </c>
      <c r="E190" s="5">
        <v>953.44364599999994</v>
      </c>
      <c r="F190" s="5">
        <v>12040.216396</v>
      </c>
      <c r="G190" s="5">
        <v>3106.8908750000001</v>
      </c>
      <c r="H190" s="5">
        <v>6502.3826740000004</v>
      </c>
      <c r="I190" s="5">
        <v>1109.125859</v>
      </c>
      <c r="J190" s="6">
        <v>41151.037451999997</v>
      </c>
      <c r="K190" s="8" t="str">
        <f t="shared" si="2"/>
        <v>01/08/2022 20:00</v>
      </c>
    </row>
    <row r="191" spans="1:11" ht="15" thickBot="1">
      <c r="A191" s="7" t="s">
        <v>199</v>
      </c>
      <c r="B191" s="5">
        <v>11631.445985</v>
      </c>
      <c r="C191" s="5">
        <v>1422.782565</v>
      </c>
      <c r="D191" s="5">
        <v>4195.5848969999997</v>
      </c>
      <c r="E191" s="5">
        <v>926.59169699999995</v>
      </c>
      <c r="F191" s="5">
        <v>11590.531722</v>
      </c>
      <c r="G191" s="5">
        <v>3047.8623929999999</v>
      </c>
      <c r="H191" s="5">
        <v>6314.9845660000001</v>
      </c>
      <c r="I191" s="5">
        <v>1096.0187410000001</v>
      </c>
      <c r="J191" s="6">
        <v>40225.802565999998</v>
      </c>
      <c r="K191" s="8" t="str">
        <f t="shared" si="2"/>
        <v>01/08/2022 21:00</v>
      </c>
    </row>
    <row r="192" spans="1:11" ht="15" thickBot="1">
      <c r="A192" s="7" t="s">
        <v>200</v>
      </c>
      <c r="B192" s="5">
        <v>11370.341106</v>
      </c>
      <c r="C192" s="5">
        <v>1355.042154</v>
      </c>
      <c r="D192" s="5">
        <v>4197.8025200000002</v>
      </c>
      <c r="E192" s="5">
        <v>892.48100699999998</v>
      </c>
      <c r="F192" s="5">
        <v>11028.757869999999</v>
      </c>
      <c r="G192" s="5">
        <v>2969.47658</v>
      </c>
      <c r="H192" s="5">
        <v>6050.9939729999996</v>
      </c>
      <c r="I192" s="5">
        <v>1074.6066900000001</v>
      </c>
      <c r="J192" s="6">
        <v>38939.501900000003</v>
      </c>
      <c r="K192" s="8" t="str">
        <f t="shared" si="2"/>
        <v>01/08/2022 22:00</v>
      </c>
    </row>
    <row r="193" spans="1:11" ht="15" thickBot="1">
      <c r="A193" s="7" t="s">
        <v>201</v>
      </c>
      <c r="B193" s="5">
        <v>11030.351422</v>
      </c>
      <c r="C193" s="5">
        <v>1273.739257</v>
      </c>
      <c r="D193" s="5">
        <v>4181.78532</v>
      </c>
      <c r="E193" s="5">
        <v>857.93880200000001</v>
      </c>
      <c r="F193" s="5">
        <v>10377.499624</v>
      </c>
      <c r="G193" s="5">
        <v>2849.678073</v>
      </c>
      <c r="H193" s="5">
        <v>5748.0621929999998</v>
      </c>
      <c r="I193" s="5">
        <v>1049.7095790000001</v>
      </c>
      <c r="J193" s="6">
        <v>37368.764271</v>
      </c>
      <c r="K193" s="8" t="str">
        <f t="shared" si="2"/>
        <v>01/08/2022 23:00</v>
      </c>
    </row>
    <row r="194" spans="1:11" ht="15" thickBot="1">
      <c r="A194" s="7" t="s">
        <v>202</v>
      </c>
      <c r="B194" s="5">
        <v>10695.05406</v>
      </c>
      <c r="C194" s="5">
        <v>1279.6399980000001</v>
      </c>
      <c r="D194" s="5">
        <v>4145.1459050000003</v>
      </c>
      <c r="E194" s="5">
        <v>799.23100899999997</v>
      </c>
      <c r="F194" s="5">
        <v>9757.7663200000006</v>
      </c>
      <c r="G194" s="5">
        <v>2726.9014870000001</v>
      </c>
      <c r="H194" s="5">
        <v>5509.1188840000004</v>
      </c>
      <c r="I194" s="5">
        <v>1053.599774</v>
      </c>
      <c r="J194" s="6">
        <v>35966.457438999998</v>
      </c>
      <c r="K194" s="8" t="str">
        <f t="shared" si="2"/>
        <v>01/09/2022 00:00</v>
      </c>
    </row>
    <row r="195" spans="1:11" ht="15" thickBot="1">
      <c r="A195" s="7" t="s">
        <v>203</v>
      </c>
      <c r="B195" s="5">
        <v>10413.066438</v>
      </c>
      <c r="C195" s="5">
        <v>1233.1921420000001</v>
      </c>
      <c r="D195" s="5">
        <v>4153.0763669999997</v>
      </c>
      <c r="E195" s="5">
        <v>786.89588700000002</v>
      </c>
      <c r="F195" s="5">
        <v>9413.8086050000002</v>
      </c>
      <c r="G195" s="5">
        <v>2627.5862200000001</v>
      </c>
      <c r="H195" s="5">
        <v>5326.4052179999999</v>
      </c>
      <c r="I195" s="5">
        <v>1048.6606200000001</v>
      </c>
      <c r="J195" s="6">
        <v>35002.691497</v>
      </c>
      <c r="K195" s="8" t="str">
        <f t="shared" si="2"/>
        <v>01/09/2022 01:00</v>
      </c>
    </row>
    <row r="196" spans="1:11" ht="15" thickBot="1">
      <c r="A196" s="7" t="s">
        <v>204</v>
      </c>
      <c r="B196" s="5">
        <v>10221.587291</v>
      </c>
      <c r="C196" s="5">
        <v>1208.4736310000001</v>
      </c>
      <c r="D196" s="5">
        <v>4183.9897920000003</v>
      </c>
      <c r="E196" s="5">
        <v>791.86578699999995</v>
      </c>
      <c r="F196" s="5">
        <v>9287.6242949999996</v>
      </c>
      <c r="G196" s="5">
        <v>2543.3700330000001</v>
      </c>
      <c r="H196" s="5">
        <v>5211.2504580000004</v>
      </c>
      <c r="I196" s="5">
        <v>1059.0354600000001</v>
      </c>
      <c r="J196" s="6">
        <v>34507.196746000001</v>
      </c>
      <c r="K196" s="8" t="str">
        <f t="shared" ref="K196:K259" si="3">IF(MID(A196,13,1)="1",REPLACE(A196,13,1,"0"),A195)</f>
        <v>01/09/2022 02:00</v>
      </c>
    </row>
    <row r="197" spans="1:11" ht="15" thickBot="1">
      <c r="A197" s="7" t="s">
        <v>205</v>
      </c>
      <c r="B197" s="5">
        <v>10118.357797000001</v>
      </c>
      <c r="C197" s="5">
        <v>1197.909527</v>
      </c>
      <c r="D197" s="5">
        <v>4197.8617809999996</v>
      </c>
      <c r="E197" s="5">
        <v>802.15093400000001</v>
      </c>
      <c r="F197" s="5">
        <v>9299.0088909999995</v>
      </c>
      <c r="G197" s="5">
        <v>2481.5128530000002</v>
      </c>
      <c r="H197" s="5">
        <v>5187.2410259999997</v>
      </c>
      <c r="I197" s="5">
        <v>1069.783741</v>
      </c>
      <c r="J197" s="6">
        <v>34353.826548999998</v>
      </c>
      <c r="K197" s="8" t="str">
        <f t="shared" si="3"/>
        <v>01/09/2022 03:00</v>
      </c>
    </row>
    <row r="198" spans="1:11" ht="15" thickBot="1">
      <c r="A198" s="7" t="s">
        <v>206</v>
      </c>
      <c r="B198" s="5">
        <v>10022.218758000001</v>
      </c>
      <c r="C198" s="5">
        <v>1217.4911030000001</v>
      </c>
      <c r="D198" s="5">
        <v>4215.8535089999996</v>
      </c>
      <c r="E198" s="5">
        <v>819.44687999999996</v>
      </c>
      <c r="F198" s="5">
        <v>9433.8883590000005</v>
      </c>
      <c r="G198" s="5">
        <v>2462.7335880000001</v>
      </c>
      <c r="H198" s="5">
        <v>5201.7477980000003</v>
      </c>
      <c r="I198" s="5">
        <v>1096.1481120000001</v>
      </c>
      <c r="J198" s="6">
        <v>34469.528106999998</v>
      </c>
      <c r="K198" s="8" t="str">
        <f t="shared" si="3"/>
        <v>01/09/2022 04:00</v>
      </c>
    </row>
    <row r="199" spans="1:11" ht="15" thickBot="1">
      <c r="A199" s="7" t="s">
        <v>207</v>
      </c>
      <c r="B199" s="5">
        <v>10068.93434</v>
      </c>
      <c r="C199" s="5">
        <v>1243.9470960000001</v>
      </c>
      <c r="D199" s="5">
        <v>4243.2623329999997</v>
      </c>
      <c r="E199" s="5">
        <v>848.09225100000003</v>
      </c>
      <c r="F199" s="5">
        <v>9728.2308300000004</v>
      </c>
      <c r="G199" s="5">
        <v>2471.0313689999998</v>
      </c>
      <c r="H199" s="5">
        <v>5286.2114540000002</v>
      </c>
      <c r="I199" s="5">
        <v>1128.0714210000001</v>
      </c>
      <c r="J199" s="6">
        <v>35017.781092999998</v>
      </c>
      <c r="K199" s="8" t="str">
        <f t="shared" si="3"/>
        <v>01/09/2022 05:00</v>
      </c>
    </row>
    <row r="200" spans="1:11" ht="15" thickBot="1">
      <c r="A200" s="7" t="s">
        <v>208</v>
      </c>
      <c r="B200" s="5">
        <v>10177.973884999999</v>
      </c>
      <c r="C200" s="5">
        <v>1280.301612</v>
      </c>
      <c r="D200" s="5">
        <v>4258.940775</v>
      </c>
      <c r="E200" s="5">
        <v>883.27187300000003</v>
      </c>
      <c r="F200" s="5">
        <v>10217.010397</v>
      </c>
      <c r="G200" s="5">
        <v>2512.3525</v>
      </c>
      <c r="H200" s="5">
        <v>5449.1175929999999</v>
      </c>
      <c r="I200" s="5">
        <v>1175.475674</v>
      </c>
      <c r="J200" s="6">
        <v>35954.444309999999</v>
      </c>
      <c r="K200" s="8" t="str">
        <f t="shared" si="3"/>
        <v>01/09/2022 06:00</v>
      </c>
    </row>
    <row r="201" spans="1:11" ht="15" thickBot="1">
      <c r="A201" s="7" t="s">
        <v>209</v>
      </c>
      <c r="B201" s="5">
        <v>10288.508098</v>
      </c>
      <c r="C201" s="5">
        <v>1334.9416349999999</v>
      </c>
      <c r="D201" s="5">
        <v>4287.1041480000004</v>
      </c>
      <c r="E201" s="5">
        <v>929.65237999999999</v>
      </c>
      <c r="F201" s="5">
        <v>10823.760632</v>
      </c>
      <c r="G201" s="5">
        <v>2557.1469090000001</v>
      </c>
      <c r="H201" s="5">
        <v>5675.171695</v>
      </c>
      <c r="I201" s="5">
        <v>1234.452061</v>
      </c>
      <c r="J201" s="6">
        <v>37130.737558000001</v>
      </c>
      <c r="K201" s="8" t="str">
        <f t="shared" si="3"/>
        <v>01/09/2022 07:00</v>
      </c>
    </row>
    <row r="202" spans="1:11" ht="15" thickBot="1">
      <c r="A202" s="7" t="s">
        <v>210</v>
      </c>
      <c r="B202" s="5">
        <v>10600.375677</v>
      </c>
      <c r="C202" s="5">
        <v>1377.8428630000001</v>
      </c>
      <c r="D202" s="5">
        <v>4317.9058990000003</v>
      </c>
      <c r="E202" s="5">
        <v>979.26061700000002</v>
      </c>
      <c r="F202" s="5">
        <v>11499.379274000001</v>
      </c>
      <c r="G202" s="5">
        <v>2662.7413940000001</v>
      </c>
      <c r="H202" s="5">
        <v>5824.7327740000001</v>
      </c>
      <c r="I202" s="5">
        <v>1275.5423370000001</v>
      </c>
      <c r="J202" s="6">
        <v>38537.780835999998</v>
      </c>
      <c r="K202" s="8" t="str">
        <f t="shared" si="3"/>
        <v>01/09/2022 08:00</v>
      </c>
    </row>
    <row r="203" spans="1:11" ht="15" thickBot="1">
      <c r="A203" s="7" t="s">
        <v>211</v>
      </c>
      <c r="B203" s="5">
        <v>11098.182104</v>
      </c>
      <c r="C203" s="5">
        <v>1430.1896959999999</v>
      </c>
      <c r="D203" s="5">
        <v>4352.8456260000003</v>
      </c>
      <c r="E203" s="5">
        <v>1023.971815</v>
      </c>
      <c r="F203" s="5">
        <v>12141.245730000001</v>
      </c>
      <c r="G203" s="5">
        <v>2826.731734</v>
      </c>
      <c r="H203" s="5">
        <v>5943.8628950000002</v>
      </c>
      <c r="I203" s="5">
        <v>1285.2671350000001</v>
      </c>
      <c r="J203" s="6">
        <v>40102.296734000003</v>
      </c>
      <c r="K203" s="8" t="str">
        <f t="shared" si="3"/>
        <v>01/09/2022 09:00</v>
      </c>
    </row>
    <row r="204" spans="1:11" ht="15" thickBot="1">
      <c r="A204" s="7" t="s">
        <v>212</v>
      </c>
      <c r="B204" s="5">
        <v>11557.868904999999</v>
      </c>
      <c r="C204" s="5">
        <v>1429.191769</v>
      </c>
      <c r="D204" s="5">
        <v>4372.695471</v>
      </c>
      <c r="E204" s="5">
        <v>1054.247957</v>
      </c>
      <c r="F204" s="5">
        <v>12709.260764000001</v>
      </c>
      <c r="G204" s="5">
        <v>2961.9808819999998</v>
      </c>
      <c r="H204" s="5">
        <v>5939.3639919999996</v>
      </c>
      <c r="I204" s="5">
        <v>1266.791845</v>
      </c>
      <c r="J204" s="6">
        <v>41291.401585</v>
      </c>
      <c r="K204" s="8" t="str">
        <f t="shared" si="3"/>
        <v>01/09/2022 10:00</v>
      </c>
    </row>
    <row r="205" spans="1:11" ht="15" thickBot="1">
      <c r="A205" s="7" t="s">
        <v>213</v>
      </c>
      <c r="B205" s="5">
        <v>11930.760079</v>
      </c>
      <c r="C205" s="5">
        <v>1428.487138</v>
      </c>
      <c r="D205" s="5">
        <v>4369.684389</v>
      </c>
      <c r="E205" s="5">
        <v>1064.2721120000001</v>
      </c>
      <c r="F205" s="5">
        <v>13078.996998000001</v>
      </c>
      <c r="G205" s="5">
        <v>3087.8863219999998</v>
      </c>
      <c r="H205" s="5">
        <v>5953.1885259999999</v>
      </c>
      <c r="I205" s="5">
        <v>1245.9785460000001</v>
      </c>
      <c r="J205" s="6">
        <v>42159.254110000002</v>
      </c>
      <c r="K205" s="8" t="str">
        <f t="shared" si="3"/>
        <v>01/09/2022 11:00</v>
      </c>
    </row>
    <row r="206" spans="1:11" ht="15" thickBot="1">
      <c r="A206" s="7" t="s">
        <v>214</v>
      </c>
      <c r="B206" s="5">
        <v>12165.879068</v>
      </c>
      <c r="C206" s="5">
        <v>1426.4821549999999</v>
      </c>
      <c r="D206" s="5">
        <v>4323.1196909999999</v>
      </c>
      <c r="E206" s="5">
        <v>1061.8699999999999</v>
      </c>
      <c r="F206" s="5">
        <v>13274.883314000001</v>
      </c>
      <c r="G206" s="5">
        <v>3200.3668229999998</v>
      </c>
      <c r="H206" s="5">
        <v>5971.6198459999996</v>
      </c>
      <c r="I206" s="5">
        <v>1223.291964</v>
      </c>
      <c r="J206" s="6">
        <v>42647.512862000003</v>
      </c>
      <c r="K206" s="8" t="str">
        <f t="shared" si="3"/>
        <v>01/09/2022 12:00</v>
      </c>
    </row>
    <row r="207" spans="1:11" ht="15" thickBot="1">
      <c r="A207" s="7" t="s">
        <v>215</v>
      </c>
      <c r="B207" s="5">
        <v>12311.20874</v>
      </c>
      <c r="C207" s="5">
        <v>1413.5154379999999</v>
      </c>
      <c r="D207" s="5">
        <v>4297.635757</v>
      </c>
      <c r="E207" s="5">
        <v>1044.037992</v>
      </c>
      <c r="F207" s="5">
        <v>13224.876206999999</v>
      </c>
      <c r="G207" s="5">
        <v>3250.1047279999998</v>
      </c>
      <c r="H207" s="5">
        <v>5911.6326330000002</v>
      </c>
      <c r="I207" s="5">
        <v>1210.841418</v>
      </c>
      <c r="J207" s="6">
        <v>42663.852914000003</v>
      </c>
      <c r="K207" s="8" t="str">
        <f t="shared" si="3"/>
        <v>01/09/2022 13:00</v>
      </c>
    </row>
    <row r="208" spans="1:11" ht="15" thickBot="1">
      <c r="A208" s="7" t="s">
        <v>216</v>
      </c>
      <c r="B208" s="5">
        <v>12308.927878</v>
      </c>
      <c r="C208" s="5">
        <v>1405.5998400000001</v>
      </c>
      <c r="D208" s="5">
        <v>4283.1318170000004</v>
      </c>
      <c r="E208" s="5">
        <v>1032.709312</v>
      </c>
      <c r="F208" s="5">
        <v>12993.89457</v>
      </c>
      <c r="G208" s="5">
        <v>3262.0735989999998</v>
      </c>
      <c r="H208" s="5">
        <v>5903.7488679999997</v>
      </c>
      <c r="I208" s="5">
        <v>1199.932127</v>
      </c>
      <c r="J208" s="6">
        <v>42390.018012</v>
      </c>
      <c r="K208" s="8" t="str">
        <f t="shared" si="3"/>
        <v>01/09/2022 14:00</v>
      </c>
    </row>
    <row r="209" spans="1:11" ht="15" thickBot="1">
      <c r="A209" s="7" t="s">
        <v>217</v>
      </c>
      <c r="B209" s="5">
        <v>12135.426995</v>
      </c>
      <c r="C209" s="5">
        <v>1406.3261339999999</v>
      </c>
      <c r="D209" s="5">
        <v>4270.5120939999997</v>
      </c>
      <c r="E209" s="5">
        <v>1023.580522</v>
      </c>
      <c r="F209" s="5">
        <v>12799.380852</v>
      </c>
      <c r="G209" s="5">
        <v>3254.4596790000001</v>
      </c>
      <c r="H209" s="5">
        <v>5989.9579110000004</v>
      </c>
      <c r="I209" s="5">
        <v>1198.5523700000001</v>
      </c>
      <c r="J209" s="6">
        <v>42078.196557000003</v>
      </c>
      <c r="K209" s="8" t="str">
        <f t="shared" si="3"/>
        <v>01/09/2022 15:00</v>
      </c>
    </row>
    <row r="210" spans="1:11" ht="15" thickBot="1">
      <c r="A210" s="7" t="s">
        <v>218</v>
      </c>
      <c r="B210" s="5">
        <v>11873.408976000001</v>
      </c>
      <c r="C210" s="5">
        <v>1439.6260830000001</v>
      </c>
      <c r="D210" s="5">
        <v>4262.6895160000004</v>
      </c>
      <c r="E210" s="5">
        <v>1038.4810170000001</v>
      </c>
      <c r="F210" s="5">
        <v>12851.544784</v>
      </c>
      <c r="G210" s="5">
        <v>3254.8316850000001</v>
      </c>
      <c r="H210" s="5">
        <v>6160.9808030000004</v>
      </c>
      <c r="I210" s="5">
        <v>1211.149234</v>
      </c>
      <c r="J210" s="6">
        <v>42092.712097000003</v>
      </c>
      <c r="K210" s="8" t="str">
        <f t="shared" si="3"/>
        <v>01/09/2022 16:00</v>
      </c>
    </row>
    <row r="211" spans="1:11" ht="15" thickBot="1">
      <c r="A211" s="7" t="s">
        <v>219</v>
      </c>
      <c r="B211" s="5">
        <v>11829.236994000001</v>
      </c>
      <c r="C211" s="5">
        <v>1493.2319620000001</v>
      </c>
      <c r="D211" s="5">
        <v>4320.0131039999997</v>
      </c>
      <c r="E211" s="5">
        <v>1094.7568289999999</v>
      </c>
      <c r="F211" s="5">
        <v>13578.833073</v>
      </c>
      <c r="G211" s="5">
        <v>3273.0271170000001</v>
      </c>
      <c r="H211" s="5">
        <v>6517.4047190000001</v>
      </c>
      <c r="I211" s="5">
        <v>1259.2390869999999</v>
      </c>
      <c r="J211" s="6">
        <v>43365.742883999999</v>
      </c>
      <c r="K211" s="8" t="str">
        <f t="shared" si="3"/>
        <v>01/09/2022 17:00</v>
      </c>
    </row>
    <row r="212" spans="1:11" ht="15" thickBot="1">
      <c r="A212" s="7" t="s">
        <v>220</v>
      </c>
      <c r="B212" s="5">
        <v>12023.419394</v>
      </c>
      <c r="C212" s="5">
        <v>1570.929834</v>
      </c>
      <c r="D212" s="5">
        <v>4387.9865559999998</v>
      </c>
      <c r="E212" s="5">
        <v>1154.116671</v>
      </c>
      <c r="F212" s="5">
        <v>14331.721702999999</v>
      </c>
      <c r="G212" s="5">
        <v>3376.7772319999999</v>
      </c>
      <c r="H212" s="5">
        <v>7001.8901610000003</v>
      </c>
      <c r="I212" s="5">
        <v>1325.169504</v>
      </c>
      <c r="J212" s="6">
        <v>45172.011054000002</v>
      </c>
      <c r="K212" s="8" t="str">
        <f t="shared" si="3"/>
        <v>01/09/2022 18:00</v>
      </c>
    </row>
    <row r="213" spans="1:11" ht="15" thickBot="1">
      <c r="A213" s="7" t="s">
        <v>221</v>
      </c>
      <c r="B213" s="5">
        <v>11858.622535</v>
      </c>
      <c r="C213" s="5">
        <v>1580.1200260000001</v>
      </c>
      <c r="D213" s="5">
        <v>4417.3126190000003</v>
      </c>
      <c r="E213" s="5">
        <v>1170.2195220000001</v>
      </c>
      <c r="F213" s="5">
        <v>14496.562116999999</v>
      </c>
      <c r="G213" s="5">
        <v>3357.7840839999999</v>
      </c>
      <c r="H213" s="5">
        <v>7133.666757</v>
      </c>
      <c r="I213" s="5">
        <v>1340.9357259999999</v>
      </c>
      <c r="J213" s="6">
        <v>45355.223386999998</v>
      </c>
      <c r="K213" s="8" t="str">
        <f t="shared" si="3"/>
        <v>01/09/2022 19:00</v>
      </c>
    </row>
    <row r="214" spans="1:11" ht="15" thickBot="1">
      <c r="A214" s="7" t="s">
        <v>222</v>
      </c>
      <c r="B214" s="5">
        <v>11638.763626</v>
      </c>
      <c r="C214" s="5">
        <v>1567.7506330000001</v>
      </c>
      <c r="D214" s="5">
        <v>4399.2267439999996</v>
      </c>
      <c r="E214" s="5">
        <v>1173.81359</v>
      </c>
      <c r="F214" s="5">
        <v>14413.951595</v>
      </c>
      <c r="G214" s="5">
        <v>3251.790567</v>
      </c>
      <c r="H214" s="5">
        <v>7076.1287190000003</v>
      </c>
      <c r="I214" s="5">
        <v>1334.964835</v>
      </c>
      <c r="J214" s="6">
        <v>44856.390310000003</v>
      </c>
      <c r="K214" s="8" t="str">
        <f t="shared" si="3"/>
        <v>01/09/2022 20:00</v>
      </c>
    </row>
    <row r="215" spans="1:11" ht="15" thickBot="1">
      <c r="A215" s="7" t="s">
        <v>223</v>
      </c>
      <c r="B215" s="5">
        <v>11341.316962999999</v>
      </c>
      <c r="C215" s="5">
        <v>1518.7703670000001</v>
      </c>
      <c r="D215" s="5">
        <v>4382.4404169999998</v>
      </c>
      <c r="E215" s="5">
        <v>1155.956741</v>
      </c>
      <c r="F215" s="5">
        <v>14122.240619</v>
      </c>
      <c r="G215" s="5">
        <v>3151.2984799999999</v>
      </c>
      <c r="H215" s="5">
        <v>6932.2591240000002</v>
      </c>
      <c r="I215" s="5">
        <v>1311.8625890000001</v>
      </c>
      <c r="J215" s="6">
        <v>43916.145299999996</v>
      </c>
      <c r="K215" s="8" t="str">
        <f t="shared" si="3"/>
        <v>01/09/2022 21:00</v>
      </c>
    </row>
    <row r="216" spans="1:11" ht="15" thickBot="1">
      <c r="A216" s="7" t="s">
        <v>224</v>
      </c>
      <c r="B216" s="5">
        <v>10894.650824</v>
      </c>
      <c r="C216" s="5">
        <v>1437.3085819999999</v>
      </c>
      <c r="D216" s="5">
        <v>4354.2513719999997</v>
      </c>
      <c r="E216" s="5">
        <v>1120.27901</v>
      </c>
      <c r="F216" s="5">
        <v>13564.341605</v>
      </c>
      <c r="G216" s="5">
        <v>2955.3790399999998</v>
      </c>
      <c r="H216" s="5">
        <v>6611.1771120000003</v>
      </c>
      <c r="I216" s="5">
        <v>1261.4095540000001</v>
      </c>
      <c r="J216" s="6">
        <v>42198.797100000003</v>
      </c>
      <c r="K216" s="8" t="str">
        <f t="shared" si="3"/>
        <v>01/09/2022 22:00</v>
      </c>
    </row>
    <row r="217" spans="1:11" ht="15" thickBot="1">
      <c r="A217" s="7" t="s">
        <v>225</v>
      </c>
      <c r="B217" s="5">
        <v>10437.515384</v>
      </c>
      <c r="C217" s="5">
        <v>1382.568624</v>
      </c>
      <c r="D217" s="5">
        <v>4325.4101890000002</v>
      </c>
      <c r="E217" s="5">
        <v>1095.6734469999999</v>
      </c>
      <c r="F217" s="5">
        <v>12973.437405000001</v>
      </c>
      <c r="G217" s="5">
        <v>2741.0040309999999</v>
      </c>
      <c r="H217" s="5">
        <v>6365.0804129999997</v>
      </c>
      <c r="I217" s="5">
        <v>1225.7266239999999</v>
      </c>
      <c r="J217" s="6">
        <v>40546.416117000001</v>
      </c>
      <c r="K217" s="8" t="str">
        <f t="shared" si="3"/>
        <v>01/09/2022 23:00</v>
      </c>
    </row>
    <row r="218" spans="1:11" ht="15" thickBot="1">
      <c r="A218" s="7" t="s">
        <v>226</v>
      </c>
      <c r="B218" s="5">
        <v>10020.998469</v>
      </c>
      <c r="C218" s="5">
        <v>1418.968077</v>
      </c>
      <c r="D218" s="5">
        <v>4271.5546800000002</v>
      </c>
      <c r="E218" s="5">
        <v>1082.835867</v>
      </c>
      <c r="F218" s="5">
        <v>12556.284672</v>
      </c>
      <c r="G218" s="5">
        <v>2622.7215890000002</v>
      </c>
      <c r="H218" s="5">
        <v>6255.5583379999998</v>
      </c>
      <c r="I218" s="5">
        <v>1208.7175850000001</v>
      </c>
      <c r="J218" s="6">
        <v>39437.639278000002</v>
      </c>
      <c r="K218" s="8" t="str">
        <f t="shared" si="3"/>
        <v>01/10/2022 00:00</v>
      </c>
    </row>
    <row r="219" spans="1:11" ht="15" thickBot="1">
      <c r="A219" s="7" t="s">
        <v>227</v>
      </c>
      <c r="B219" s="5">
        <v>9850.6419690000002</v>
      </c>
      <c r="C219" s="5">
        <v>1373.9044019999999</v>
      </c>
      <c r="D219" s="5">
        <v>4268.685289</v>
      </c>
      <c r="E219" s="5">
        <v>1086.395102</v>
      </c>
      <c r="F219" s="5">
        <v>12630.292174</v>
      </c>
      <c r="G219" s="5">
        <v>2534.1557440000001</v>
      </c>
      <c r="H219" s="5">
        <v>6181.6965330000003</v>
      </c>
      <c r="I219" s="5">
        <v>1223.743205</v>
      </c>
      <c r="J219" s="6">
        <v>39149.514416999999</v>
      </c>
      <c r="K219" s="8" t="str">
        <f t="shared" si="3"/>
        <v>01/10/2022 01:00</v>
      </c>
    </row>
    <row r="220" spans="1:11" ht="15" thickBot="1">
      <c r="A220" s="7" t="s">
        <v>228</v>
      </c>
      <c r="B220" s="5">
        <v>9758.3083659999993</v>
      </c>
      <c r="C220" s="5">
        <v>1438.85509</v>
      </c>
      <c r="D220" s="5">
        <v>4265.6486999999997</v>
      </c>
      <c r="E220" s="5">
        <v>1098.7664150000001</v>
      </c>
      <c r="F220" s="5">
        <v>12799.145060999999</v>
      </c>
      <c r="G220" s="5">
        <v>2500.9881970000001</v>
      </c>
      <c r="H220" s="5">
        <v>6200.5733630000004</v>
      </c>
      <c r="I220" s="5">
        <v>1239.3009400000001</v>
      </c>
      <c r="J220" s="6">
        <v>39301.586130999996</v>
      </c>
      <c r="K220" s="8" t="str">
        <f t="shared" si="3"/>
        <v>01/10/2022 02:00</v>
      </c>
    </row>
    <row r="221" spans="1:11" ht="15" thickBot="1">
      <c r="A221" s="7" t="s">
        <v>229</v>
      </c>
      <c r="B221" s="5">
        <v>9801.9423150000002</v>
      </c>
      <c r="C221" s="5">
        <v>1476.165614</v>
      </c>
      <c r="D221" s="5">
        <v>4265.5601989999996</v>
      </c>
      <c r="E221" s="5">
        <v>1114.12842</v>
      </c>
      <c r="F221" s="5">
        <v>13159.682779000001</v>
      </c>
      <c r="G221" s="5">
        <v>2517.878553</v>
      </c>
      <c r="H221" s="5">
        <v>6261.047775</v>
      </c>
      <c r="I221" s="5">
        <v>1268.9357640000001</v>
      </c>
      <c r="J221" s="6">
        <v>39865.341418999997</v>
      </c>
      <c r="K221" s="8" t="str">
        <f t="shared" si="3"/>
        <v>01/10/2022 03:00</v>
      </c>
    </row>
    <row r="222" spans="1:11" ht="15" thickBot="1">
      <c r="A222" s="7" t="s">
        <v>230</v>
      </c>
      <c r="B222" s="5">
        <v>10054.342051</v>
      </c>
      <c r="C222" s="5">
        <v>1544.3506239999999</v>
      </c>
      <c r="D222" s="5">
        <v>4278.3262260000001</v>
      </c>
      <c r="E222" s="5">
        <v>1154.5468000000001</v>
      </c>
      <c r="F222" s="5">
        <v>13799.973867999999</v>
      </c>
      <c r="G222" s="5">
        <v>2586.8344830000001</v>
      </c>
      <c r="H222" s="5">
        <v>6515.2165480000003</v>
      </c>
      <c r="I222" s="5">
        <v>1318.7908159999999</v>
      </c>
      <c r="J222" s="6">
        <v>41252.381415999997</v>
      </c>
      <c r="K222" s="8" t="str">
        <f t="shared" si="3"/>
        <v>01/10/2022 04:00</v>
      </c>
    </row>
    <row r="223" spans="1:11" ht="15" thickBot="1">
      <c r="A223" s="7" t="s">
        <v>231</v>
      </c>
      <c r="B223" s="5">
        <v>10676.104864000001</v>
      </c>
      <c r="C223" s="5">
        <v>1707.8293679999999</v>
      </c>
      <c r="D223" s="5">
        <v>4329.7175930000003</v>
      </c>
      <c r="E223" s="5">
        <v>1222.8809220000001</v>
      </c>
      <c r="F223" s="5">
        <v>14999.947926000001</v>
      </c>
      <c r="G223" s="5">
        <v>2796.3539740000001</v>
      </c>
      <c r="H223" s="5">
        <v>7052.4565709999997</v>
      </c>
      <c r="I223" s="5">
        <v>1388.9248680000001</v>
      </c>
      <c r="J223" s="6">
        <v>44174.216086</v>
      </c>
      <c r="K223" s="8" t="str">
        <f t="shared" si="3"/>
        <v>01/10/2022 05:00</v>
      </c>
    </row>
    <row r="224" spans="1:11" ht="15" thickBot="1">
      <c r="A224" s="7" t="s">
        <v>232</v>
      </c>
      <c r="B224" s="5">
        <v>11589.299863</v>
      </c>
      <c r="C224" s="5">
        <v>1916.10067</v>
      </c>
      <c r="D224" s="5">
        <v>4406.7324909999998</v>
      </c>
      <c r="E224" s="5">
        <v>1323.0066790000001</v>
      </c>
      <c r="F224" s="5">
        <v>16751.193921999999</v>
      </c>
      <c r="G224" s="5">
        <v>3171.1664930000002</v>
      </c>
      <c r="H224" s="5">
        <v>7806.9658550000004</v>
      </c>
      <c r="I224" s="5">
        <v>1498.5820450000001</v>
      </c>
      <c r="J224" s="6">
        <v>48463.048019000002</v>
      </c>
      <c r="K224" s="8" t="str">
        <f t="shared" si="3"/>
        <v>01/10/2022 06:00</v>
      </c>
    </row>
    <row r="225" spans="1:11" ht="15" thickBot="1">
      <c r="A225" s="7" t="s">
        <v>233</v>
      </c>
      <c r="B225" s="5">
        <v>12154.229013</v>
      </c>
      <c r="C225" s="5">
        <v>2010.8282859999999</v>
      </c>
      <c r="D225" s="5">
        <v>4476.9459109999998</v>
      </c>
      <c r="E225" s="5">
        <v>1389.3057570000001</v>
      </c>
      <c r="F225" s="5">
        <v>17757.893689</v>
      </c>
      <c r="G225" s="5">
        <v>3384.4569700000002</v>
      </c>
      <c r="H225" s="5">
        <v>8272.7801899999995</v>
      </c>
      <c r="I225" s="5">
        <v>1555.252841</v>
      </c>
      <c r="J225" s="6">
        <v>51001.692655999999</v>
      </c>
      <c r="K225" s="8" t="str">
        <f t="shared" si="3"/>
        <v>01/10/2022 07:00</v>
      </c>
    </row>
    <row r="226" spans="1:11" ht="15" thickBot="1">
      <c r="A226" s="7" t="s">
        <v>234</v>
      </c>
      <c r="B226" s="5">
        <v>12326.799121</v>
      </c>
      <c r="C226" s="5">
        <v>2005.2562009999999</v>
      </c>
      <c r="D226" s="5">
        <v>4472.1318000000001</v>
      </c>
      <c r="E226" s="5">
        <v>1364.14975</v>
      </c>
      <c r="F226" s="5">
        <v>17623.535648000001</v>
      </c>
      <c r="G226" s="5">
        <v>3424.5598110000001</v>
      </c>
      <c r="H226" s="5">
        <v>8354.1290690000005</v>
      </c>
      <c r="I226" s="5">
        <v>1527.076139</v>
      </c>
      <c r="J226" s="6">
        <v>51097.637537000002</v>
      </c>
      <c r="K226" s="8" t="str">
        <f t="shared" si="3"/>
        <v>01/10/2022 08:00</v>
      </c>
    </row>
    <row r="227" spans="1:11" ht="15" thickBot="1">
      <c r="A227" s="7" t="s">
        <v>235</v>
      </c>
      <c r="B227" s="5">
        <v>12447.176148</v>
      </c>
      <c r="C227" s="5">
        <v>1955.846043</v>
      </c>
      <c r="D227" s="5">
        <v>4450.5503310000004</v>
      </c>
      <c r="E227" s="5">
        <v>1298.31763</v>
      </c>
      <c r="F227" s="5">
        <v>16692.897843999999</v>
      </c>
      <c r="G227" s="5">
        <v>3486.0347489999999</v>
      </c>
      <c r="H227" s="5">
        <v>8163.196876</v>
      </c>
      <c r="I227" s="5">
        <v>1483.3795849999999</v>
      </c>
      <c r="J227" s="6">
        <v>49977.399206000002</v>
      </c>
      <c r="K227" s="8" t="str">
        <f t="shared" si="3"/>
        <v>01/10/2022 09:00</v>
      </c>
    </row>
    <row r="228" spans="1:11" ht="15" thickBot="1">
      <c r="A228" s="7" t="s">
        <v>236</v>
      </c>
      <c r="B228" s="5">
        <v>12446.083619999999</v>
      </c>
      <c r="C228" s="5">
        <v>1886.388005</v>
      </c>
      <c r="D228" s="5">
        <v>4437.8517330000004</v>
      </c>
      <c r="E228" s="5">
        <v>1238.0310099999999</v>
      </c>
      <c r="F228" s="5">
        <v>15841.608967</v>
      </c>
      <c r="G228" s="5">
        <v>3502.8455220000001</v>
      </c>
      <c r="H228" s="5">
        <v>7709.8419860000004</v>
      </c>
      <c r="I228" s="5">
        <v>1424.802651</v>
      </c>
      <c r="J228" s="6">
        <v>48487.453495000002</v>
      </c>
      <c r="K228" s="8" t="str">
        <f t="shared" si="3"/>
        <v>01/10/2022 10:00</v>
      </c>
    </row>
    <row r="229" spans="1:11" ht="15" thickBot="1">
      <c r="A229" s="7" t="s">
        <v>237</v>
      </c>
      <c r="B229" s="5">
        <v>12361.446067999999</v>
      </c>
      <c r="C229" s="5">
        <v>1784.800213</v>
      </c>
      <c r="D229" s="5">
        <v>4394.9816989999999</v>
      </c>
      <c r="E229" s="5">
        <v>1171.2482709999999</v>
      </c>
      <c r="F229" s="5">
        <v>14920.348837</v>
      </c>
      <c r="G229" s="5">
        <v>3461.1850679999998</v>
      </c>
      <c r="H229" s="5">
        <v>7332.4461929999998</v>
      </c>
      <c r="I229" s="5">
        <v>1363.7758249999999</v>
      </c>
      <c r="J229" s="6">
        <v>46790.232173999997</v>
      </c>
      <c r="K229" s="8" t="str">
        <f t="shared" si="3"/>
        <v>01/10/2022 11:00</v>
      </c>
    </row>
    <row r="230" spans="1:11" ht="15" thickBot="1">
      <c r="A230" s="7" t="s">
        <v>238</v>
      </c>
      <c r="B230" s="5">
        <v>12221.964517</v>
      </c>
      <c r="C230" s="5">
        <v>1702.113785</v>
      </c>
      <c r="D230" s="5">
        <v>4333.1334939999997</v>
      </c>
      <c r="E230" s="5">
        <v>1106.2842929999999</v>
      </c>
      <c r="F230" s="5">
        <v>14155.864659000001</v>
      </c>
      <c r="G230" s="5">
        <v>3373.2931680000002</v>
      </c>
      <c r="H230" s="5">
        <v>7003.7219999999998</v>
      </c>
      <c r="I230" s="5">
        <v>1307.3104430000001</v>
      </c>
      <c r="J230" s="6">
        <v>45203.686357999999</v>
      </c>
      <c r="K230" s="8" t="str">
        <f t="shared" si="3"/>
        <v>01/10/2022 12:00</v>
      </c>
    </row>
    <row r="231" spans="1:11" ht="15" thickBot="1">
      <c r="A231" s="7" t="s">
        <v>239</v>
      </c>
      <c r="B231" s="5">
        <v>12136.859452999999</v>
      </c>
      <c r="C231" s="5">
        <v>1637.800426</v>
      </c>
      <c r="D231" s="5">
        <v>4318.8460150000001</v>
      </c>
      <c r="E231" s="5">
        <v>1062.715357</v>
      </c>
      <c r="F231" s="5">
        <v>13493.804049</v>
      </c>
      <c r="G231" s="5">
        <v>3274.2340880000002</v>
      </c>
      <c r="H231" s="5">
        <v>6772.6619190000001</v>
      </c>
      <c r="I231" s="5">
        <v>1267.514304</v>
      </c>
      <c r="J231" s="6">
        <v>43964.435611000001</v>
      </c>
      <c r="K231" s="8" t="str">
        <f t="shared" si="3"/>
        <v>01/10/2022 13:00</v>
      </c>
    </row>
    <row r="232" spans="1:11" ht="15" thickBot="1">
      <c r="A232" s="7" t="s">
        <v>240</v>
      </c>
      <c r="B232" s="5">
        <v>11950.882079000001</v>
      </c>
      <c r="C232" s="5">
        <v>1588.714105</v>
      </c>
      <c r="D232" s="5">
        <v>4279.4033689999997</v>
      </c>
      <c r="E232" s="5">
        <v>1014.782304</v>
      </c>
      <c r="F232" s="5">
        <v>12831.362389</v>
      </c>
      <c r="G232" s="5">
        <v>3202.45154</v>
      </c>
      <c r="H232" s="5">
        <v>6586.7971630000002</v>
      </c>
      <c r="I232" s="5">
        <v>1226.016848</v>
      </c>
      <c r="J232" s="6">
        <v>42680.409797</v>
      </c>
      <c r="K232" s="8" t="str">
        <f t="shared" si="3"/>
        <v>01/10/2022 14:00</v>
      </c>
    </row>
    <row r="233" spans="1:11" ht="15" thickBot="1">
      <c r="A233" s="7" t="s">
        <v>241</v>
      </c>
      <c r="B233" s="5">
        <v>11852.589323</v>
      </c>
      <c r="C233" s="5">
        <v>1567.4964769999999</v>
      </c>
      <c r="D233" s="5">
        <v>4237.9799119999998</v>
      </c>
      <c r="E233" s="5">
        <v>984.77498200000002</v>
      </c>
      <c r="F233" s="5">
        <v>12546.043851</v>
      </c>
      <c r="G233" s="5">
        <v>3177.0293240000001</v>
      </c>
      <c r="H233" s="5">
        <v>6520.1045480000002</v>
      </c>
      <c r="I233" s="5">
        <v>1206.281772</v>
      </c>
      <c r="J233" s="6">
        <v>42092.300189000001</v>
      </c>
      <c r="K233" s="8" t="str">
        <f t="shared" si="3"/>
        <v>01/10/2022 15:00</v>
      </c>
    </row>
    <row r="234" spans="1:11" ht="15" thickBot="1">
      <c r="A234" s="7" t="s">
        <v>242</v>
      </c>
      <c r="B234" s="5">
        <v>11900.250644</v>
      </c>
      <c r="C234" s="5">
        <v>1619.4701950000001</v>
      </c>
      <c r="D234" s="5">
        <v>4259.5290709999999</v>
      </c>
      <c r="E234" s="5">
        <v>988.37113899999997</v>
      </c>
      <c r="F234" s="5">
        <v>12804.42419</v>
      </c>
      <c r="G234" s="5">
        <v>3213.324517</v>
      </c>
      <c r="H234" s="5">
        <v>6676.2093070000001</v>
      </c>
      <c r="I234" s="5">
        <v>1215.092463</v>
      </c>
      <c r="J234" s="6">
        <v>42676.671524999998</v>
      </c>
      <c r="K234" s="8" t="str">
        <f t="shared" si="3"/>
        <v>01/10/2022 16:00</v>
      </c>
    </row>
    <row r="235" spans="1:11" ht="15" thickBot="1">
      <c r="A235" s="7" t="s">
        <v>243</v>
      </c>
      <c r="B235" s="5">
        <v>12279.231335</v>
      </c>
      <c r="C235" s="5">
        <v>1737.9068090000001</v>
      </c>
      <c r="D235" s="5">
        <v>4311.6843630000003</v>
      </c>
      <c r="E235" s="5">
        <v>1035.459302</v>
      </c>
      <c r="F235" s="5">
        <v>13729.623143999999</v>
      </c>
      <c r="G235" s="5">
        <v>3342.276069</v>
      </c>
      <c r="H235" s="5">
        <v>7127.3096130000004</v>
      </c>
      <c r="I235" s="5">
        <v>1256.6449909999999</v>
      </c>
      <c r="J235" s="6">
        <v>44820.135626000003</v>
      </c>
      <c r="K235" s="8" t="str">
        <f t="shared" si="3"/>
        <v>01/10/2022 17:00</v>
      </c>
    </row>
    <row r="236" spans="1:11" ht="15" thickBot="1">
      <c r="A236" s="7" t="s">
        <v>244</v>
      </c>
      <c r="B236" s="5">
        <v>12755.306352</v>
      </c>
      <c r="C236" s="5">
        <v>1868.649962</v>
      </c>
      <c r="D236" s="5">
        <v>4420.3652730000003</v>
      </c>
      <c r="E236" s="5">
        <v>1119.745666</v>
      </c>
      <c r="F236" s="5">
        <v>14748.080263</v>
      </c>
      <c r="G236" s="5">
        <v>3573.2935640000001</v>
      </c>
      <c r="H236" s="5">
        <v>7696.950006</v>
      </c>
      <c r="I236" s="5">
        <v>1365.236247</v>
      </c>
      <c r="J236" s="6">
        <v>47547.627331000003</v>
      </c>
      <c r="K236" s="8" t="str">
        <f t="shared" si="3"/>
        <v>01/10/2022 18:00</v>
      </c>
    </row>
    <row r="237" spans="1:11" ht="15" thickBot="1">
      <c r="A237" s="7" t="s">
        <v>245</v>
      </c>
      <c r="B237" s="5">
        <v>12772.424360000001</v>
      </c>
      <c r="C237" s="5">
        <v>1910.1000819999999</v>
      </c>
      <c r="D237" s="5">
        <v>4437.6534330000004</v>
      </c>
      <c r="E237" s="5">
        <v>1137.6481229999999</v>
      </c>
      <c r="F237" s="5">
        <v>14883.296127</v>
      </c>
      <c r="G237" s="5">
        <v>3598.0970889999999</v>
      </c>
      <c r="H237" s="5">
        <v>7770.6873320000004</v>
      </c>
      <c r="I237" s="5">
        <v>1391.6559890000001</v>
      </c>
      <c r="J237" s="6">
        <v>47901.562533999997</v>
      </c>
      <c r="K237" s="8" t="str">
        <f t="shared" si="3"/>
        <v>01/10/2022 19:00</v>
      </c>
    </row>
    <row r="238" spans="1:11" ht="15" thickBot="1">
      <c r="A238" s="7" t="s">
        <v>246</v>
      </c>
      <c r="B238" s="5">
        <v>12646.550818</v>
      </c>
      <c r="C238" s="5">
        <v>1916.8928920000001</v>
      </c>
      <c r="D238" s="5">
        <v>4436.4757159999999</v>
      </c>
      <c r="E238" s="5">
        <v>1140.27469</v>
      </c>
      <c r="F238" s="5">
        <v>14983.650564</v>
      </c>
      <c r="G238" s="5">
        <v>3573.6468829999999</v>
      </c>
      <c r="H238" s="5">
        <v>7696.2965489999997</v>
      </c>
      <c r="I238" s="5">
        <v>1411.3122949999999</v>
      </c>
      <c r="J238" s="6">
        <v>47805.100406999998</v>
      </c>
      <c r="K238" s="8" t="str">
        <f t="shared" si="3"/>
        <v>01/10/2022 20:00</v>
      </c>
    </row>
    <row r="239" spans="1:11" ht="15" thickBot="1">
      <c r="A239" s="7" t="s">
        <v>247</v>
      </c>
      <c r="B239" s="5">
        <v>12338.479026000001</v>
      </c>
      <c r="C239" s="5">
        <v>1887.0911639999999</v>
      </c>
      <c r="D239" s="5">
        <v>4398.1781119999996</v>
      </c>
      <c r="E239" s="5">
        <v>1124.704232</v>
      </c>
      <c r="F239" s="5">
        <v>14776.591863</v>
      </c>
      <c r="G239" s="5">
        <v>3486.3494500000002</v>
      </c>
      <c r="H239" s="5">
        <v>7500.566581</v>
      </c>
      <c r="I239" s="5">
        <v>1398.508554</v>
      </c>
      <c r="J239" s="6">
        <v>46910.468980999998</v>
      </c>
      <c r="K239" s="8" t="str">
        <f t="shared" si="3"/>
        <v>01/10/2022 21:00</v>
      </c>
    </row>
    <row r="240" spans="1:11" ht="15" thickBot="1">
      <c r="A240" s="7" t="s">
        <v>248</v>
      </c>
      <c r="B240" s="5">
        <v>11875.898491</v>
      </c>
      <c r="C240" s="5">
        <v>1816.3440450000001</v>
      </c>
      <c r="D240" s="5">
        <v>4348.7846129999998</v>
      </c>
      <c r="E240" s="5">
        <v>1091.0683670000001</v>
      </c>
      <c r="F240" s="5">
        <v>14171.636487</v>
      </c>
      <c r="G240" s="5">
        <v>3317.1962410000001</v>
      </c>
      <c r="H240" s="5">
        <v>7148.9832399999996</v>
      </c>
      <c r="I240" s="5">
        <v>1352.565061</v>
      </c>
      <c r="J240" s="6">
        <v>45122.476545999998</v>
      </c>
      <c r="K240" s="8" t="str">
        <f t="shared" si="3"/>
        <v>01/10/2022 22:00</v>
      </c>
    </row>
    <row r="241" spans="1:11" ht="15" thickBot="1">
      <c r="A241" s="7" t="s">
        <v>249</v>
      </c>
      <c r="B241" s="5">
        <v>11458.683233</v>
      </c>
      <c r="C241" s="5">
        <v>1753.885387</v>
      </c>
      <c r="D241" s="5">
        <v>4300.2037790000004</v>
      </c>
      <c r="E241" s="5">
        <v>1068.2562170000001</v>
      </c>
      <c r="F241" s="5">
        <v>13738.913635000001</v>
      </c>
      <c r="G241" s="5">
        <v>3150.644648</v>
      </c>
      <c r="H241" s="5">
        <v>6819.0057690000003</v>
      </c>
      <c r="I241" s="5">
        <v>1305.8947459999999</v>
      </c>
      <c r="J241" s="6">
        <v>43595.487414000003</v>
      </c>
      <c r="K241" s="8" t="str">
        <f t="shared" si="3"/>
        <v>01/10/2022 23:00</v>
      </c>
    </row>
    <row r="242" spans="1:11" ht="15" thickBot="1">
      <c r="A242" s="7" t="s">
        <v>250</v>
      </c>
      <c r="B242" s="5">
        <v>11181.557311</v>
      </c>
      <c r="C242" s="5">
        <v>1736.7450679999999</v>
      </c>
      <c r="D242" s="5">
        <v>4255.4670370000003</v>
      </c>
      <c r="E242" s="5">
        <v>1055.1906289999999</v>
      </c>
      <c r="F242" s="5">
        <v>13517.512537000001</v>
      </c>
      <c r="G242" s="5">
        <v>3016.6346400000002</v>
      </c>
      <c r="H242" s="5">
        <v>6605.3703690000002</v>
      </c>
      <c r="I242" s="5">
        <v>1230.457578</v>
      </c>
      <c r="J242" s="6">
        <v>42598.935169999997</v>
      </c>
      <c r="K242" s="8" t="str">
        <f t="shared" si="3"/>
        <v>01/11/2022 00:00</v>
      </c>
    </row>
    <row r="243" spans="1:11" ht="15" thickBot="1">
      <c r="A243" s="7" t="s">
        <v>251</v>
      </c>
      <c r="B243" s="5">
        <v>11066.003398999999</v>
      </c>
      <c r="C243" s="5">
        <v>1766.5657000000001</v>
      </c>
      <c r="D243" s="5">
        <v>4259.8772769999996</v>
      </c>
      <c r="E243" s="5">
        <v>1059.0515660000001</v>
      </c>
      <c r="F243" s="5">
        <v>13579.225467</v>
      </c>
      <c r="G243" s="5">
        <v>2958.2252250000001</v>
      </c>
      <c r="H243" s="5">
        <v>6550.5248680000004</v>
      </c>
      <c r="I243" s="5">
        <v>1230.9442120000001</v>
      </c>
      <c r="J243" s="6">
        <v>42470.417713000003</v>
      </c>
      <c r="K243" s="8" t="str">
        <f t="shared" si="3"/>
        <v>01/11/2022 01:00</v>
      </c>
    </row>
    <row r="244" spans="1:11" ht="15" thickBot="1">
      <c r="A244" s="7" t="s">
        <v>252</v>
      </c>
      <c r="B244" s="5">
        <v>11040.839698</v>
      </c>
      <c r="C244" s="5">
        <v>1793.227576</v>
      </c>
      <c r="D244" s="5">
        <v>4269.8143419999997</v>
      </c>
      <c r="E244" s="5">
        <v>1066.4500680000001</v>
      </c>
      <c r="F244" s="5">
        <v>13705.761633</v>
      </c>
      <c r="G244" s="5">
        <v>2960.6306549999999</v>
      </c>
      <c r="H244" s="5">
        <v>6547.8824050000003</v>
      </c>
      <c r="I244" s="5">
        <v>1241.655383</v>
      </c>
      <c r="J244" s="6">
        <v>42626.261761000002</v>
      </c>
      <c r="K244" s="8" t="str">
        <f t="shared" si="3"/>
        <v>01/11/2022 02:00</v>
      </c>
    </row>
    <row r="245" spans="1:11" ht="15" thickBot="1">
      <c r="A245" s="7" t="s">
        <v>253</v>
      </c>
      <c r="B245" s="5">
        <v>11115.058931</v>
      </c>
      <c r="C245" s="5">
        <v>1829.831692</v>
      </c>
      <c r="D245" s="5">
        <v>4277.9434739999997</v>
      </c>
      <c r="E245" s="5">
        <v>1081.6863530000001</v>
      </c>
      <c r="F245" s="5">
        <v>14038.876480999999</v>
      </c>
      <c r="G245" s="5">
        <v>2980.6906589999999</v>
      </c>
      <c r="H245" s="5">
        <v>6629.0580380000001</v>
      </c>
      <c r="I245" s="5">
        <v>1251.3067940000001</v>
      </c>
      <c r="J245" s="6">
        <v>43204.452422000002</v>
      </c>
      <c r="K245" s="8" t="str">
        <f t="shared" si="3"/>
        <v>01/11/2022 03:00</v>
      </c>
    </row>
    <row r="246" spans="1:11" ht="15" thickBot="1">
      <c r="A246" s="7" t="s">
        <v>254</v>
      </c>
      <c r="B246" s="5">
        <v>11369.638142</v>
      </c>
      <c r="C246" s="5">
        <v>1890.037059</v>
      </c>
      <c r="D246" s="5">
        <v>4281.5615669999997</v>
      </c>
      <c r="E246" s="5">
        <v>1110.589974</v>
      </c>
      <c r="F246" s="5">
        <v>14609.701352</v>
      </c>
      <c r="G246" s="5">
        <v>3034.0543720000001</v>
      </c>
      <c r="H246" s="5">
        <v>6860.6690090000002</v>
      </c>
      <c r="I246" s="5">
        <v>1271.2398439999999</v>
      </c>
      <c r="J246" s="6">
        <v>44427.491318</v>
      </c>
      <c r="K246" s="8" t="str">
        <f t="shared" si="3"/>
        <v>01/11/2022 04:00</v>
      </c>
    </row>
    <row r="247" spans="1:11" ht="15" thickBot="1">
      <c r="A247" s="7" t="s">
        <v>255</v>
      </c>
      <c r="B247" s="5">
        <v>12082.257586</v>
      </c>
      <c r="C247" s="5">
        <v>2018.157089</v>
      </c>
      <c r="D247" s="5">
        <v>4302.4931070000002</v>
      </c>
      <c r="E247" s="5">
        <v>1176.7123730000001</v>
      </c>
      <c r="F247" s="5">
        <v>15751.692516999999</v>
      </c>
      <c r="G247" s="5">
        <v>3238.6622499999999</v>
      </c>
      <c r="H247" s="5">
        <v>7376.1530409999996</v>
      </c>
      <c r="I247" s="5">
        <v>1327.53837</v>
      </c>
      <c r="J247" s="6">
        <v>47273.666333000001</v>
      </c>
      <c r="K247" s="8" t="str">
        <f t="shared" si="3"/>
        <v>01/11/2022 05:00</v>
      </c>
    </row>
    <row r="248" spans="1:11" ht="15" thickBot="1">
      <c r="A248" s="7" t="s">
        <v>256</v>
      </c>
      <c r="B248" s="5">
        <v>13025.930978</v>
      </c>
      <c r="C248" s="5">
        <v>2163.1371690000001</v>
      </c>
      <c r="D248" s="5">
        <v>4355.5120269999998</v>
      </c>
      <c r="E248" s="5">
        <v>1267.6865479999999</v>
      </c>
      <c r="F248" s="5">
        <v>17305.726226999999</v>
      </c>
      <c r="G248" s="5">
        <v>3602.4612609999999</v>
      </c>
      <c r="H248" s="5">
        <v>8138.4066579999999</v>
      </c>
      <c r="I248" s="5">
        <v>1418.7503039999999</v>
      </c>
      <c r="J248" s="6">
        <v>51277.611170999997</v>
      </c>
      <c r="K248" s="8" t="str">
        <f t="shared" si="3"/>
        <v>01/11/2022 06:00</v>
      </c>
    </row>
    <row r="249" spans="1:11" ht="15" thickBot="1">
      <c r="A249" s="7" t="s">
        <v>257</v>
      </c>
      <c r="B249" s="5">
        <v>13417.216688</v>
      </c>
      <c r="C249" s="5">
        <v>2267.929791</v>
      </c>
      <c r="D249" s="5">
        <v>4377.8727840000001</v>
      </c>
      <c r="E249" s="5">
        <v>1315.882875</v>
      </c>
      <c r="F249" s="5">
        <v>18068.443491999999</v>
      </c>
      <c r="G249" s="5">
        <v>3760.2509749999999</v>
      </c>
      <c r="H249" s="5">
        <v>8481.6402419999995</v>
      </c>
      <c r="I249" s="5">
        <v>1457.0815439999999</v>
      </c>
      <c r="J249" s="6">
        <v>53146.31839</v>
      </c>
      <c r="K249" s="8" t="str">
        <f t="shared" si="3"/>
        <v>01/11/2022 07:00</v>
      </c>
    </row>
    <row r="250" spans="1:11" ht="15" thickBot="1">
      <c r="A250" s="7" t="s">
        <v>258</v>
      </c>
      <c r="B250" s="5">
        <v>13484.067993000001</v>
      </c>
      <c r="C250" s="5">
        <v>2154.0053370000001</v>
      </c>
      <c r="D250" s="5">
        <v>4367.6769850000001</v>
      </c>
      <c r="E250" s="5">
        <v>1292.611015</v>
      </c>
      <c r="F250" s="5">
        <v>17454.899011000001</v>
      </c>
      <c r="G250" s="5">
        <v>3695.094658</v>
      </c>
      <c r="H250" s="5">
        <v>8403.1210329999994</v>
      </c>
      <c r="I250" s="5">
        <v>1435.3850379999999</v>
      </c>
      <c r="J250" s="6">
        <v>52286.861068999999</v>
      </c>
      <c r="K250" s="8" t="str">
        <f t="shared" si="3"/>
        <v>01/11/2022 08:00</v>
      </c>
    </row>
    <row r="251" spans="1:11" ht="15" thickBot="1">
      <c r="A251" s="7" t="s">
        <v>259</v>
      </c>
      <c r="B251" s="5">
        <v>13422.500212000001</v>
      </c>
      <c r="C251" s="5">
        <v>1977.967161</v>
      </c>
      <c r="D251" s="5">
        <v>4351.5953790000003</v>
      </c>
      <c r="E251" s="5">
        <v>1223.328041</v>
      </c>
      <c r="F251" s="5">
        <v>16186.473166</v>
      </c>
      <c r="G251" s="5">
        <v>3591.6277409999998</v>
      </c>
      <c r="H251" s="5">
        <v>8295.5544520000003</v>
      </c>
      <c r="I251" s="5">
        <v>1416.798657</v>
      </c>
      <c r="J251" s="6">
        <v>50465.844810000002</v>
      </c>
      <c r="K251" s="8" t="str">
        <f t="shared" si="3"/>
        <v>01/11/2022 09:00</v>
      </c>
    </row>
    <row r="252" spans="1:11" ht="15" thickBot="1">
      <c r="A252" s="7" t="s">
        <v>260</v>
      </c>
      <c r="B252" s="5">
        <v>13230.15813</v>
      </c>
      <c r="C252" s="5">
        <v>1844.714373</v>
      </c>
      <c r="D252" s="5">
        <v>4319.9473680000001</v>
      </c>
      <c r="E252" s="5">
        <v>1163.423104</v>
      </c>
      <c r="F252" s="5">
        <v>15088.662425</v>
      </c>
      <c r="G252" s="5">
        <v>3467.3953080000001</v>
      </c>
      <c r="H252" s="5">
        <v>8175.210325</v>
      </c>
      <c r="I252" s="5">
        <v>1396.511377</v>
      </c>
      <c r="J252" s="6">
        <v>48686.022409999998</v>
      </c>
      <c r="K252" s="8" t="str">
        <f t="shared" si="3"/>
        <v>01/11/2022 10:00</v>
      </c>
    </row>
    <row r="253" spans="1:11" ht="15" thickBot="1">
      <c r="A253" s="7" t="s">
        <v>261</v>
      </c>
      <c r="B253" s="5">
        <v>13073.376945</v>
      </c>
      <c r="C253" s="5">
        <v>1750.289162</v>
      </c>
      <c r="D253" s="5">
        <v>4267.331768</v>
      </c>
      <c r="E253" s="5">
        <v>1104.216404</v>
      </c>
      <c r="F253" s="5">
        <v>14364.507809999999</v>
      </c>
      <c r="G253" s="5">
        <v>3337.8198950000001</v>
      </c>
      <c r="H253" s="5">
        <v>8126.8655220000001</v>
      </c>
      <c r="I253" s="5">
        <v>1399.191607</v>
      </c>
      <c r="J253" s="6">
        <v>47423.599111000003</v>
      </c>
      <c r="K253" s="8" t="str">
        <f t="shared" si="3"/>
        <v>01/11/2022 11:00</v>
      </c>
    </row>
    <row r="254" spans="1:11" ht="15" thickBot="1">
      <c r="A254" s="7" t="s">
        <v>262</v>
      </c>
      <c r="B254" s="5">
        <v>12853.350472</v>
      </c>
      <c r="C254" s="5">
        <v>1654.9266769999999</v>
      </c>
      <c r="D254" s="5">
        <v>4212.118786</v>
      </c>
      <c r="E254" s="5">
        <v>1053.778912</v>
      </c>
      <c r="F254" s="5">
        <v>13780.386989000001</v>
      </c>
      <c r="G254" s="5">
        <v>3217.219345</v>
      </c>
      <c r="H254" s="5">
        <v>8099.0588120000002</v>
      </c>
      <c r="I254" s="5">
        <v>1398.172098</v>
      </c>
      <c r="J254" s="6">
        <v>46269.012090999997</v>
      </c>
      <c r="K254" s="8" t="str">
        <f t="shared" si="3"/>
        <v>01/11/2022 12:00</v>
      </c>
    </row>
    <row r="255" spans="1:11" ht="15" thickBot="1">
      <c r="A255" s="7" t="s">
        <v>263</v>
      </c>
      <c r="B255" s="5">
        <v>12663.841715</v>
      </c>
      <c r="C255" s="5">
        <v>1610.2448119999999</v>
      </c>
      <c r="D255" s="5">
        <v>4186.1781069999997</v>
      </c>
      <c r="E255" s="5">
        <v>1021.329685</v>
      </c>
      <c r="F255" s="5">
        <v>13282.842946000001</v>
      </c>
      <c r="G255" s="5">
        <v>3118.8010340000001</v>
      </c>
      <c r="H255" s="5">
        <v>8033.3077819999999</v>
      </c>
      <c r="I255" s="5">
        <v>1385.6747190000001</v>
      </c>
      <c r="J255" s="6">
        <v>45302.220801000003</v>
      </c>
      <c r="K255" s="8" t="str">
        <f t="shared" si="3"/>
        <v>01/11/2022 13:00</v>
      </c>
    </row>
    <row r="256" spans="1:11" ht="15" thickBot="1">
      <c r="A256" s="7" t="s">
        <v>264</v>
      </c>
      <c r="B256" s="5">
        <v>12502.841062</v>
      </c>
      <c r="C256" s="5">
        <v>1587.8436589999999</v>
      </c>
      <c r="D256" s="5">
        <v>4180.6175149999999</v>
      </c>
      <c r="E256" s="5">
        <v>1002.957883</v>
      </c>
      <c r="F256" s="5">
        <v>12956.551335</v>
      </c>
      <c r="G256" s="5">
        <v>3043.5708719999998</v>
      </c>
      <c r="H256" s="5">
        <v>7966.3126659999998</v>
      </c>
      <c r="I256" s="5">
        <v>1357.5206310000001</v>
      </c>
      <c r="J256" s="6">
        <v>44598.215622000003</v>
      </c>
      <c r="K256" s="8" t="str">
        <f t="shared" si="3"/>
        <v>01/11/2022 14:00</v>
      </c>
    </row>
    <row r="257" spans="1:11" ht="15" thickBot="1">
      <c r="A257" s="7" t="s">
        <v>265</v>
      </c>
      <c r="B257" s="5">
        <v>12512.278157999999</v>
      </c>
      <c r="C257" s="5">
        <v>1582.275676</v>
      </c>
      <c r="D257" s="5">
        <v>4176.120602</v>
      </c>
      <c r="E257" s="5">
        <v>987.77980200000002</v>
      </c>
      <c r="F257" s="5">
        <v>12854.175089</v>
      </c>
      <c r="G257" s="5">
        <v>3023.476275</v>
      </c>
      <c r="H257" s="5">
        <v>7982.4543329999997</v>
      </c>
      <c r="I257" s="5">
        <v>1337.6306910000001</v>
      </c>
      <c r="J257" s="6">
        <v>44456.190626000003</v>
      </c>
      <c r="K257" s="8" t="str">
        <f t="shared" si="3"/>
        <v>01/11/2022 15:00</v>
      </c>
    </row>
    <row r="258" spans="1:11" ht="15" thickBot="1">
      <c r="A258" s="7" t="s">
        <v>266</v>
      </c>
      <c r="B258" s="5">
        <v>12585.660771000001</v>
      </c>
      <c r="C258" s="5">
        <v>1615.4538379999999</v>
      </c>
      <c r="D258" s="5">
        <v>4187.7367469999999</v>
      </c>
      <c r="E258" s="5">
        <v>996.08970799999997</v>
      </c>
      <c r="F258" s="5">
        <v>13245.343629999999</v>
      </c>
      <c r="G258" s="5">
        <v>3048.7576279999998</v>
      </c>
      <c r="H258" s="5">
        <v>8204.4938320000001</v>
      </c>
      <c r="I258" s="5">
        <v>1343.352054</v>
      </c>
      <c r="J258" s="6">
        <v>45226.888207999997</v>
      </c>
      <c r="K258" s="8" t="str">
        <f t="shared" si="3"/>
        <v>01/11/2022 16:00</v>
      </c>
    </row>
    <row r="259" spans="1:11" ht="15" thickBot="1">
      <c r="A259" s="7" t="s">
        <v>267</v>
      </c>
      <c r="B259" s="5">
        <v>12870.087953</v>
      </c>
      <c r="C259" s="5">
        <v>1690.836331</v>
      </c>
      <c r="D259" s="5">
        <v>4226.692841</v>
      </c>
      <c r="E259" s="5">
        <v>1039.848925</v>
      </c>
      <c r="F259" s="5">
        <v>13981.069004999999</v>
      </c>
      <c r="G259" s="5">
        <v>3167.0659799999999</v>
      </c>
      <c r="H259" s="5">
        <v>8543.6516319999992</v>
      </c>
      <c r="I259" s="5">
        <v>1378.2448910000001</v>
      </c>
      <c r="J259" s="6">
        <v>46897.497558000003</v>
      </c>
      <c r="K259" s="8" t="str">
        <f t="shared" si="3"/>
        <v>01/11/2022 17:00</v>
      </c>
    </row>
    <row r="260" spans="1:11" ht="15" thickBot="1">
      <c r="A260" s="7" t="s">
        <v>268</v>
      </c>
      <c r="B260" s="5">
        <v>13080.334032000001</v>
      </c>
      <c r="C260" s="5">
        <v>1816.309037</v>
      </c>
      <c r="D260" s="5">
        <v>4319.1737069999999</v>
      </c>
      <c r="E260" s="5">
        <v>1099.541964</v>
      </c>
      <c r="F260" s="5">
        <v>14463.282832999999</v>
      </c>
      <c r="G260" s="5">
        <v>3380.3284749999998</v>
      </c>
      <c r="H260" s="5">
        <v>8785.5273099999995</v>
      </c>
      <c r="I260" s="5">
        <v>1444.8043029999999</v>
      </c>
      <c r="J260" s="6">
        <v>48389.301660999998</v>
      </c>
      <c r="K260" s="8" t="str">
        <f t="shared" ref="K260:K323" si="4">IF(MID(A260,13,1)="1",REPLACE(A260,13,1,"0"),A259)</f>
        <v>01/11/2022 18:00</v>
      </c>
    </row>
    <row r="261" spans="1:11" ht="15" thickBot="1">
      <c r="A261" s="7" t="s">
        <v>269</v>
      </c>
      <c r="B261" s="5">
        <v>12961.615318</v>
      </c>
      <c r="C261" s="5">
        <v>1830.092664</v>
      </c>
      <c r="D261" s="5">
        <v>4366.0218299999997</v>
      </c>
      <c r="E261" s="5">
        <v>1110.61979</v>
      </c>
      <c r="F261" s="5">
        <v>14472.018539999999</v>
      </c>
      <c r="G261" s="5">
        <v>3414.5654639999998</v>
      </c>
      <c r="H261" s="5">
        <v>8649.4005980000002</v>
      </c>
      <c r="I261" s="5">
        <v>1462.136745</v>
      </c>
      <c r="J261" s="6">
        <v>48266.470949000002</v>
      </c>
      <c r="K261" s="8" t="str">
        <f t="shared" si="4"/>
        <v>01/11/2022 19:00</v>
      </c>
    </row>
    <row r="262" spans="1:11" ht="15" thickBot="1">
      <c r="A262" s="7" t="s">
        <v>270</v>
      </c>
      <c r="B262" s="5">
        <v>12774.760136000001</v>
      </c>
      <c r="C262" s="5">
        <v>1805.3154930000001</v>
      </c>
      <c r="D262" s="5">
        <v>4393.535108</v>
      </c>
      <c r="E262" s="5">
        <v>1112.717093</v>
      </c>
      <c r="F262" s="5">
        <v>14389.862660000001</v>
      </c>
      <c r="G262" s="5">
        <v>3390.0848940000001</v>
      </c>
      <c r="H262" s="5">
        <v>8423.8202070000007</v>
      </c>
      <c r="I262" s="5">
        <v>1454.5072740000001</v>
      </c>
      <c r="J262" s="6">
        <v>47744.602864</v>
      </c>
      <c r="K262" s="8" t="str">
        <f t="shared" si="4"/>
        <v>01/11/2022 20:00</v>
      </c>
    </row>
    <row r="263" spans="1:11" ht="15" thickBot="1">
      <c r="A263" s="7" t="s">
        <v>271</v>
      </c>
      <c r="B263" s="5">
        <v>12393.807892000001</v>
      </c>
      <c r="C263" s="5">
        <v>1722.1478340000001</v>
      </c>
      <c r="D263" s="5">
        <v>4389.1186889999999</v>
      </c>
      <c r="E263" s="5">
        <v>1091.598538</v>
      </c>
      <c r="F263" s="5">
        <v>13916.773134999999</v>
      </c>
      <c r="G263" s="5">
        <v>3284.7254029999999</v>
      </c>
      <c r="H263" s="5">
        <v>8055.6816529999996</v>
      </c>
      <c r="I263" s="5">
        <v>1420.420529</v>
      </c>
      <c r="J263" s="6">
        <v>46274.273671000003</v>
      </c>
      <c r="K263" s="8" t="str">
        <f t="shared" si="4"/>
        <v>01/11/2022 21:00</v>
      </c>
    </row>
    <row r="264" spans="1:11" ht="15" thickBot="1">
      <c r="A264" s="7" t="s">
        <v>272</v>
      </c>
      <c r="B264" s="5">
        <v>11814.246723</v>
      </c>
      <c r="C264" s="5">
        <v>1625.3482320000001</v>
      </c>
      <c r="D264" s="5">
        <v>4358.1656039999998</v>
      </c>
      <c r="E264" s="5">
        <v>1048.2442020000001</v>
      </c>
      <c r="F264" s="5">
        <v>13129.791598</v>
      </c>
      <c r="G264" s="5">
        <v>3111.9821240000001</v>
      </c>
      <c r="H264" s="5">
        <v>7492.93</v>
      </c>
      <c r="I264" s="5">
        <v>1364.9524939999999</v>
      </c>
      <c r="J264" s="6">
        <v>43945.660975999999</v>
      </c>
      <c r="K264" s="8" t="str">
        <f t="shared" si="4"/>
        <v>01/11/2022 22:00</v>
      </c>
    </row>
    <row r="265" spans="1:11" ht="15" thickBot="1">
      <c r="A265" s="7" t="s">
        <v>273</v>
      </c>
      <c r="B265" s="5">
        <v>11279.862131</v>
      </c>
      <c r="C265" s="5">
        <v>1534.6206</v>
      </c>
      <c r="D265" s="5">
        <v>4325.1282350000001</v>
      </c>
      <c r="E265" s="5">
        <v>1011.408872</v>
      </c>
      <c r="F265" s="5">
        <v>12431.48654</v>
      </c>
      <c r="G265" s="5">
        <v>2908.8589579999998</v>
      </c>
      <c r="H265" s="5">
        <v>7027.8311830000002</v>
      </c>
      <c r="I265" s="5">
        <v>1319.261256</v>
      </c>
      <c r="J265" s="6">
        <v>41838.457774000002</v>
      </c>
      <c r="K265" s="8" t="str">
        <f t="shared" si="4"/>
        <v>01/11/2022 23:00</v>
      </c>
    </row>
    <row r="266" spans="1:11" ht="15" thickBot="1">
      <c r="A266" s="7" t="s">
        <v>274</v>
      </c>
      <c r="B266" s="5">
        <v>10905.000249999999</v>
      </c>
      <c r="C266" s="5">
        <v>1499.8802539999999</v>
      </c>
      <c r="D266" s="5">
        <v>4303.6631390000002</v>
      </c>
      <c r="E266" s="5">
        <v>991.94196199999999</v>
      </c>
      <c r="F266" s="5">
        <v>12087.825945000001</v>
      </c>
      <c r="G266" s="5">
        <v>2758.0893310000001</v>
      </c>
      <c r="H266" s="5">
        <v>6715.1690070000004</v>
      </c>
      <c r="I266" s="5">
        <v>1260.7374</v>
      </c>
      <c r="J266" s="6">
        <v>40522.307288999997</v>
      </c>
      <c r="K266" s="8" t="str">
        <f t="shared" si="4"/>
        <v>01/12/2022 00:00</v>
      </c>
    </row>
    <row r="267" spans="1:11" ht="15" thickBot="1">
      <c r="A267" s="7" t="s">
        <v>275</v>
      </c>
      <c r="B267" s="5">
        <v>10722.084725000001</v>
      </c>
      <c r="C267" s="5">
        <v>1429.842326</v>
      </c>
      <c r="D267" s="5">
        <v>4290.2846749999999</v>
      </c>
      <c r="E267" s="5">
        <v>985.28727300000003</v>
      </c>
      <c r="F267" s="5">
        <v>11991.029777</v>
      </c>
      <c r="G267" s="5">
        <v>2665.93109</v>
      </c>
      <c r="H267" s="5">
        <v>6553.1160179999997</v>
      </c>
      <c r="I267" s="5">
        <v>1251.9497490000001</v>
      </c>
      <c r="J267" s="6">
        <v>39889.525631999997</v>
      </c>
      <c r="K267" s="8" t="str">
        <f t="shared" si="4"/>
        <v>01/12/2022 01:00</v>
      </c>
    </row>
    <row r="268" spans="1:11" ht="15" thickBot="1">
      <c r="A268" s="7" t="s">
        <v>276</v>
      </c>
      <c r="B268" s="5">
        <v>10589.518441</v>
      </c>
      <c r="C268" s="5">
        <v>1480.036922</v>
      </c>
      <c r="D268" s="5">
        <v>4282.5476650000001</v>
      </c>
      <c r="E268" s="5">
        <v>986.52548000000002</v>
      </c>
      <c r="F268" s="5">
        <v>11919.300832999999</v>
      </c>
      <c r="G268" s="5">
        <v>2647.3501930000002</v>
      </c>
      <c r="H268" s="5">
        <v>6465.9734760000001</v>
      </c>
      <c r="I268" s="5">
        <v>1251.121095</v>
      </c>
      <c r="J268" s="6">
        <v>39622.374105000003</v>
      </c>
      <c r="K268" s="8" t="str">
        <f t="shared" si="4"/>
        <v>01/12/2022 02:00</v>
      </c>
    </row>
    <row r="269" spans="1:11" ht="15" thickBot="1">
      <c r="A269" s="7" t="s">
        <v>277</v>
      </c>
      <c r="B269" s="5">
        <v>10617.711112000001</v>
      </c>
      <c r="C269" s="5">
        <v>1473.512943</v>
      </c>
      <c r="D269" s="5">
        <v>4289.9145289999997</v>
      </c>
      <c r="E269" s="5">
        <v>999.38649099999998</v>
      </c>
      <c r="F269" s="5">
        <v>12090.946717999999</v>
      </c>
      <c r="G269" s="5">
        <v>2654.6975189999998</v>
      </c>
      <c r="H269" s="5">
        <v>6509.235079</v>
      </c>
      <c r="I269" s="5">
        <v>1263.1755920000001</v>
      </c>
      <c r="J269" s="6">
        <v>39898.579984999997</v>
      </c>
      <c r="K269" s="8" t="str">
        <f t="shared" si="4"/>
        <v>01/12/2022 03:00</v>
      </c>
    </row>
    <row r="270" spans="1:11" ht="15" thickBot="1">
      <c r="A270" s="7" t="s">
        <v>278</v>
      </c>
      <c r="B270" s="5">
        <v>10855.030386</v>
      </c>
      <c r="C270" s="5">
        <v>1526.4126759999999</v>
      </c>
      <c r="D270" s="5">
        <v>4285.6567029999997</v>
      </c>
      <c r="E270" s="5">
        <v>1028.4301539999999</v>
      </c>
      <c r="F270" s="5">
        <v>12600.315644</v>
      </c>
      <c r="G270" s="5">
        <v>2694.6565449999998</v>
      </c>
      <c r="H270" s="5">
        <v>6700.5960869999999</v>
      </c>
      <c r="I270" s="5">
        <v>1291.1086949999999</v>
      </c>
      <c r="J270" s="6">
        <v>40982.206891000002</v>
      </c>
      <c r="K270" s="8" t="str">
        <f t="shared" si="4"/>
        <v>01/12/2022 04:00</v>
      </c>
    </row>
    <row r="271" spans="1:11" ht="15" thickBot="1">
      <c r="A271" s="7" t="s">
        <v>279</v>
      </c>
      <c r="B271" s="5">
        <v>11436.577794999999</v>
      </c>
      <c r="C271" s="5">
        <v>1640.253191</v>
      </c>
      <c r="D271" s="5">
        <v>4340.2316199999996</v>
      </c>
      <c r="E271" s="5">
        <v>1091.446524</v>
      </c>
      <c r="F271" s="5">
        <v>13625.819219000001</v>
      </c>
      <c r="G271" s="5">
        <v>2866.804001</v>
      </c>
      <c r="H271" s="5">
        <v>7123.2878710000005</v>
      </c>
      <c r="I271" s="5">
        <v>1354.6976079999999</v>
      </c>
      <c r="J271" s="6">
        <v>43479.117830000003</v>
      </c>
      <c r="K271" s="8" t="str">
        <f t="shared" si="4"/>
        <v>01/12/2022 05:00</v>
      </c>
    </row>
    <row r="272" spans="1:11" ht="15" thickBot="1">
      <c r="A272" s="7" t="s">
        <v>280</v>
      </c>
      <c r="B272" s="5">
        <v>12198.162779</v>
      </c>
      <c r="C272" s="5">
        <v>1806.0122260000001</v>
      </c>
      <c r="D272" s="5">
        <v>4403.5742220000002</v>
      </c>
      <c r="E272" s="5">
        <v>1190.099295</v>
      </c>
      <c r="F272" s="5">
        <v>15052.415822999999</v>
      </c>
      <c r="G272" s="5">
        <v>3160.5982100000001</v>
      </c>
      <c r="H272" s="5">
        <v>7760.1887129999996</v>
      </c>
      <c r="I272" s="5">
        <v>1455.2104569999999</v>
      </c>
      <c r="J272" s="6">
        <v>47026.261725999997</v>
      </c>
      <c r="K272" s="8" t="str">
        <f t="shared" si="4"/>
        <v>01/12/2022 06:00</v>
      </c>
    </row>
    <row r="273" spans="1:11" ht="15" thickBot="1">
      <c r="A273" s="7" t="s">
        <v>281</v>
      </c>
      <c r="B273" s="5">
        <v>12583.972234999999</v>
      </c>
      <c r="C273" s="5">
        <v>1849.8310320000001</v>
      </c>
      <c r="D273" s="5">
        <v>4433.0103419999996</v>
      </c>
      <c r="E273" s="5">
        <v>1252.166093</v>
      </c>
      <c r="F273" s="5">
        <v>15936.243022000001</v>
      </c>
      <c r="G273" s="5">
        <v>3297.451951</v>
      </c>
      <c r="H273" s="5">
        <v>8119.1223650000002</v>
      </c>
      <c r="I273" s="5">
        <v>1508.363319</v>
      </c>
      <c r="J273" s="6">
        <v>48980.160359000001</v>
      </c>
      <c r="K273" s="8" t="str">
        <f t="shared" si="4"/>
        <v>01/12/2022 07:00</v>
      </c>
    </row>
    <row r="274" spans="1:11" ht="15" thickBot="1">
      <c r="A274" s="7" t="s">
        <v>282</v>
      </c>
      <c r="B274" s="5">
        <v>12657.309099</v>
      </c>
      <c r="C274" s="5">
        <v>1822.353263</v>
      </c>
      <c r="D274" s="5">
        <v>4398.6114239999997</v>
      </c>
      <c r="E274" s="5">
        <v>1236.851633</v>
      </c>
      <c r="F274" s="5">
        <v>15628.095092</v>
      </c>
      <c r="G274" s="5">
        <v>3280.0974310000001</v>
      </c>
      <c r="H274" s="5">
        <v>8092.5255040000002</v>
      </c>
      <c r="I274" s="5">
        <v>1473.2552470000001</v>
      </c>
      <c r="J274" s="6">
        <v>48589.098693</v>
      </c>
      <c r="K274" s="8" t="str">
        <f t="shared" si="4"/>
        <v>01/12/2022 08:00</v>
      </c>
    </row>
    <row r="275" spans="1:11" ht="15" thickBot="1">
      <c r="A275" s="7" t="s">
        <v>283</v>
      </c>
      <c r="B275" s="5">
        <v>12721.025922000001</v>
      </c>
      <c r="C275" s="5">
        <v>1757.7942330000001</v>
      </c>
      <c r="D275" s="5">
        <v>4343.508656</v>
      </c>
      <c r="E275" s="5">
        <v>1184.743463</v>
      </c>
      <c r="F275" s="5">
        <v>14782.669260000001</v>
      </c>
      <c r="G275" s="5">
        <v>3288.2825710000002</v>
      </c>
      <c r="H275" s="5">
        <v>7947.0089260000004</v>
      </c>
      <c r="I275" s="5">
        <v>1408.43451</v>
      </c>
      <c r="J275" s="6">
        <v>47433.467541999999</v>
      </c>
      <c r="K275" s="8" t="str">
        <f t="shared" si="4"/>
        <v>01/12/2022 09:00</v>
      </c>
    </row>
    <row r="276" spans="1:11" ht="15" thickBot="1">
      <c r="A276" s="7" t="s">
        <v>284</v>
      </c>
      <c r="B276" s="5">
        <v>12729.871044</v>
      </c>
      <c r="C276" s="5">
        <v>1662.1509169999999</v>
      </c>
      <c r="D276" s="5">
        <v>4271.6368190000003</v>
      </c>
      <c r="E276" s="5">
        <v>1134.306724</v>
      </c>
      <c r="F276" s="5">
        <v>14034.910774</v>
      </c>
      <c r="G276" s="5">
        <v>3271.5171519999999</v>
      </c>
      <c r="H276" s="5">
        <v>7651.957324</v>
      </c>
      <c r="I276" s="5">
        <v>1326.851122</v>
      </c>
      <c r="J276" s="6">
        <v>46083.201877</v>
      </c>
      <c r="K276" s="8" t="str">
        <f t="shared" si="4"/>
        <v>01/12/2022 10:00</v>
      </c>
    </row>
    <row r="277" spans="1:11" ht="15" thickBot="1">
      <c r="A277" s="7" t="s">
        <v>285</v>
      </c>
      <c r="B277" s="5">
        <v>12619.184574000001</v>
      </c>
      <c r="C277" s="5">
        <v>1570.9206360000001</v>
      </c>
      <c r="D277" s="5">
        <v>4215.3003239999998</v>
      </c>
      <c r="E277" s="5">
        <v>1078.060391</v>
      </c>
      <c r="F277" s="5">
        <v>13310.698834000001</v>
      </c>
      <c r="G277" s="5">
        <v>3241.5535989999998</v>
      </c>
      <c r="H277" s="5">
        <v>7238.5802219999996</v>
      </c>
      <c r="I277" s="5">
        <v>1251.3831110000001</v>
      </c>
      <c r="J277" s="6">
        <v>44525.681690999998</v>
      </c>
      <c r="K277" s="8" t="str">
        <f t="shared" si="4"/>
        <v>01/12/2022 11:00</v>
      </c>
    </row>
    <row r="278" spans="1:11" ht="15" thickBot="1">
      <c r="A278" s="7" t="s">
        <v>286</v>
      </c>
      <c r="B278" s="5">
        <v>12346.732617</v>
      </c>
      <c r="C278" s="5">
        <v>1483.45805</v>
      </c>
      <c r="D278" s="5">
        <v>4173.485729</v>
      </c>
      <c r="E278" s="5">
        <v>1024.2202030000001</v>
      </c>
      <c r="F278" s="5">
        <v>12724.810273999999</v>
      </c>
      <c r="G278" s="5">
        <v>3200.1822659999998</v>
      </c>
      <c r="H278" s="5">
        <v>6850.4362739999997</v>
      </c>
      <c r="I278" s="5">
        <v>1176.8062150000001</v>
      </c>
      <c r="J278" s="6">
        <v>42980.131628000003</v>
      </c>
      <c r="K278" s="8" t="str">
        <f t="shared" si="4"/>
        <v>01/12/2022 12:00</v>
      </c>
    </row>
    <row r="279" spans="1:11" ht="15" thickBot="1">
      <c r="A279" s="7" t="s">
        <v>287</v>
      </c>
      <c r="B279" s="5">
        <v>12081.327652</v>
      </c>
      <c r="C279" s="5">
        <v>1420.6691539999999</v>
      </c>
      <c r="D279" s="5">
        <v>4148.8722779999998</v>
      </c>
      <c r="E279" s="5">
        <v>988.334699</v>
      </c>
      <c r="F279" s="5">
        <v>12212.639988000001</v>
      </c>
      <c r="G279" s="5">
        <v>3155.4627609999998</v>
      </c>
      <c r="H279" s="5">
        <v>6448.310853</v>
      </c>
      <c r="I279" s="5">
        <v>1132.3584820000001</v>
      </c>
      <c r="J279" s="6">
        <v>41587.975866000001</v>
      </c>
      <c r="K279" s="8" t="str">
        <f t="shared" si="4"/>
        <v>01/12/2022 13:00</v>
      </c>
    </row>
    <row r="280" spans="1:11" ht="15" thickBot="1">
      <c r="A280" s="7" t="s">
        <v>288</v>
      </c>
      <c r="B280" s="5">
        <v>11918.705110999999</v>
      </c>
      <c r="C280" s="5">
        <v>1374.9491989999999</v>
      </c>
      <c r="D280" s="5">
        <v>4137.4808730000004</v>
      </c>
      <c r="E280" s="5">
        <v>954.46769400000005</v>
      </c>
      <c r="F280" s="5">
        <v>11807.518731</v>
      </c>
      <c r="G280" s="5">
        <v>3120.3626629999999</v>
      </c>
      <c r="H280" s="5">
        <v>6215.6844330000004</v>
      </c>
      <c r="I280" s="5">
        <v>1095.6237269999999</v>
      </c>
      <c r="J280" s="6">
        <v>40624.792429000001</v>
      </c>
      <c r="K280" s="8" t="str">
        <f t="shared" si="4"/>
        <v>01/12/2022 14:00</v>
      </c>
    </row>
    <row r="281" spans="1:11" ht="15" thickBot="1">
      <c r="A281" s="7" t="s">
        <v>289</v>
      </c>
      <c r="B281" s="5">
        <v>11870.20282</v>
      </c>
      <c r="C281" s="5">
        <v>1358.551837</v>
      </c>
      <c r="D281" s="5">
        <v>4143.3954750000003</v>
      </c>
      <c r="E281" s="5">
        <v>941.60487000000001</v>
      </c>
      <c r="F281" s="5">
        <v>11582.211708000001</v>
      </c>
      <c r="G281" s="5">
        <v>3097.5002140000001</v>
      </c>
      <c r="H281" s="5">
        <v>6147.5909099999999</v>
      </c>
      <c r="I281" s="5">
        <v>1076.2236459999999</v>
      </c>
      <c r="J281" s="6">
        <v>40217.281478999997</v>
      </c>
      <c r="K281" s="8" t="str">
        <f t="shared" si="4"/>
        <v>01/12/2022 15:00</v>
      </c>
    </row>
    <row r="282" spans="1:11" ht="15" thickBot="1">
      <c r="A282" s="7" t="s">
        <v>290</v>
      </c>
      <c r="B282" s="5">
        <v>11905.52081</v>
      </c>
      <c r="C282" s="5">
        <v>1391.8410080000001</v>
      </c>
      <c r="D282" s="5">
        <v>4169.6366260000004</v>
      </c>
      <c r="E282" s="5">
        <v>950.06188999999995</v>
      </c>
      <c r="F282" s="5">
        <v>11631.857817</v>
      </c>
      <c r="G282" s="5">
        <v>3131.0452380000002</v>
      </c>
      <c r="H282" s="5">
        <v>6255.1905669999996</v>
      </c>
      <c r="I282" s="5">
        <v>1095.1882129999999</v>
      </c>
      <c r="J282" s="6">
        <v>40530.342170000004</v>
      </c>
      <c r="K282" s="8" t="str">
        <f t="shared" si="4"/>
        <v>01/12/2022 16:00</v>
      </c>
    </row>
    <row r="283" spans="1:11" ht="15" thickBot="1">
      <c r="A283" s="7" t="s">
        <v>291</v>
      </c>
      <c r="B283" s="5">
        <v>12192.762683000001</v>
      </c>
      <c r="C283" s="5">
        <v>1477.8678239999999</v>
      </c>
      <c r="D283" s="5">
        <v>4192.5419650000003</v>
      </c>
      <c r="E283" s="5">
        <v>980.08734500000003</v>
      </c>
      <c r="F283" s="5">
        <v>12151.01735</v>
      </c>
      <c r="G283" s="5">
        <v>3220.9295780000002</v>
      </c>
      <c r="H283" s="5">
        <v>6611.3579470000004</v>
      </c>
      <c r="I283" s="5">
        <v>1131.5625170000001</v>
      </c>
      <c r="J283" s="6">
        <v>41958.127207999998</v>
      </c>
      <c r="K283" s="8" t="str">
        <f t="shared" si="4"/>
        <v>01/12/2022 17:00</v>
      </c>
    </row>
    <row r="284" spans="1:11" ht="15" thickBot="1">
      <c r="A284" s="7" t="s">
        <v>292</v>
      </c>
      <c r="B284" s="5">
        <v>12476.779714</v>
      </c>
      <c r="C284" s="5">
        <v>1587.392977</v>
      </c>
      <c r="D284" s="5">
        <v>4278.856452</v>
      </c>
      <c r="E284" s="5">
        <v>1034.327583</v>
      </c>
      <c r="F284" s="5">
        <v>12927.033325</v>
      </c>
      <c r="G284" s="5">
        <v>3412.1661359999998</v>
      </c>
      <c r="H284" s="5">
        <v>7132.2468390000004</v>
      </c>
      <c r="I284" s="5">
        <v>1220.6201430000001</v>
      </c>
      <c r="J284" s="6">
        <v>44069.423168000001</v>
      </c>
      <c r="K284" s="8" t="str">
        <f t="shared" si="4"/>
        <v>01/12/2022 18:00</v>
      </c>
    </row>
    <row r="285" spans="1:11" ht="15" thickBot="1">
      <c r="A285" s="7" t="s">
        <v>293</v>
      </c>
      <c r="B285" s="5">
        <v>12332.63114</v>
      </c>
      <c r="C285" s="5">
        <v>1626.2463740000001</v>
      </c>
      <c r="D285" s="5">
        <v>4302.1546410000001</v>
      </c>
      <c r="E285" s="5">
        <v>1039.5612570000001</v>
      </c>
      <c r="F285" s="5">
        <v>13005.395146000001</v>
      </c>
      <c r="G285" s="5">
        <v>3435.20244</v>
      </c>
      <c r="H285" s="5">
        <v>7261.2840189999997</v>
      </c>
      <c r="I285" s="5">
        <v>1226.3178150000001</v>
      </c>
      <c r="J285" s="6">
        <v>44228.792833</v>
      </c>
      <c r="K285" s="8" t="str">
        <f t="shared" si="4"/>
        <v>01/12/2022 19:00</v>
      </c>
    </row>
    <row r="286" spans="1:11" ht="15" thickBot="1">
      <c r="A286" s="7" t="s">
        <v>294</v>
      </c>
      <c r="B286" s="5">
        <v>12181.236408999999</v>
      </c>
      <c r="C286" s="5">
        <v>1616.7201319999999</v>
      </c>
      <c r="D286" s="5">
        <v>4316.7967500000004</v>
      </c>
      <c r="E286" s="5">
        <v>1039.0831009999999</v>
      </c>
      <c r="F286" s="5">
        <v>12953.858612</v>
      </c>
      <c r="G286" s="5">
        <v>3403.4670150000002</v>
      </c>
      <c r="H286" s="5">
        <v>7243.3609070000002</v>
      </c>
      <c r="I286" s="5">
        <v>1236.758683</v>
      </c>
      <c r="J286" s="6">
        <v>43991.281610999999</v>
      </c>
      <c r="K286" s="8" t="str">
        <f t="shared" si="4"/>
        <v>01/12/2022 20:00</v>
      </c>
    </row>
    <row r="287" spans="1:11" ht="15" thickBot="1">
      <c r="A287" s="7" t="s">
        <v>295</v>
      </c>
      <c r="B287" s="5">
        <v>11898.927142</v>
      </c>
      <c r="C287" s="5">
        <v>1569.4623859999999</v>
      </c>
      <c r="D287" s="5">
        <v>4309.1143860000002</v>
      </c>
      <c r="E287" s="5">
        <v>1021.2453389999999</v>
      </c>
      <c r="F287" s="5">
        <v>12607.920625000001</v>
      </c>
      <c r="G287" s="5">
        <v>3330.9025240000001</v>
      </c>
      <c r="H287" s="5">
        <v>7131.2095060000001</v>
      </c>
      <c r="I287" s="5">
        <v>1243.796204</v>
      </c>
      <c r="J287" s="6">
        <v>43112.578112000003</v>
      </c>
      <c r="K287" s="8" t="str">
        <f t="shared" si="4"/>
        <v>01/12/2022 21:00</v>
      </c>
    </row>
    <row r="288" spans="1:11" ht="15" thickBot="1">
      <c r="A288" s="7" t="s">
        <v>296</v>
      </c>
      <c r="B288" s="5">
        <v>11446.248862</v>
      </c>
      <c r="C288" s="5">
        <v>1498.0631370000001</v>
      </c>
      <c r="D288" s="5">
        <v>4287.8329549999999</v>
      </c>
      <c r="E288" s="5">
        <v>975.35027200000002</v>
      </c>
      <c r="F288" s="5">
        <v>11984.887521000001</v>
      </c>
      <c r="G288" s="5">
        <v>3168.7890790000001</v>
      </c>
      <c r="H288" s="5">
        <v>6838.1305860000002</v>
      </c>
      <c r="I288" s="5">
        <v>1201.5336</v>
      </c>
      <c r="J288" s="6">
        <v>41400.836012</v>
      </c>
      <c r="K288" s="8" t="str">
        <f t="shared" si="4"/>
        <v>01/12/2022 22:00</v>
      </c>
    </row>
    <row r="289" spans="1:11" ht="15" thickBot="1">
      <c r="A289" s="7" t="s">
        <v>297</v>
      </c>
      <c r="B289" s="5">
        <v>11030.628575999999</v>
      </c>
      <c r="C289" s="5">
        <v>1453.556147</v>
      </c>
      <c r="D289" s="5">
        <v>4262.6702189999996</v>
      </c>
      <c r="E289" s="5">
        <v>947.44396400000005</v>
      </c>
      <c r="F289" s="5">
        <v>11436.808055</v>
      </c>
      <c r="G289" s="5">
        <v>3001.006081</v>
      </c>
      <c r="H289" s="5">
        <v>6555.0223219999998</v>
      </c>
      <c r="I289" s="5">
        <v>1174.349735</v>
      </c>
      <c r="J289" s="6">
        <v>39861.485099999998</v>
      </c>
      <c r="K289" s="8" t="str">
        <f t="shared" si="4"/>
        <v>01/12/2022 23:00</v>
      </c>
    </row>
    <row r="290" spans="1:11" ht="15" thickBot="1">
      <c r="A290" s="7" t="s">
        <v>298</v>
      </c>
      <c r="B290" s="5">
        <v>10732.5134</v>
      </c>
      <c r="C290" s="5">
        <v>1412.1569159999999</v>
      </c>
      <c r="D290" s="5">
        <v>4243.815028</v>
      </c>
      <c r="E290" s="5">
        <v>944.68334300000004</v>
      </c>
      <c r="F290" s="5">
        <v>11173.977543000001</v>
      </c>
      <c r="G290" s="5">
        <v>2925.8527309999999</v>
      </c>
      <c r="H290" s="5">
        <v>6425.2340100000001</v>
      </c>
      <c r="I290" s="5">
        <v>1172.7533060000001</v>
      </c>
      <c r="J290" s="6">
        <v>39030.986277000004</v>
      </c>
      <c r="K290" s="8" t="str">
        <f t="shared" si="4"/>
        <v>01/13/2022 00:00</v>
      </c>
    </row>
    <row r="291" spans="1:11" ht="15" thickBot="1">
      <c r="A291" s="7" t="s">
        <v>299</v>
      </c>
      <c r="B291" s="5">
        <v>10662.542583</v>
      </c>
      <c r="C291" s="5">
        <v>1406.477635</v>
      </c>
      <c r="D291" s="5">
        <v>4245.8225469999998</v>
      </c>
      <c r="E291" s="5">
        <v>943.07489599999997</v>
      </c>
      <c r="F291" s="5">
        <v>11029.392454000001</v>
      </c>
      <c r="G291" s="5">
        <v>2872.3853049999998</v>
      </c>
      <c r="H291" s="5">
        <v>6407.8691710000003</v>
      </c>
      <c r="I291" s="5">
        <v>1177.911869</v>
      </c>
      <c r="J291" s="6">
        <v>38745.476461999999</v>
      </c>
      <c r="K291" s="8" t="str">
        <f t="shared" si="4"/>
        <v>01/13/2022 01:00</v>
      </c>
    </row>
    <row r="292" spans="1:11" ht="15" thickBot="1">
      <c r="A292" s="7" t="s">
        <v>300</v>
      </c>
      <c r="B292" s="5">
        <v>10662.254762</v>
      </c>
      <c r="C292" s="5">
        <v>1393.795674</v>
      </c>
      <c r="D292" s="5">
        <v>4275.4040590000004</v>
      </c>
      <c r="E292" s="5">
        <v>951.13266099999998</v>
      </c>
      <c r="F292" s="5">
        <v>11188.868477</v>
      </c>
      <c r="G292" s="5">
        <v>2855.6145029999998</v>
      </c>
      <c r="H292" s="5">
        <v>6489.4290579999997</v>
      </c>
      <c r="I292" s="5">
        <v>1200.450713</v>
      </c>
      <c r="J292" s="6">
        <v>39016.949908000002</v>
      </c>
      <c r="K292" s="8" t="str">
        <f t="shared" si="4"/>
        <v>01/13/2022 02:00</v>
      </c>
    </row>
    <row r="293" spans="1:11" ht="15" thickBot="1">
      <c r="A293" s="7" t="s">
        <v>301</v>
      </c>
      <c r="B293" s="5">
        <v>10748.672001000001</v>
      </c>
      <c r="C293" s="5">
        <v>1449.1668729999999</v>
      </c>
      <c r="D293" s="5">
        <v>4294.3156179999996</v>
      </c>
      <c r="E293" s="5">
        <v>962.91260499999999</v>
      </c>
      <c r="F293" s="5">
        <v>11384.305942000001</v>
      </c>
      <c r="G293" s="5">
        <v>2878.2784000000001</v>
      </c>
      <c r="H293" s="5">
        <v>6637.0712789999998</v>
      </c>
      <c r="I293" s="5">
        <v>1233.0293650000001</v>
      </c>
      <c r="J293" s="6">
        <v>39587.752084</v>
      </c>
      <c r="K293" s="8" t="str">
        <f t="shared" si="4"/>
        <v>01/13/2022 03:00</v>
      </c>
    </row>
    <row r="294" spans="1:11" ht="15" thickBot="1">
      <c r="A294" s="7" t="s">
        <v>302</v>
      </c>
      <c r="B294" s="5">
        <v>11076.068004000001</v>
      </c>
      <c r="C294" s="5">
        <v>1487.9082820000001</v>
      </c>
      <c r="D294" s="5">
        <v>4319.677095</v>
      </c>
      <c r="E294" s="5">
        <v>993.61942699999997</v>
      </c>
      <c r="F294" s="5">
        <v>11950.246991</v>
      </c>
      <c r="G294" s="5">
        <v>2958.1694600000001</v>
      </c>
      <c r="H294" s="5">
        <v>6947.6400869999998</v>
      </c>
      <c r="I294" s="5">
        <v>1282.1016440000001</v>
      </c>
      <c r="J294" s="6">
        <v>41015.430991000001</v>
      </c>
      <c r="K294" s="8" t="str">
        <f t="shared" si="4"/>
        <v>01/13/2022 04:00</v>
      </c>
    </row>
    <row r="295" spans="1:11" ht="15" thickBot="1">
      <c r="A295" s="7" t="s">
        <v>303</v>
      </c>
      <c r="B295" s="5">
        <v>11743.936702999999</v>
      </c>
      <c r="C295" s="5">
        <v>1645.5887250000001</v>
      </c>
      <c r="D295" s="5">
        <v>4361.9262630000003</v>
      </c>
      <c r="E295" s="5">
        <v>1052.6445289999999</v>
      </c>
      <c r="F295" s="5">
        <v>12954.307516000001</v>
      </c>
      <c r="G295" s="5">
        <v>3141.980329</v>
      </c>
      <c r="H295" s="5">
        <v>7490.2050120000004</v>
      </c>
      <c r="I295" s="5">
        <v>1350.3760709999999</v>
      </c>
      <c r="J295" s="6">
        <v>43740.965150000004</v>
      </c>
      <c r="K295" s="8" t="str">
        <f t="shared" si="4"/>
        <v>01/13/2022 05:00</v>
      </c>
    </row>
    <row r="296" spans="1:11" ht="15" thickBot="1">
      <c r="A296" s="7" t="s">
        <v>304</v>
      </c>
      <c r="B296" s="5">
        <v>12626.869451</v>
      </c>
      <c r="C296" s="5">
        <v>1829.903855</v>
      </c>
      <c r="D296" s="5">
        <v>4423.9193919999998</v>
      </c>
      <c r="E296" s="5">
        <v>1145.1010960000001</v>
      </c>
      <c r="F296" s="5">
        <v>14434.370104</v>
      </c>
      <c r="G296" s="5">
        <v>3480.3076019999999</v>
      </c>
      <c r="H296" s="5">
        <v>8280.8206339999997</v>
      </c>
      <c r="I296" s="5">
        <v>1460.4971949999999</v>
      </c>
      <c r="J296" s="6">
        <v>47681.789327999999</v>
      </c>
      <c r="K296" s="8" t="str">
        <f t="shared" si="4"/>
        <v>01/13/2022 06:00</v>
      </c>
    </row>
    <row r="297" spans="1:11" ht="15" thickBot="1">
      <c r="A297" s="7" t="s">
        <v>305</v>
      </c>
      <c r="B297" s="5">
        <v>12983.013657</v>
      </c>
      <c r="C297" s="5">
        <v>1910.097855</v>
      </c>
      <c r="D297" s="5">
        <v>4484.0976360000004</v>
      </c>
      <c r="E297" s="5">
        <v>1200.6366210000001</v>
      </c>
      <c r="F297" s="5">
        <v>15231.058580000001</v>
      </c>
      <c r="G297" s="5">
        <v>3607.9567229999998</v>
      </c>
      <c r="H297" s="5">
        <v>8679.9633300000005</v>
      </c>
      <c r="I297" s="5">
        <v>1514.7708</v>
      </c>
      <c r="J297" s="6">
        <v>49611.595201999997</v>
      </c>
      <c r="K297" s="8" t="str">
        <f t="shared" si="4"/>
        <v>01/13/2022 07:00</v>
      </c>
    </row>
    <row r="298" spans="1:11" ht="15" thickBot="1">
      <c r="A298" s="7" t="s">
        <v>306</v>
      </c>
      <c r="B298" s="5">
        <v>12789.61946</v>
      </c>
      <c r="C298" s="5">
        <v>1843.072486</v>
      </c>
      <c r="D298" s="5">
        <v>4433.9653470000003</v>
      </c>
      <c r="E298" s="5">
        <v>1176.141703</v>
      </c>
      <c r="F298" s="5">
        <v>14790.027017</v>
      </c>
      <c r="G298" s="5">
        <v>3457.8475749999998</v>
      </c>
      <c r="H298" s="5">
        <v>8388.5726950000007</v>
      </c>
      <c r="I298" s="5">
        <v>1460.1990940000001</v>
      </c>
      <c r="J298" s="6">
        <v>48339.445376999996</v>
      </c>
      <c r="K298" s="8" t="str">
        <f t="shared" si="4"/>
        <v>01/13/2022 08:00</v>
      </c>
    </row>
    <row r="299" spans="1:11" ht="15" thickBot="1">
      <c r="A299" s="7" t="s">
        <v>307</v>
      </c>
      <c r="B299" s="5">
        <v>12515.769254999999</v>
      </c>
      <c r="C299" s="5">
        <v>1726.165477</v>
      </c>
      <c r="D299" s="5">
        <v>4342.5391980000004</v>
      </c>
      <c r="E299" s="5">
        <v>1127.4362229999999</v>
      </c>
      <c r="F299" s="5">
        <v>13910.315817000001</v>
      </c>
      <c r="G299" s="5">
        <v>3290.0895959999998</v>
      </c>
      <c r="H299" s="5">
        <v>7700.4556899999998</v>
      </c>
      <c r="I299" s="5">
        <v>1363.6672679999999</v>
      </c>
      <c r="J299" s="6">
        <v>45976.438523999997</v>
      </c>
      <c r="K299" s="8" t="str">
        <f t="shared" si="4"/>
        <v>01/13/2022 09:00</v>
      </c>
    </row>
    <row r="300" spans="1:11" ht="15" thickBot="1">
      <c r="A300" s="7" t="s">
        <v>308</v>
      </c>
      <c r="B300" s="5">
        <v>12218.210359000001</v>
      </c>
      <c r="C300" s="5">
        <v>1594.8836389999999</v>
      </c>
      <c r="D300" s="5">
        <v>4251.4276600000003</v>
      </c>
      <c r="E300" s="5">
        <v>1080.5265199999999</v>
      </c>
      <c r="F300" s="5">
        <v>13113.047286999999</v>
      </c>
      <c r="G300" s="5">
        <v>3161.9670550000001</v>
      </c>
      <c r="H300" s="5">
        <v>7092.6763920000003</v>
      </c>
      <c r="I300" s="5">
        <v>1283.1328920000001</v>
      </c>
      <c r="J300" s="6">
        <v>43795.871804000002</v>
      </c>
      <c r="K300" s="8" t="str">
        <f t="shared" si="4"/>
        <v>01/13/2022 10:00</v>
      </c>
    </row>
    <row r="301" spans="1:11" ht="15" thickBot="1">
      <c r="A301" s="7" t="s">
        <v>309</v>
      </c>
      <c r="B301" s="5">
        <v>11991.495454</v>
      </c>
      <c r="C301" s="5">
        <v>1503.680171</v>
      </c>
      <c r="D301" s="5">
        <v>4192.8795319999999</v>
      </c>
      <c r="E301" s="5">
        <v>1031.530632</v>
      </c>
      <c r="F301" s="5">
        <v>12410.828457</v>
      </c>
      <c r="G301" s="5">
        <v>3070.996682</v>
      </c>
      <c r="H301" s="5">
        <v>6625.0465359999998</v>
      </c>
      <c r="I301" s="5">
        <v>1225.642777</v>
      </c>
      <c r="J301" s="6">
        <v>42052.100241</v>
      </c>
      <c r="K301" s="8" t="str">
        <f t="shared" si="4"/>
        <v>01/13/2022 11:00</v>
      </c>
    </row>
    <row r="302" spans="1:11" ht="15" thickBot="1">
      <c r="A302" s="7" t="s">
        <v>310</v>
      </c>
      <c r="B302" s="5">
        <v>11826.946497999999</v>
      </c>
      <c r="C302" s="5">
        <v>1451.200094</v>
      </c>
      <c r="D302" s="5">
        <v>4166.6604029999999</v>
      </c>
      <c r="E302" s="5">
        <v>992.52732100000003</v>
      </c>
      <c r="F302" s="5">
        <v>11892.610043000001</v>
      </c>
      <c r="G302" s="5">
        <v>3018.4818399999999</v>
      </c>
      <c r="H302" s="5">
        <v>6336.401073</v>
      </c>
      <c r="I302" s="5">
        <v>1177.6428989999999</v>
      </c>
      <c r="J302" s="6">
        <v>40862.470170000001</v>
      </c>
      <c r="K302" s="8" t="str">
        <f t="shared" si="4"/>
        <v>01/13/2022 12:00</v>
      </c>
    </row>
    <row r="303" spans="1:11" ht="15" thickBot="1">
      <c r="A303" s="7" t="s">
        <v>311</v>
      </c>
      <c r="B303" s="5">
        <v>11772.999791</v>
      </c>
      <c r="C303" s="5">
        <v>1411.4704039999999</v>
      </c>
      <c r="D303" s="5">
        <v>4157.250352</v>
      </c>
      <c r="E303" s="5">
        <v>976.50409300000001</v>
      </c>
      <c r="F303" s="5">
        <v>11583.076749</v>
      </c>
      <c r="G303" s="5">
        <v>3048.35313</v>
      </c>
      <c r="H303" s="5">
        <v>6173.2134109999997</v>
      </c>
      <c r="I303" s="5">
        <v>1133.9416120000001</v>
      </c>
      <c r="J303" s="6">
        <v>40256.809541000002</v>
      </c>
      <c r="K303" s="8" t="str">
        <f t="shared" si="4"/>
        <v>01/13/2022 13:00</v>
      </c>
    </row>
    <row r="304" spans="1:11" ht="15" thickBot="1">
      <c r="A304" s="7" t="s">
        <v>312</v>
      </c>
      <c r="B304" s="5">
        <v>11753.625830999999</v>
      </c>
      <c r="C304" s="5">
        <v>1374.684403</v>
      </c>
      <c r="D304" s="5">
        <v>4146.5614640000003</v>
      </c>
      <c r="E304" s="5">
        <v>960.23059599999999</v>
      </c>
      <c r="F304" s="5">
        <v>11370.385329999999</v>
      </c>
      <c r="G304" s="5">
        <v>3087.3854970000002</v>
      </c>
      <c r="H304" s="5">
        <v>6137.2439759999997</v>
      </c>
      <c r="I304" s="5">
        <v>1115.233565</v>
      </c>
      <c r="J304" s="6">
        <v>39945.350660999997</v>
      </c>
      <c r="K304" s="8" t="str">
        <f t="shared" si="4"/>
        <v>01/13/2022 14:00</v>
      </c>
    </row>
    <row r="305" spans="1:11" ht="15" thickBot="1">
      <c r="A305" s="7" t="s">
        <v>313</v>
      </c>
      <c r="B305" s="5">
        <v>11741.286171</v>
      </c>
      <c r="C305" s="5">
        <v>1370.3648009999999</v>
      </c>
      <c r="D305" s="5">
        <v>4158.0733769999997</v>
      </c>
      <c r="E305" s="5">
        <v>945.82104100000004</v>
      </c>
      <c r="F305" s="5">
        <v>11269.742819999999</v>
      </c>
      <c r="G305" s="5">
        <v>3136.8712009999999</v>
      </c>
      <c r="H305" s="5">
        <v>6146.1885869999996</v>
      </c>
      <c r="I305" s="5">
        <v>1115.951049</v>
      </c>
      <c r="J305" s="6">
        <v>39884.299046</v>
      </c>
      <c r="K305" s="8" t="str">
        <f t="shared" si="4"/>
        <v>01/13/2022 15:00</v>
      </c>
    </row>
    <row r="306" spans="1:11" ht="15" thickBot="1">
      <c r="A306" s="7" t="s">
        <v>314</v>
      </c>
      <c r="B306" s="5">
        <v>11699.896629999999</v>
      </c>
      <c r="C306" s="5">
        <v>1385.1323950000001</v>
      </c>
      <c r="D306" s="5">
        <v>4151.9354430000003</v>
      </c>
      <c r="E306" s="5">
        <v>943.36012000000005</v>
      </c>
      <c r="F306" s="5">
        <v>11320.626452</v>
      </c>
      <c r="G306" s="5">
        <v>3193.8707290000002</v>
      </c>
      <c r="H306" s="5">
        <v>6260.7807110000003</v>
      </c>
      <c r="I306" s="5">
        <v>1117.1865849999999</v>
      </c>
      <c r="J306" s="6">
        <v>40072.789064999997</v>
      </c>
      <c r="K306" s="8" t="str">
        <f t="shared" si="4"/>
        <v>01/13/2022 16:00</v>
      </c>
    </row>
    <row r="307" spans="1:11" ht="15" thickBot="1">
      <c r="A307" s="7" t="s">
        <v>315</v>
      </c>
      <c r="B307" s="5">
        <v>11735.213991000001</v>
      </c>
      <c r="C307" s="5">
        <v>1399.669995</v>
      </c>
      <c r="D307" s="5">
        <v>4123.7541140000003</v>
      </c>
      <c r="E307" s="5">
        <v>955.87734399999999</v>
      </c>
      <c r="F307" s="5">
        <v>11606.080088000001</v>
      </c>
      <c r="G307" s="5">
        <v>3219.296589</v>
      </c>
      <c r="H307" s="5">
        <v>6482.2248339999996</v>
      </c>
      <c r="I307" s="5">
        <v>1118.823519</v>
      </c>
      <c r="J307" s="6">
        <v>40640.940474000003</v>
      </c>
      <c r="K307" s="8" t="str">
        <f t="shared" si="4"/>
        <v>01/13/2022 17:00</v>
      </c>
    </row>
    <row r="308" spans="1:11" ht="15" thickBot="1">
      <c r="A308" s="7" t="s">
        <v>316</v>
      </c>
      <c r="B308" s="5">
        <v>11958.506961999999</v>
      </c>
      <c r="C308" s="5">
        <v>1452.433342</v>
      </c>
      <c r="D308" s="5">
        <v>4184.4451719999997</v>
      </c>
      <c r="E308" s="5">
        <v>994.41644199999996</v>
      </c>
      <c r="F308" s="5">
        <v>12167.562760000001</v>
      </c>
      <c r="G308" s="5">
        <v>3301.2014690000001</v>
      </c>
      <c r="H308" s="5">
        <v>6807.4610940000002</v>
      </c>
      <c r="I308" s="5">
        <v>1165.6926470000001</v>
      </c>
      <c r="J308" s="6">
        <v>42031.719889</v>
      </c>
      <c r="K308" s="8" t="str">
        <f t="shared" si="4"/>
        <v>01/13/2022 18:00</v>
      </c>
    </row>
    <row r="309" spans="1:11" ht="15" thickBot="1">
      <c r="A309" s="7" t="s">
        <v>317</v>
      </c>
      <c r="B309" s="5">
        <v>11837.817258999999</v>
      </c>
      <c r="C309" s="5">
        <v>1468.622177</v>
      </c>
      <c r="D309" s="5">
        <v>4201.8228319999998</v>
      </c>
      <c r="E309" s="5">
        <v>982.06203300000004</v>
      </c>
      <c r="F309" s="5">
        <v>12102.904861999999</v>
      </c>
      <c r="G309" s="5">
        <v>3278.666737</v>
      </c>
      <c r="H309" s="5">
        <v>6785.5010789999997</v>
      </c>
      <c r="I309" s="5">
        <v>1168.110723</v>
      </c>
      <c r="J309" s="6">
        <v>41825.507702000003</v>
      </c>
      <c r="K309" s="8" t="str">
        <f t="shared" si="4"/>
        <v>01/13/2022 19:00</v>
      </c>
    </row>
    <row r="310" spans="1:11" ht="15" thickBot="1">
      <c r="A310" s="7" t="s">
        <v>318</v>
      </c>
      <c r="B310" s="5">
        <v>11659.438532</v>
      </c>
      <c r="C310" s="5">
        <v>1483.0983759999999</v>
      </c>
      <c r="D310" s="5">
        <v>4204.0394319999996</v>
      </c>
      <c r="E310" s="5">
        <v>967.22163699999999</v>
      </c>
      <c r="F310" s="5">
        <v>11875.183430999999</v>
      </c>
      <c r="G310" s="5">
        <v>3218.4017359999998</v>
      </c>
      <c r="H310" s="5">
        <v>6651.8956740000003</v>
      </c>
      <c r="I310" s="5">
        <v>1156.688159</v>
      </c>
      <c r="J310" s="6">
        <v>41215.966977999997</v>
      </c>
      <c r="K310" s="8" t="str">
        <f t="shared" si="4"/>
        <v>01/13/2022 20:00</v>
      </c>
    </row>
    <row r="311" spans="1:11" ht="15" thickBot="1">
      <c r="A311" s="7" t="s">
        <v>319</v>
      </c>
      <c r="B311" s="5">
        <v>11380.071636999999</v>
      </c>
      <c r="C311" s="5">
        <v>1474.8127509999999</v>
      </c>
      <c r="D311" s="5">
        <v>4180.4449450000002</v>
      </c>
      <c r="E311" s="5">
        <v>935.53410799999995</v>
      </c>
      <c r="F311" s="5">
        <v>11535.277657000001</v>
      </c>
      <c r="G311" s="5">
        <v>3121.590322</v>
      </c>
      <c r="H311" s="5">
        <v>6442.8581750000003</v>
      </c>
      <c r="I311" s="5">
        <v>1141.7407840000001</v>
      </c>
      <c r="J311" s="6">
        <v>40212.330381</v>
      </c>
      <c r="K311" s="8" t="str">
        <f t="shared" si="4"/>
        <v>01/13/2022 21:00</v>
      </c>
    </row>
    <row r="312" spans="1:11" ht="15" thickBot="1">
      <c r="A312" s="7" t="s">
        <v>320</v>
      </c>
      <c r="B312" s="5">
        <v>10935.522459</v>
      </c>
      <c r="C312" s="5">
        <v>1409.173513</v>
      </c>
      <c r="D312" s="5">
        <v>4175.1632579999996</v>
      </c>
      <c r="E312" s="5">
        <v>895.979106</v>
      </c>
      <c r="F312" s="5">
        <v>10878.374610999999</v>
      </c>
      <c r="G312" s="5">
        <v>2968.2863179999999</v>
      </c>
      <c r="H312" s="5">
        <v>6140.2879169999997</v>
      </c>
      <c r="I312" s="5">
        <v>1114.8950460000001</v>
      </c>
      <c r="J312" s="6">
        <v>38517.682226999998</v>
      </c>
      <c r="K312" s="8" t="str">
        <f t="shared" si="4"/>
        <v>01/13/2022 22:00</v>
      </c>
    </row>
    <row r="313" spans="1:11" ht="15" thickBot="1">
      <c r="A313" s="7" t="s">
        <v>321</v>
      </c>
      <c r="B313" s="5">
        <v>10523.509547</v>
      </c>
      <c r="C313" s="5">
        <v>1350.480812</v>
      </c>
      <c r="D313" s="5">
        <v>4159.4047620000001</v>
      </c>
      <c r="E313" s="5">
        <v>864.15337</v>
      </c>
      <c r="F313" s="5">
        <v>10250.533717</v>
      </c>
      <c r="G313" s="5">
        <v>2787.174074</v>
      </c>
      <c r="H313" s="5">
        <v>5836.0833689999999</v>
      </c>
      <c r="I313" s="5">
        <v>1085.355188</v>
      </c>
      <c r="J313" s="6">
        <v>36856.694838000003</v>
      </c>
      <c r="K313" s="8" t="str">
        <f t="shared" si="4"/>
        <v>01/13/2022 23:00</v>
      </c>
    </row>
    <row r="314" spans="1:11" ht="15" thickBot="1">
      <c r="A314" s="7" t="s">
        <v>322</v>
      </c>
      <c r="B314" s="5">
        <v>10151.346298</v>
      </c>
      <c r="C314" s="5">
        <v>1347.244113</v>
      </c>
      <c r="D314" s="5">
        <v>4144.1808629999996</v>
      </c>
      <c r="E314" s="5">
        <v>845.26741000000004</v>
      </c>
      <c r="F314" s="5">
        <v>10045.541107999999</v>
      </c>
      <c r="G314" s="5">
        <v>2662.4276420000001</v>
      </c>
      <c r="H314" s="5">
        <v>5723.7683230000002</v>
      </c>
      <c r="I314" s="5">
        <v>1068.467764</v>
      </c>
      <c r="J314" s="6">
        <v>35988.243521999997</v>
      </c>
      <c r="K314" s="8" t="str">
        <f t="shared" si="4"/>
        <v>01/14/2022 00:00</v>
      </c>
    </row>
    <row r="315" spans="1:11" ht="15" thickBot="1">
      <c r="A315" s="7" t="s">
        <v>323</v>
      </c>
      <c r="B315" s="5">
        <v>10063.976778</v>
      </c>
      <c r="C315" s="5">
        <v>1356.5683919999999</v>
      </c>
      <c r="D315" s="5">
        <v>4180.9571020000003</v>
      </c>
      <c r="E315" s="5">
        <v>842.69216400000005</v>
      </c>
      <c r="F315" s="5">
        <v>10013.339382</v>
      </c>
      <c r="G315" s="5">
        <v>2608.06565</v>
      </c>
      <c r="H315" s="5">
        <v>5686.632345</v>
      </c>
      <c r="I315" s="5">
        <v>1077.517863</v>
      </c>
      <c r="J315" s="6">
        <v>35829.749675999999</v>
      </c>
      <c r="K315" s="8" t="str">
        <f t="shared" si="4"/>
        <v>01/14/2022 01:00</v>
      </c>
    </row>
    <row r="316" spans="1:11" ht="15" thickBot="1">
      <c r="A316" s="7" t="s">
        <v>324</v>
      </c>
      <c r="B316" s="5">
        <v>10096.893153999999</v>
      </c>
      <c r="C316" s="5">
        <v>1372.7427869999999</v>
      </c>
      <c r="D316" s="5">
        <v>4204.4074529999998</v>
      </c>
      <c r="E316" s="5">
        <v>853.30562999999995</v>
      </c>
      <c r="F316" s="5">
        <v>10152.426588</v>
      </c>
      <c r="G316" s="5">
        <v>2601.3859870000001</v>
      </c>
      <c r="H316" s="5">
        <v>5728.9812659999998</v>
      </c>
      <c r="I316" s="5">
        <v>1089.561371</v>
      </c>
      <c r="J316" s="6">
        <v>36099.704235999998</v>
      </c>
      <c r="K316" s="8" t="str">
        <f t="shared" si="4"/>
        <v>01/14/2022 02:00</v>
      </c>
    </row>
    <row r="317" spans="1:11" ht="15" thickBot="1">
      <c r="A317" s="7" t="s">
        <v>325</v>
      </c>
      <c r="B317" s="5">
        <v>10210.746617999999</v>
      </c>
      <c r="C317" s="5">
        <v>1404.358804</v>
      </c>
      <c r="D317" s="5">
        <v>4231.393145</v>
      </c>
      <c r="E317" s="5">
        <v>868.08143900000005</v>
      </c>
      <c r="F317" s="5">
        <v>10399.553357000001</v>
      </c>
      <c r="G317" s="5">
        <v>2629.7366550000002</v>
      </c>
      <c r="H317" s="5">
        <v>5855.6782780000003</v>
      </c>
      <c r="I317" s="5">
        <v>1107.7009009999999</v>
      </c>
      <c r="J317" s="6">
        <v>36707.249196999997</v>
      </c>
      <c r="K317" s="8" t="str">
        <f t="shared" si="4"/>
        <v>01/14/2022 03:00</v>
      </c>
    </row>
    <row r="318" spans="1:11" ht="15" thickBot="1">
      <c r="A318" s="7" t="s">
        <v>326</v>
      </c>
      <c r="B318" s="5">
        <v>10537.379278</v>
      </c>
      <c r="C318" s="5">
        <v>1475.9263289999999</v>
      </c>
      <c r="D318" s="5">
        <v>4269.5610479999996</v>
      </c>
      <c r="E318" s="5">
        <v>902.06003799999996</v>
      </c>
      <c r="F318" s="5">
        <v>10952.837347999999</v>
      </c>
      <c r="G318" s="5">
        <v>2711.1365300000002</v>
      </c>
      <c r="H318" s="5">
        <v>6126.3221999999996</v>
      </c>
      <c r="I318" s="5">
        <v>1146.3539209999999</v>
      </c>
      <c r="J318" s="6">
        <v>38121.576691000002</v>
      </c>
      <c r="K318" s="8" t="str">
        <f t="shared" si="4"/>
        <v>01/14/2022 04:00</v>
      </c>
    </row>
    <row r="319" spans="1:11" ht="15" thickBot="1">
      <c r="A319" s="7" t="s">
        <v>327</v>
      </c>
      <c r="B319" s="5">
        <v>11200.292831000001</v>
      </c>
      <c r="C319" s="5">
        <v>1601.516108</v>
      </c>
      <c r="D319" s="5">
        <v>4330.5593090000002</v>
      </c>
      <c r="E319" s="5">
        <v>965.26284499999997</v>
      </c>
      <c r="F319" s="5">
        <v>12015.350601</v>
      </c>
      <c r="G319" s="5">
        <v>2901.8785419999999</v>
      </c>
      <c r="H319" s="5">
        <v>6680.7457919999997</v>
      </c>
      <c r="I319" s="5">
        <v>1213.974297</v>
      </c>
      <c r="J319" s="6">
        <v>40909.580327000003</v>
      </c>
      <c r="K319" s="8" t="str">
        <f t="shared" si="4"/>
        <v>01/14/2022 05:00</v>
      </c>
    </row>
    <row r="320" spans="1:11" ht="15" thickBot="1">
      <c r="A320" s="7" t="s">
        <v>328</v>
      </c>
      <c r="B320" s="5">
        <v>12084.905293</v>
      </c>
      <c r="C320" s="5">
        <v>1781.8669010000001</v>
      </c>
      <c r="D320" s="5">
        <v>4415.5250480000004</v>
      </c>
      <c r="E320" s="5">
        <v>1047.5451330000001</v>
      </c>
      <c r="F320" s="5">
        <v>13496.802571</v>
      </c>
      <c r="G320" s="5">
        <v>3236.8781560000002</v>
      </c>
      <c r="H320" s="5">
        <v>7483.9032850000003</v>
      </c>
      <c r="I320" s="5">
        <v>1318.991757</v>
      </c>
      <c r="J320" s="6">
        <v>44866.418145000003</v>
      </c>
      <c r="K320" s="8" t="str">
        <f t="shared" si="4"/>
        <v>01/14/2022 06:00</v>
      </c>
    </row>
    <row r="321" spans="1:11" ht="15" thickBot="1">
      <c r="A321" s="7" t="s">
        <v>329</v>
      </c>
      <c r="B321" s="5">
        <v>12559.653025</v>
      </c>
      <c r="C321" s="5">
        <v>1851.8515239999999</v>
      </c>
      <c r="D321" s="5">
        <v>4480.9885329999997</v>
      </c>
      <c r="E321" s="5">
        <v>1100.825926</v>
      </c>
      <c r="F321" s="5">
        <v>14344.328638999999</v>
      </c>
      <c r="G321" s="5">
        <v>3390.9159730000001</v>
      </c>
      <c r="H321" s="5">
        <v>7974.5960210000003</v>
      </c>
      <c r="I321" s="5">
        <v>1382.28811</v>
      </c>
      <c r="J321" s="6">
        <v>47085.447751</v>
      </c>
      <c r="K321" s="8" t="str">
        <f t="shared" si="4"/>
        <v>01/14/2022 07:00</v>
      </c>
    </row>
    <row r="322" spans="1:11" ht="15" thickBot="1">
      <c r="A322" s="7" t="s">
        <v>330</v>
      </c>
      <c r="B322" s="5">
        <v>12555.921270000001</v>
      </c>
      <c r="C322" s="5">
        <v>1818.6648459999999</v>
      </c>
      <c r="D322" s="5">
        <v>4470.1986299999999</v>
      </c>
      <c r="E322" s="5">
        <v>1105.265625</v>
      </c>
      <c r="F322" s="5">
        <v>14198.289835</v>
      </c>
      <c r="G322" s="5">
        <v>3338.2997700000001</v>
      </c>
      <c r="H322" s="5">
        <v>7844.9357630000004</v>
      </c>
      <c r="I322" s="5">
        <v>1345.1778389999999</v>
      </c>
      <c r="J322" s="6">
        <v>46676.753578999997</v>
      </c>
      <c r="K322" s="8" t="str">
        <f t="shared" si="4"/>
        <v>01/14/2022 08:00</v>
      </c>
    </row>
    <row r="323" spans="1:11" ht="15" thickBot="1">
      <c r="A323" s="7" t="s">
        <v>331</v>
      </c>
      <c r="B323" s="5">
        <v>12341.88413</v>
      </c>
      <c r="C323" s="5">
        <v>1699.3685009999999</v>
      </c>
      <c r="D323" s="5">
        <v>4378.9003339999999</v>
      </c>
      <c r="E323" s="5">
        <v>1080.921329</v>
      </c>
      <c r="F323" s="5">
        <v>13517.44132</v>
      </c>
      <c r="G323" s="5">
        <v>3229.4162820000001</v>
      </c>
      <c r="H323" s="5">
        <v>7395.9255389999998</v>
      </c>
      <c r="I323" s="5">
        <v>1266.9792669999999</v>
      </c>
      <c r="J323" s="6">
        <v>44910.836704000001</v>
      </c>
      <c r="K323" s="8" t="str">
        <f t="shared" si="4"/>
        <v>01/14/2022 09:00</v>
      </c>
    </row>
    <row r="324" spans="1:11" ht="15" thickBot="1">
      <c r="A324" s="7" t="s">
        <v>332</v>
      </c>
      <c r="B324" s="5">
        <v>12177.076057</v>
      </c>
      <c r="C324" s="5">
        <v>1581.486388</v>
      </c>
      <c r="D324" s="5">
        <v>4300.9744350000001</v>
      </c>
      <c r="E324" s="5">
        <v>1051.235768</v>
      </c>
      <c r="F324" s="5">
        <v>12862.839045999999</v>
      </c>
      <c r="G324" s="5">
        <v>3128.7628140000002</v>
      </c>
      <c r="H324" s="5">
        <v>6968.0178770000002</v>
      </c>
      <c r="I324" s="5">
        <v>1195.469143</v>
      </c>
      <c r="J324" s="6">
        <v>43265.861528000001</v>
      </c>
      <c r="K324" s="8" t="str">
        <f t="shared" ref="K324:K387" si="5">IF(MID(A324,13,1)="1",REPLACE(A324,13,1,"0"),A323)</f>
        <v>01/14/2022 10:00</v>
      </c>
    </row>
    <row r="325" spans="1:11" ht="15" thickBot="1">
      <c r="A325" s="7" t="s">
        <v>333</v>
      </c>
      <c r="B325" s="5">
        <v>12029.378321</v>
      </c>
      <c r="C325" s="5">
        <v>1511.2747890000001</v>
      </c>
      <c r="D325" s="5">
        <v>4245.4208980000003</v>
      </c>
      <c r="E325" s="5">
        <v>1011.6536160000001</v>
      </c>
      <c r="F325" s="5">
        <v>12349.415094</v>
      </c>
      <c r="G325" s="5">
        <v>3081.15362</v>
      </c>
      <c r="H325" s="5">
        <v>6648.9073900000003</v>
      </c>
      <c r="I325" s="5">
        <v>1139.8489729999999</v>
      </c>
      <c r="J325" s="6">
        <v>42017.052701000001</v>
      </c>
      <c r="K325" s="8" t="str">
        <f t="shared" si="5"/>
        <v>01/14/2022 11:00</v>
      </c>
    </row>
    <row r="326" spans="1:11" ht="15" thickBot="1">
      <c r="A326" s="7" t="s">
        <v>334</v>
      </c>
      <c r="B326" s="5">
        <v>11971.901717000001</v>
      </c>
      <c r="C326" s="5">
        <v>1470.110991</v>
      </c>
      <c r="D326" s="5">
        <v>4223.1663850000004</v>
      </c>
      <c r="E326" s="5">
        <v>972.50757999999996</v>
      </c>
      <c r="F326" s="5">
        <v>12092.922283</v>
      </c>
      <c r="G326" s="5">
        <v>3110.1314809999999</v>
      </c>
      <c r="H326" s="5">
        <v>6434.7039070000001</v>
      </c>
      <c r="I326" s="5">
        <v>1103.20831</v>
      </c>
      <c r="J326" s="6">
        <v>41378.652652999997</v>
      </c>
      <c r="K326" s="8" t="str">
        <f t="shared" si="5"/>
        <v>01/14/2022 12:00</v>
      </c>
    </row>
    <row r="327" spans="1:11" ht="15" thickBot="1">
      <c r="A327" s="7" t="s">
        <v>335</v>
      </c>
      <c r="B327" s="5">
        <v>12000.116168</v>
      </c>
      <c r="C327" s="5">
        <v>1425.562488</v>
      </c>
      <c r="D327" s="5">
        <v>4219.8587010000001</v>
      </c>
      <c r="E327" s="5">
        <v>954.24530600000003</v>
      </c>
      <c r="F327" s="5">
        <v>11834.776682</v>
      </c>
      <c r="G327" s="5">
        <v>3198.7700629999999</v>
      </c>
      <c r="H327" s="5">
        <v>6340.3566760000003</v>
      </c>
      <c r="I327" s="5">
        <v>1092.935297</v>
      </c>
      <c r="J327" s="6">
        <v>41066.621380999997</v>
      </c>
      <c r="K327" s="8" t="str">
        <f t="shared" si="5"/>
        <v>01/14/2022 13:00</v>
      </c>
    </row>
    <row r="328" spans="1:11" ht="15" thickBot="1">
      <c r="A328" s="7" t="s">
        <v>336</v>
      </c>
      <c r="B328" s="5">
        <v>11980.439023999999</v>
      </c>
      <c r="C328" s="5">
        <v>1422.7076850000001</v>
      </c>
      <c r="D328" s="5">
        <v>4206.332042</v>
      </c>
      <c r="E328" s="5">
        <v>940.892248</v>
      </c>
      <c r="F328" s="5">
        <v>11653.060493999999</v>
      </c>
      <c r="G328" s="5">
        <v>3284.8509920000001</v>
      </c>
      <c r="H328" s="5">
        <v>6313.3091089999998</v>
      </c>
      <c r="I328" s="5">
        <v>1082.922243</v>
      </c>
      <c r="J328" s="6">
        <v>40884.513836999999</v>
      </c>
      <c r="K328" s="8" t="str">
        <f t="shared" si="5"/>
        <v>01/14/2022 14:00</v>
      </c>
    </row>
    <row r="329" spans="1:11" ht="15" thickBot="1">
      <c r="A329" s="7" t="s">
        <v>337</v>
      </c>
      <c r="B329" s="5">
        <v>11955.339459999999</v>
      </c>
      <c r="C329" s="5">
        <v>1403.8311960000001</v>
      </c>
      <c r="D329" s="5">
        <v>4176.2344940000003</v>
      </c>
      <c r="E329" s="5">
        <v>927.77595299999996</v>
      </c>
      <c r="F329" s="5">
        <v>11463.838847000001</v>
      </c>
      <c r="G329" s="5">
        <v>3297.3400059999999</v>
      </c>
      <c r="H329" s="5">
        <v>6361.9187899999997</v>
      </c>
      <c r="I329" s="5">
        <v>1068.6541580000001</v>
      </c>
      <c r="J329" s="6">
        <v>40654.932903000001</v>
      </c>
      <c r="K329" s="8" t="str">
        <f t="shared" si="5"/>
        <v>01/14/2022 15:00</v>
      </c>
    </row>
    <row r="330" spans="1:11" ht="15" thickBot="1">
      <c r="A330" s="7" t="s">
        <v>338</v>
      </c>
      <c r="B330" s="5">
        <v>11915.722286</v>
      </c>
      <c r="C330" s="5">
        <v>1399.6274820000001</v>
      </c>
      <c r="D330" s="5">
        <v>4163.7774120000004</v>
      </c>
      <c r="E330" s="5">
        <v>924.48263799999995</v>
      </c>
      <c r="F330" s="5">
        <v>11499.550520999999</v>
      </c>
      <c r="G330" s="5">
        <v>3302.0314320000002</v>
      </c>
      <c r="H330" s="5">
        <v>6461.6681200000003</v>
      </c>
      <c r="I330" s="5">
        <v>1073.039374</v>
      </c>
      <c r="J330" s="6">
        <v>40739.899265</v>
      </c>
      <c r="K330" s="8" t="str">
        <f t="shared" si="5"/>
        <v>01/14/2022 16:00</v>
      </c>
    </row>
    <row r="331" spans="1:11" ht="15" thickBot="1">
      <c r="A331" s="7" t="s">
        <v>339</v>
      </c>
      <c r="B331" s="5">
        <v>11831.230924</v>
      </c>
      <c r="C331" s="5">
        <v>1426.6272469999999</v>
      </c>
      <c r="D331" s="5">
        <v>4141.206674</v>
      </c>
      <c r="E331" s="5">
        <v>940.44708000000003</v>
      </c>
      <c r="F331" s="5">
        <v>11706.861042</v>
      </c>
      <c r="G331" s="5">
        <v>3252.1232540000001</v>
      </c>
      <c r="H331" s="5">
        <v>6606.3475820000003</v>
      </c>
      <c r="I331" s="5">
        <v>1086.453626</v>
      </c>
      <c r="J331" s="6">
        <v>40991.297428999998</v>
      </c>
      <c r="K331" s="8" t="str">
        <f t="shared" si="5"/>
        <v>01/14/2022 17:00</v>
      </c>
    </row>
    <row r="332" spans="1:11" ht="15" thickBot="1">
      <c r="A332" s="7" t="s">
        <v>340</v>
      </c>
      <c r="B332" s="5">
        <v>11953.058046</v>
      </c>
      <c r="C332" s="5">
        <v>1489.937451</v>
      </c>
      <c r="D332" s="5">
        <v>4203.0287589999998</v>
      </c>
      <c r="E332" s="5">
        <v>971.62192700000003</v>
      </c>
      <c r="F332" s="5">
        <v>12051.760687</v>
      </c>
      <c r="G332" s="5">
        <v>3305.6828660000001</v>
      </c>
      <c r="H332" s="5">
        <v>6817.2955890000003</v>
      </c>
      <c r="I332" s="5">
        <v>1140.810718</v>
      </c>
      <c r="J332" s="6">
        <v>41933.196043000004</v>
      </c>
      <c r="K332" s="8" t="str">
        <f t="shared" si="5"/>
        <v>01/14/2022 18:00</v>
      </c>
    </row>
    <row r="333" spans="1:11" ht="15" thickBot="1">
      <c r="A333" s="7" t="s">
        <v>341</v>
      </c>
      <c r="B333" s="5">
        <v>11780.684843999999</v>
      </c>
      <c r="C333" s="5">
        <v>1482.406937</v>
      </c>
      <c r="D333" s="5">
        <v>4216.2748979999997</v>
      </c>
      <c r="E333" s="5">
        <v>973.14554299999998</v>
      </c>
      <c r="F333" s="5">
        <v>11795.122907999999</v>
      </c>
      <c r="G333" s="5">
        <v>3273.4560310000002</v>
      </c>
      <c r="H333" s="5">
        <v>6738.9054420000002</v>
      </c>
      <c r="I333" s="5">
        <v>1136.448934</v>
      </c>
      <c r="J333" s="6">
        <v>41396.445538</v>
      </c>
      <c r="K333" s="8" t="str">
        <f t="shared" si="5"/>
        <v>01/14/2022 19:00</v>
      </c>
    </row>
    <row r="334" spans="1:11" ht="15" thickBot="1">
      <c r="A334" s="7" t="s">
        <v>342</v>
      </c>
      <c r="B334" s="5">
        <v>11559.406424999999</v>
      </c>
      <c r="C334" s="5">
        <v>1452.725027</v>
      </c>
      <c r="D334" s="5">
        <v>4218.9237499999999</v>
      </c>
      <c r="E334" s="5">
        <v>975.18581099999994</v>
      </c>
      <c r="F334" s="5">
        <v>11610.458084</v>
      </c>
      <c r="G334" s="5">
        <v>3186.557241</v>
      </c>
      <c r="H334" s="5">
        <v>6580.0981890000003</v>
      </c>
      <c r="I334" s="5">
        <v>1116.0719429999999</v>
      </c>
      <c r="J334" s="6">
        <v>40699.426467999998</v>
      </c>
      <c r="K334" s="8" t="str">
        <f t="shared" si="5"/>
        <v>01/14/2022 20:00</v>
      </c>
    </row>
    <row r="335" spans="1:11" ht="15" thickBot="1">
      <c r="A335" s="7" t="s">
        <v>343</v>
      </c>
      <c r="B335" s="5">
        <v>11303.966951</v>
      </c>
      <c r="C335" s="5">
        <v>1372.928964</v>
      </c>
      <c r="D335" s="5">
        <v>4224.7846470000004</v>
      </c>
      <c r="E335" s="5">
        <v>966.69927199999995</v>
      </c>
      <c r="F335" s="5">
        <v>11236.549362</v>
      </c>
      <c r="G335" s="5">
        <v>3101.780816</v>
      </c>
      <c r="H335" s="5">
        <v>6362.1530629999997</v>
      </c>
      <c r="I335" s="5">
        <v>1088.7759719999999</v>
      </c>
      <c r="J335" s="6">
        <v>39657.639046999997</v>
      </c>
      <c r="K335" s="8" t="str">
        <f t="shared" si="5"/>
        <v>01/14/2022 21:00</v>
      </c>
    </row>
    <row r="336" spans="1:11" ht="15" thickBot="1">
      <c r="A336" s="7" t="s">
        <v>344</v>
      </c>
      <c r="B336" s="5">
        <v>10941.547478</v>
      </c>
      <c r="C336" s="5">
        <v>1339.995664</v>
      </c>
      <c r="D336" s="5">
        <v>4224.1498799999999</v>
      </c>
      <c r="E336" s="5">
        <v>953.95301500000005</v>
      </c>
      <c r="F336" s="5">
        <v>10773.967204</v>
      </c>
      <c r="G336" s="5">
        <v>2977.98252</v>
      </c>
      <c r="H336" s="5">
        <v>6061.5396190000001</v>
      </c>
      <c r="I336" s="5">
        <v>1060.43822</v>
      </c>
      <c r="J336" s="6">
        <v>38333.573601999997</v>
      </c>
      <c r="K336" s="8" t="str">
        <f t="shared" si="5"/>
        <v>01/14/2022 22:00</v>
      </c>
    </row>
    <row r="337" spans="1:11" ht="15" thickBot="1">
      <c r="A337" s="7" t="s">
        <v>345</v>
      </c>
      <c r="B337" s="5">
        <v>10559.269602</v>
      </c>
      <c r="C337" s="5">
        <v>1267.5985619999999</v>
      </c>
      <c r="D337" s="5">
        <v>4232.022559</v>
      </c>
      <c r="E337" s="5">
        <v>945.96916799999997</v>
      </c>
      <c r="F337" s="5">
        <v>10466.023378</v>
      </c>
      <c r="G337" s="5">
        <v>2823.2582600000001</v>
      </c>
      <c r="H337" s="5">
        <v>5756.1898540000002</v>
      </c>
      <c r="I337" s="5">
        <v>1044.690805</v>
      </c>
      <c r="J337" s="6">
        <v>37095.022188000003</v>
      </c>
      <c r="K337" s="8" t="str">
        <f t="shared" si="5"/>
        <v>01/14/2022 23:00</v>
      </c>
    </row>
    <row r="338" spans="1:11" ht="15" thickBot="1">
      <c r="A338" s="7" t="s">
        <v>346</v>
      </c>
      <c r="B338" s="5">
        <v>10332.160196999999</v>
      </c>
      <c r="C338" s="5">
        <v>1233.171981</v>
      </c>
      <c r="D338" s="5">
        <v>4165.7793009999996</v>
      </c>
      <c r="E338" s="5">
        <v>928.72590500000001</v>
      </c>
      <c r="F338" s="5">
        <v>10345.754161000001</v>
      </c>
      <c r="G338" s="5">
        <v>2647.2732850000002</v>
      </c>
      <c r="H338" s="5">
        <v>5339.3251339999997</v>
      </c>
      <c r="I338" s="5">
        <v>1038.7047930000001</v>
      </c>
      <c r="J338" s="6">
        <v>36030.894758000002</v>
      </c>
      <c r="K338" s="8" t="str">
        <f t="shared" si="5"/>
        <v>01/15/2022 00:00</v>
      </c>
    </row>
    <row r="339" spans="1:11" ht="15" thickBot="1">
      <c r="A339" s="7" t="s">
        <v>347</v>
      </c>
      <c r="B339" s="5">
        <v>10105.593360999999</v>
      </c>
      <c r="C339" s="5">
        <v>1208.768317</v>
      </c>
      <c r="D339" s="5">
        <v>4187.4517889999997</v>
      </c>
      <c r="E339" s="5">
        <v>937.64211299999999</v>
      </c>
      <c r="F339" s="5">
        <v>10393.548107000001</v>
      </c>
      <c r="G339" s="5">
        <v>2539.3023069999999</v>
      </c>
      <c r="H339" s="5">
        <v>5173.8374549999999</v>
      </c>
      <c r="I339" s="5">
        <v>1035.7678920000001</v>
      </c>
      <c r="J339" s="6">
        <v>35581.911341999999</v>
      </c>
      <c r="K339" s="8" t="str">
        <f t="shared" si="5"/>
        <v>01/15/2022 01:00</v>
      </c>
    </row>
    <row r="340" spans="1:11" ht="15" thickBot="1">
      <c r="A340" s="7" t="s">
        <v>348</v>
      </c>
      <c r="B340" s="5">
        <v>10007.949016</v>
      </c>
      <c r="C340" s="5">
        <v>1183.7255439999999</v>
      </c>
      <c r="D340" s="5">
        <v>4226.722205</v>
      </c>
      <c r="E340" s="5">
        <v>953.829611</v>
      </c>
      <c r="F340" s="5">
        <v>10694.786915000001</v>
      </c>
      <c r="G340" s="5">
        <v>2480.298307</v>
      </c>
      <c r="H340" s="5">
        <v>5165.0393940000004</v>
      </c>
      <c r="I340" s="5">
        <v>1051.8122069999999</v>
      </c>
      <c r="J340" s="6">
        <v>35764.163200000003</v>
      </c>
      <c r="K340" s="8" t="str">
        <f t="shared" si="5"/>
        <v>01/15/2022 02:00</v>
      </c>
    </row>
    <row r="341" spans="1:11" ht="15" thickBot="1">
      <c r="A341" s="7" t="s">
        <v>349</v>
      </c>
      <c r="B341" s="5">
        <v>9941.1964200000002</v>
      </c>
      <c r="C341" s="5">
        <v>1209.7216759999999</v>
      </c>
      <c r="D341" s="5">
        <v>4276.0242239999998</v>
      </c>
      <c r="E341" s="5">
        <v>973.57481700000005</v>
      </c>
      <c r="F341" s="5">
        <v>11086.311374999999</v>
      </c>
      <c r="G341" s="5">
        <v>2449.9218810000002</v>
      </c>
      <c r="H341" s="5">
        <v>5243.5280730000004</v>
      </c>
      <c r="I341" s="5">
        <v>1071.9492969999999</v>
      </c>
      <c r="J341" s="6">
        <v>36252.227764000003</v>
      </c>
      <c r="K341" s="8" t="str">
        <f t="shared" si="5"/>
        <v>01/15/2022 03:00</v>
      </c>
    </row>
    <row r="342" spans="1:11" ht="15" thickBot="1">
      <c r="A342" s="7" t="s">
        <v>350</v>
      </c>
      <c r="B342" s="5">
        <v>9991.8334340000001</v>
      </c>
      <c r="C342" s="5">
        <v>1279.4031440000001</v>
      </c>
      <c r="D342" s="5">
        <v>4315.3498040000004</v>
      </c>
      <c r="E342" s="5">
        <v>1011.276971</v>
      </c>
      <c r="F342" s="5">
        <v>11692.283266</v>
      </c>
      <c r="G342" s="5">
        <v>2461.4812010000001</v>
      </c>
      <c r="H342" s="5">
        <v>5470.8060109999997</v>
      </c>
      <c r="I342" s="5">
        <v>1102.2294910000001</v>
      </c>
      <c r="J342" s="6">
        <v>37324.663322</v>
      </c>
      <c r="K342" s="8" t="str">
        <f t="shared" si="5"/>
        <v>01/15/2022 04:00</v>
      </c>
    </row>
    <row r="343" spans="1:11" ht="15" thickBot="1">
      <c r="A343" s="7" t="s">
        <v>351</v>
      </c>
      <c r="B343" s="5">
        <v>10244.003995999999</v>
      </c>
      <c r="C343" s="5">
        <v>1358.677314</v>
      </c>
      <c r="D343" s="5">
        <v>4348.4739970000001</v>
      </c>
      <c r="E343" s="5">
        <v>1066.3707179999999</v>
      </c>
      <c r="F343" s="5">
        <v>12551.817429999999</v>
      </c>
      <c r="G343" s="5">
        <v>2528.1763409999999</v>
      </c>
      <c r="H343" s="5">
        <v>5809.5805689999997</v>
      </c>
      <c r="I343" s="5">
        <v>1160.9025200000001</v>
      </c>
      <c r="J343" s="6">
        <v>39068.002886000002</v>
      </c>
      <c r="K343" s="8" t="str">
        <f t="shared" si="5"/>
        <v>01/15/2022 05:00</v>
      </c>
    </row>
    <row r="344" spans="1:11" ht="15" thickBot="1">
      <c r="A344" s="7" t="s">
        <v>352</v>
      </c>
      <c r="B344" s="5">
        <v>10658.838336000001</v>
      </c>
      <c r="C344" s="5">
        <v>1479.7805579999999</v>
      </c>
      <c r="D344" s="5">
        <v>4374.0486860000001</v>
      </c>
      <c r="E344" s="5">
        <v>1125.5455239999999</v>
      </c>
      <c r="F344" s="5">
        <v>13698.735486</v>
      </c>
      <c r="G344" s="5">
        <v>2646.5901410000001</v>
      </c>
      <c r="H344" s="5">
        <v>6270.7640439999996</v>
      </c>
      <c r="I344" s="5">
        <v>1222.2076999999999</v>
      </c>
      <c r="J344" s="6">
        <v>41476.510476000003</v>
      </c>
      <c r="K344" s="8" t="str">
        <f t="shared" si="5"/>
        <v>01/15/2022 06:00</v>
      </c>
    </row>
    <row r="345" spans="1:11" ht="15" thickBot="1">
      <c r="A345" s="7" t="s">
        <v>353</v>
      </c>
      <c r="B345" s="5">
        <v>11171.667583</v>
      </c>
      <c r="C345" s="5">
        <v>1615.966512</v>
      </c>
      <c r="D345" s="5">
        <v>4401.9657120000002</v>
      </c>
      <c r="E345" s="5">
        <v>1188.7112320000001</v>
      </c>
      <c r="F345" s="5">
        <v>14958.779537</v>
      </c>
      <c r="G345" s="5">
        <v>2789.759916</v>
      </c>
      <c r="H345" s="5">
        <v>6790.2268379999996</v>
      </c>
      <c r="I345" s="5">
        <v>1298.6361320000001</v>
      </c>
      <c r="J345" s="6">
        <v>44215.713460999999</v>
      </c>
      <c r="K345" s="8" t="str">
        <f t="shared" si="5"/>
        <v>01/15/2022 07:00</v>
      </c>
    </row>
    <row r="346" spans="1:11" ht="15" thickBot="1">
      <c r="A346" s="7" t="s">
        <v>354</v>
      </c>
      <c r="B346" s="5">
        <v>11837.617249999999</v>
      </c>
      <c r="C346" s="5">
        <v>1753.943409</v>
      </c>
      <c r="D346" s="5">
        <v>4421.5019899999998</v>
      </c>
      <c r="E346" s="5">
        <v>1243.1824260000001</v>
      </c>
      <c r="F346" s="5">
        <v>15917.966084</v>
      </c>
      <c r="G346" s="5">
        <v>2977.4234740000002</v>
      </c>
      <c r="H346" s="5">
        <v>7085.8411219999998</v>
      </c>
      <c r="I346" s="5">
        <v>1357.1941019999999</v>
      </c>
      <c r="J346" s="6">
        <v>46594.669857000001</v>
      </c>
      <c r="K346" s="8" t="str">
        <f t="shared" si="5"/>
        <v>01/15/2022 08:00</v>
      </c>
    </row>
    <row r="347" spans="1:11" ht="15" thickBot="1">
      <c r="A347" s="7" t="s">
        <v>355</v>
      </c>
      <c r="B347" s="5">
        <v>12423.926418999999</v>
      </c>
      <c r="C347" s="5">
        <v>1843.1228269999999</v>
      </c>
      <c r="D347" s="5">
        <v>4440.0095810000003</v>
      </c>
      <c r="E347" s="5">
        <v>1281.4234100000001</v>
      </c>
      <c r="F347" s="5">
        <v>16520.166219999999</v>
      </c>
      <c r="G347" s="5">
        <v>3118.779513</v>
      </c>
      <c r="H347" s="5">
        <v>7410.9522360000001</v>
      </c>
      <c r="I347" s="5">
        <v>1379.217402</v>
      </c>
      <c r="J347" s="6">
        <v>48417.597607000003</v>
      </c>
      <c r="K347" s="8" t="str">
        <f t="shared" si="5"/>
        <v>01/15/2022 09:00</v>
      </c>
    </row>
    <row r="348" spans="1:11" ht="15" thickBot="1">
      <c r="A348" s="7" t="s">
        <v>356</v>
      </c>
      <c r="B348" s="5">
        <v>12838.844875999999</v>
      </c>
      <c r="C348" s="5">
        <v>1825.397115</v>
      </c>
      <c r="D348" s="5">
        <v>4446.601259</v>
      </c>
      <c r="E348" s="5">
        <v>1306.110655</v>
      </c>
      <c r="F348" s="5">
        <v>16893.528005</v>
      </c>
      <c r="G348" s="5">
        <v>3198.1578789999999</v>
      </c>
      <c r="H348" s="5">
        <v>7342.0204629999998</v>
      </c>
      <c r="I348" s="5">
        <v>1375.2856730000001</v>
      </c>
      <c r="J348" s="6">
        <v>49225.945924</v>
      </c>
      <c r="K348" s="8" t="str">
        <f t="shared" si="5"/>
        <v>01/15/2022 10:00</v>
      </c>
    </row>
    <row r="349" spans="1:11" ht="15" thickBot="1">
      <c r="A349" s="7" t="s">
        <v>357</v>
      </c>
      <c r="B349" s="5">
        <v>12937.31602</v>
      </c>
      <c r="C349" s="5">
        <v>1873.996445</v>
      </c>
      <c r="D349" s="5">
        <v>4386.6007280000003</v>
      </c>
      <c r="E349" s="5">
        <v>1311.590267</v>
      </c>
      <c r="F349" s="5">
        <v>17031.378875999999</v>
      </c>
      <c r="G349" s="5">
        <v>3209.7040630000001</v>
      </c>
      <c r="H349" s="5">
        <v>7213.9613520000003</v>
      </c>
      <c r="I349" s="5">
        <v>1352.4319379999999</v>
      </c>
      <c r="J349" s="6">
        <v>49316.97969</v>
      </c>
      <c r="K349" s="8" t="str">
        <f t="shared" si="5"/>
        <v>01/15/2022 11:00</v>
      </c>
    </row>
    <row r="350" spans="1:11" ht="15" thickBot="1">
      <c r="A350" s="7" t="s">
        <v>358</v>
      </c>
      <c r="B350" s="5">
        <v>12803.938147999999</v>
      </c>
      <c r="C350" s="5">
        <v>1871.2642040000001</v>
      </c>
      <c r="D350" s="5">
        <v>4401.4405640000004</v>
      </c>
      <c r="E350" s="5">
        <v>1316.2653230000001</v>
      </c>
      <c r="F350" s="5">
        <v>17146.588323</v>
      </c>
      <c r="G350" s="5">
        <v>3195.110107</v>
      </c>
      <c r="H350" s="5">
        <v>7042.2320309999996</v>
      </c>
      <c r="I350" s="5">
        <v>1329.344951</v>
      </c>
      <c r="J350" s="6">
        <v>49106.183649999999</v>
      </c>
      <c r="K350" s="8" t="str">
        <f t="shared" si="5"/>
        <v>01/15/2022 12:00</v>
      </c>
    </row>
    <row r="351" spans="1:11" ht="15" thickBot="1">
      <c r="A351" s="7" t="s">
        <v>359</v>
      </c>
      <c r="B351" s="5">
        <v>12605.933278</v>
      </c>
      <c r="C351" s="5">
        <v>1873.6699570000001</v>
      </c>
      <c r="D351" s="5">
        <v>4390.1944979999998</v>
      </c>
      <c r="E351" s="5">
        <v>1306.585887</v>
      </c>
      <c r="F351" s="5">
        <v>17317.007609</v>
      </c>
      <c r="G351" s="5">
        <v>3145.7023279999999</v>
      </c>
      <c r="H351" s="5">
        <v>6872.2025249999997</v>
      </c>
      <c r="I351" s="5">
        <v>1300.7186119999999</v>
      </c>
      <c r="J351" s="6">
        <v>48812.014694999998</v>
      </c>
      <c r="K351" s="8" t="str">
        <f t="shared" si="5"/>
        <v>01/15/2022 13:00</v>
      </c>
    </row>
    <row r="352" spans="1:11" ht="15" thickBot="1">
      <c r="A352" s="7" t="s">
        <v>360</v>
      </c>
      <c r="B352" s="5">
        <v>12407.751351000001</v>
      </c>
      <c r="C352" s="5">
        <v>1873.747957</v>
      </c>
      <c r="D352" s="5">
        <v>4377.290782</v>
      </c>
      <c r="E352" s="5">
        <v>1298.079508</v>
      </c>
      <c r="F352" s="5">
        <v>17486.725625999999</v>
      </c>
      <c r="G352" s="5">
        <v>3111.7948459999998</v>
      </c>
      <c r="H352" s="5">
        <v>6714.9277819999998</v>
      </c>
      <c r="I352" s="5">
        <v>1280.333697</v>
      </c>
      <c r="J352" s="6">
        <v>48550.651549000002</v>
      </c>
      <c r="K352" s="8" t="str">
        <f t="shared" si="5"/>
        <v>01/15/2022 14:00</v>
      </c>
    </row>
    <row r="353" spans="1:11" ht="15" thickBot="1">
      <c r="A353" s="7" t="s">
        <v>361</v>
      </c>
      <c r="B353" s="5">
        <v>12324.665445000001</v>
      </c>
      <c r="C353" s="5">
        <v>1923.6764459999999</v>
      </c>
      <c r="D353" s="5">
        <v>4346.3272809999999</v>
      </c>
      <c r="E353" s="5">
        <v>1296.52845</v>
      </c>
      <c r="F353" s="5">
        <v>17628.263567000002</v>
      </c>
      <c r="G353" s="5">
        <v>3072.1251069999998</v>
      </c>
      <c r="H353" s="5">
        <v>6723.7980559999996</v>
      </c>
      <c r="I353" s="5">
        <v>1266.642646</v>
      </c>
      <c r="J353" s="6">
        <v>48582.026998000001</v>
      </c>
      <c r="K353" s="8" t="str">
        <f t="shared" si="5"/>
        <v>01/15/2022 15:00</v>
      </c>
    </row>
    <row r="354" spans="1:11" ht="15" thickBot="1">
      <c r="A354" s="7" t="s">
        <v>362</v>
      </c>
      <c r="B354" s="5">
        <v>12461.752302999999</v>
      </c>
      <c r="C354" s="5">
        <v>1992.7133369999999</v>
      </c>
      <c r="D354" s="5">
        <v>4343.508331</v>
      </c>
      <c r="E354" s="5">
        <v>1307.7466959999999</v>
      </c>
      <c r="F354" s="5">
        <v>17870.049413000001</v>
      </c>
      <c r="G354" s="5">
        <v>3076.867013</v>
      </c>
      <c r="H354" s="5">
        <v>6899.5066040000002</v>
      </c>
      <c r="I354" s="5">
        <v>1270.0355750000001</v>
      </c>
      <c r="J354" s="6">
        <v>49222.179272000001</v>
      </c>
      <c r="K354" s="8" t="str">
        <f t="shared" si="5"/>
        <v>01/15/2022 16:00</v>
      </c>
    </row>
    <row r="355" spans="1:11" ht="15" thickBot="1">
      <c r="A355" s="7" t="s">
        <v>363</v>
      </c>
      <c r="B355" s="5">
        <v>12948.567416</v>
      </c>
      <c r="C355" s="5">
        <v>2089.9671039999998</v>
      </c>
      <c r="D355" s="5">
        <v>4368.5747920000003</v>
      </c>
      <c r="E355" s="5">
        <v>1334.8543179999999</v>
      </c>
      <c r="F355" s="5">
        <v>18461.773052</v>
      </c>
      <c r="G355" s="5">
        <v>3169.0758999999998</v>
      </c>
      <c r="H355" s="5">
        <v>7364.2187800000002</v>
      </c>
      <c r="I355" s="5">
        <v>1309.4755990000001</v>
      </c>
      <c r="J355" s="6">
        <v>51046.506960999999</v>
      </c>
      <c r="K355" s="8" t="str">
        <f t="shared" si="5"/>
        <v>01/15/2022 17:00</v>
      </c>
    </row>
    <row r="356" spans="1:11" ht="15" thickBot="1">
      <c r="A356" s="7" t="s">
        <v>364</v>
      </c>
      <c r="B356" s="5">
        <v>13495.208570000001</v>
      </c>
      <c r="C356" s="5">
        <v>2191.5682550000001</v>
      </c>
      <c r="D356" s="5">
        <v>4468.6483170000001</v>
      </c>
      <c r="E356" s="5">
        <v>1355.0469009999999</v>
      </c>
      <c r="F356" s="5">
        <v>18827.528074000002</v>
      </c>
      <c r="G356" s="5">
        <v>3420.3120020000001</v>
      </c>
      <c r="H356" s="5">
        <v>7924.207265</v>
      </c>
      <c r="I356" s="5">
        <v>1382.6037100000001</v>
      </c>
      <c r="J356" s="6">
        <v>53065.123094000002</v>
      </c>
      <c r="K356" s="8" t="str">
        <f t="shared" si="5"/>
        <v>01/15/2022 18:00</v>
      </c>
    </row>
    <row r="357" spans="1:11" ht="15" thickBot="1">
      <c r="A357" s="7" t="s">
        <v>365</v>
      </c>
      <c r="B357" s="5">
        <v>13540.097637999999</v>
      </c>
      <c r="C357" s="5">
        <v>2220.2135979999998</v>
      </c>
      <c r="D357" s="5">
        <v>4486.4544880000003</v>
      </c>
      <c r="E357" s="5">
        <v>1338.991471</v>
      </c>
      <c r="F357" s="5">
        <v>18696.403579999998</v>
      </c>
      <c r="G357" s="5">
        <v>3505.8220510000001</v>
      </c>
      <c r="H357" s="5">
        <v>8021.7712460000002</v>
      </c>
      <c r="I357" s="5">
        <v>1392.6535160000001</v>
      </c>
      <c r="J357" s="6">
        <v>53202.407589000002</v>
      </c>
      <c r="K357" s="8" t="str">
        <f t="shared" si="5"/>
        <v>01/15/2022 19:00</v>
      </c>
    </row>
    <row r="358" spans="1:11" ht="15" thickBot="1">
      <c r="A358" s="7" t="s">
        <v>366</v>
      </c>
      <c r="B358" s="5">
        <v>13554.186983</v>
      </c>
      <c r="C358" s="5">
        <v>2198.1614770000001</v>
      </c>
      <c r="D358" s="5">
        <v>4487.0599050000001</v>
      </c>
      <c r="E358" s="5">
        <v>1323.072778</v>
      </c>
      <c r="F358" s="5">
        <v>18487.220986</v>
      </c>
      <c r="G358" s="5">
        <v>3530.7315829999998</v>
      </c>
      <c r="H358" s="5">
        <v>7997.0920100000003</v>
      </c>
      <c r="I358" s="5">
        <v>1398.8110220000001</v>
      </c>
      <c r="J358" s="6">
        <v>52976.336744</v>
      </c>
      <c r="K358" s="8" t="str">
        <f t="shared" si="5"/>
        <v>01/15/2022 20:00</v>
      </c>
    </row>
    <row r="359" spans="1:11" ht="15" thickBot="1">
      <c r="A359" s="7" t="s">
        <v>367</v>
      </c>
      <c r="B359" s="5">
        <v>13446.821497999999</v>
      </c>
      <c r="C359" s="5">
        <v>2178.8447030000002</v>
      </c>
      <c r="D359" s="5">
        <v>4471.6433340000003</v>
      </c>
      <c r="E359" s="5">
        <v>1297.8356080000001</v>
      </c>
      <c r="F359" s="5">
        <v>18055.622470999999</v>
      </c>
      <c r="G359" s="5">
        <v>3536.980587</v>
      </c>
      <c r="H359" s="5">
        <v>7953.8276809999998</v>
      </c>
      <c r="I359" s="5">
        <v>1394.5608110000001</v>
      </c>
      <c r="J359" s="6">
        <v>52336.136693</v>
      </c>
      <c r="K359" s="8" t="str">
        <f t="shared" si="5"/>
        <v>01/15/2022 21:00</v>
      </c>
    </row>
    <row r="360" spans="1:11" ht="15" thickBot="1">
      <c r="A360" s="7" t="s">
        <v>368</v>
      </c>
      <c r="B360" s="5">
        <v>13227.152811</v>
      </c>
      <c r="C360" s="5">
        <v>2110.776261</v>
      </c>
      <c r="D360" s="5">
        <v>4463.847272</v>
      </c>
      <c r="E360" s="5">
        <v>1264.294114</v>
      </c>
      <c r="F360" s="5">
        <v>17333.749436999999</v>
      </c>
      <c r="G360" s="5">
        <v>3511.780006</v>
      </c>
      <c r="H360" s="5">
        <v>7742.3324220000004</v>
      </c>
      <c r="I360" s="5">
        <v>1377.055445</v>
      </c>
      <c r="J360" s="6">
        <v>51030.987767999999</v>
      </c>
      <c r="K360" s="8" t="str">
        <f t="shared" si="5"/>
        <v>01/15/2022 22:00</v>
      </c>
    </row>
    <row r="361" spans="1:11" ht="15" thickBot="1">
      <c r="A361" s="7" t="s">
        <v>369</v>
      </c>
      <c r="B361" s="5">
        <v>13000.194312</v>
      </c>
      <c r="C361" s="5">
        <v>2045.385196</v>
      </c>
      <c r="D361" s="5">
        <v>4476.2181330000003</v>
      </c>
      <c r="E361" s="5">
        <v>1239.2702200000001</v>
      </c>
      <c r="F361" s="5">
        <v>16660.377261000001</v>
      </c>
      <c r="G361" s="5">
        <v>3455.7794330000002</v>
      </c>
      <c r="H361" s="5">
        <v>7530.0616060000002</v>
      </c>
      <c r="I361" s="5">
        <v>1364.0641639999999</v>
      </c>
      <c r="J361" s="6">
        <v>49771.350324999999</v>
      </c>
      <c r="K361" s="8" t="str">
        <f t="shared" si="5"/>
        <v>01/15/2022 23:00</v>
      </c>
    </row>
    <row r="362" spans="1:11" ht="15" thickBot="1">
      <c r="A362" s="7" t="s">
        <v>370</v>
      </c>
      <c r="B362" s="5">
        <v>12725.997713000001</v>
      </c>
      <c r="C362" s="5">
        <v>2109.3734909999998</v>
      </c>
      <c r="D362" s="5">
        <v>4372.805891</v>
      </c>
      <c r="E362" s="5">
        <v>1226.2467750000001</v>
      </c>
      <c r="F362" s="5">
        <v>16202.192874</v>
      </c>
      <c r="G362" s="5">
        <v>3406.225981</v>
      </c>
      <c r="H362" s="5">
        <v>7341.4011330000003</v>
      </c>
      <c r="I362" s="5">
        <v>1332.134875</v>
      </c>
      <c r="J362" s="6">
        <v>48716.378731999997</v>
      </c>
      <c r="K362" s="8" t="str">
        <f t="shared" si="5"/>
        <v>01/16/2022 00:00</v>
      </c>
    </row>
    <row r="363" spans="1:11" ht="15" thickBot="1">
      <c r="A363" s="7" t="s">
        <v>371</v>
      </c>
      <c r="B363" s="5">
        <v>12574.152613</v>
      </c>
      <c r="C363" s="5">
        <v>2088.3032790000002</v>
      </c>
      <c r="D363" s="5">
        <v>4382.7694279999996</v>
      </c>
      <c r="E363" s="5">
        <v>1200.2215369999999</v>
      </c>
      <c r="F363" s="5">
        <v>15934.607612</v>
      </c>
      <c r="G363" s="5">
        <v>3384.2532390000001</v>
      </c>
      <c r="H363" s="5">
        <v>7265.9439229999998</v>
      </c>
      <c r="I363" s="5">
        <v>1354.165307</v>
      </c>
      <c r="J363" s="6">
        <v>48184.416938000002</v>
      </c>
      <c r="K363" s="8" t="str">
        <f t="shared" si="5"/>
        <v>01/16/2022 01:00</v>
      </c>
    </row>
    <row r="364" spans="1:11" ht="15" thickBot="1">
      <c r="A364" s="7" t="s">
        <v>372</v>
      </c>
      <c r="B364" s="5">
        <v>12482.469251</v>
      </c>
      <c r="C364" s="5">
        <v>2088.364043</v>
      </c>
      <c r="D364" s="5">
        <v>4391.7471219999998</v>
      </c>
      <c r="E364" s="5">
        <v>1191.8029799999999</v>
      </c>
      <c r="F364" s="5">
        <v>15806.99519</v>
      </c>
      <c r="G364" s="5">
        <v>3369.8382139999999</v>
      </c>
      <c r="H364" s="5">
        <v>7265.4170610000001</v>
      </c>
      <c r="I364" s="5">
        <v>1375.4510170000001</v>
      </c>
      <c r="J364" s="6">
        <v>47972.084878000001</v>
      </c>
      <c r="K364" s="8" t="str">
        <f t="shared" si="5"/>
        <v>01/16/2022 02:00</v>
      </c>
    </row>
    <row r="365" spans="1:11" ht="15" thickBot="1">
      <c r="A365" s="7" t="s">
        <v>373</v>
      </c>
      <c r="B365" s="5">
        <v>12473.732156</v>
      </c>
      <c r="C365" s="5">
        <v>2102.218519</v>
      </c>
      <c r="D365" s="5">
        <v>4377.7645249999996</v>
      </c>
      <c r="E365" s="5">
        <v>1197.0449490000001</v>
      </c>
      <c r="F365" s="5">
        <v>15905.877098000001</v>
      </c>
      <c r="G365" s="5">
        <v>3406.4919679999998</v>
      </c>
      <c r="H365" s="5">
        <v>7402.1651220000003</v>
      </c>
      <c r="I365" s="5">
        <v>1388.3944670000001</v>
      </c>
      <c r="J365" s="6">
        <v>48253.688804999998</v>
      </c>
      <c r="K365" s="8" t="str">
        <f t="shared" si="5"/>
        <v>01/16/2022 03:00</v>
      </c>
    </row>
    <row r="366" spans="1:11" ht="15" thickBot="1">
      <c r="A366" s="7" t="s">
        <v>374</v>
      </c>
      <c r="B366" s="5">
        <v>12551.702218</v>
      </c>
      <c r="C366" s="5">
        <v>2143.931161</v>
      </c>
      <c r="D366" s="5">
        <v>4383.0400399999999</v>
      </c>
      <c r="E366" s="5">
        <v>1214.841212</v>
      </c>
      <c r="F366" s="5">
        <v>16145.735232000001</v>
      </c>
      <c r="G366" s="5">
        <v>3487.0445020000002</v>
      </c>
      <c r="H366" s="5">
        <v>7580.7905790000004</v>
      </c>
      <c r="I366" s="5">
        <v>1418.6459689999999</v>
      </c>
      <c r="J366" s="6">
        <v>48925.730912999999</v>
      </c>
      <c r="K366" s="8" t="str">
        <f t="shared" si="5"/>
        <v>01/16/2022 04:00</v>
      </c>
    </row>
    <row r="367" spans="1:11" ht="15" thickBot="1">
      <c r="A367" s="7" t="s">
        <v>375</v>
      </c>
      <c r="B367" s="5">
        <v>12763.282949</v>
      </c>
      <c r="C367" s="5">
        <v>2197.2015759999999</v>
      </c>
      <c r="D367" s="5">
        <v>4381.1674469999998</v>
      </c>
      <c r="E367" s="5">
        <v>1242.8303550000001</v>
      </c>
      <c r="F367" s="5">
        <v>16438.528138999998</v>
      </c>
      <c r="G367" s="5">
        <v>3598.395771</v>
      </c>
      <c r="H367" s="5">
        <v>7863.457582</v>
      </c>
      <c r="I367" s="5">
        <v>1455.2846239999999</v>
      </c>
      <c r="J367" s="6">
        <v>49940.148442999998</v>
      </c>
      <c r="K367" s="8" t="str">
        <f t="shared" si="5"/>
        <v>01/16/2022 05:00</v>
      </c>
    </row>
    <row r="368" spans="1:11" ht="15" thickBot="1">
      <c r="A368" s="7" t="s">
        <v>376</v>
      </c>
      <c r="B368" s="5">
        <v>13035.273638000001</v>
      </c>
      <c r="C368" s="5">
        <v>2258.3767320000002</v>
      </c>
      <c r="D368" s="5">
        <v>4367.8414039999998</v>
      </c>
      <c r="E368" s="5">
        <v>1269.5250799999999</v>
      </c>
      <c r="F368" s="5">
        <v>16906.925041999999</v>
      </c>
      <c r="G368" s="5">
        <v>3757.9080250000002</v>
      </c>
      <c r="H368" s="5">
        <v>8264.6831610000008</v>
      </c>
      <c r="I368" s="5">
        <v>1504.5054009999999</v>
      </c>
      <c r="J368" s="6">
        <v>51365.038483999997</v>
      </c>
      <c r="K368" s="8" t="str">
        <f t="shared" si="5"/>
        <v>01/16/2022 06:00</v>
      </c>
    </row>
    <row r="369" spans="1:11" ht="15" thickBot="1">
      <c r="A369" s="7" t="s">
        <v>377</v>
      </c>
      <c r="B369" s="5">
        <v>13266.15821</v>
      </c>
      <c r="C369" s="5">
        <v>2322.9183549999998</v>
      </c>
      <c r="D369" s="5">
        <v>4362.8601399999998</v>
      </c>
      <c r="E369" s="5">
        <v>1306.1659669999999</v>
      </c>
      <c r="F369" s="5">
        <v>17428.166613000001</v>
      </c>
      <c r="G369" s="5">
        <v>3939.4138090000001</v>
      </c>
      <c r="H369" s="5">
        <v>8668.9578259999998</v>
      </c>
      <c r="I369" s="5">
        <v>1565.332709</v>
      </c>
      <c r="J369" s="6">
        <v>52859.973629</v>
      </c>
      <c r="K369" s="8" t="str">
        <f t="shared" si="5"/>
        <v>01/16/2022 07:00</v>
      </c>
    </row>
    <row r="370" spans="1:11" ht="15" thickBot="1">
      <c r="A370" s="7" t="s">
        <v>378</v>
      </c>
      <c r="B370" s="5">
        <v>13380.917431</v>
      </c>
      <c r="C370" s="5">
        <v>2294.710701</v>
      </c>
      <c r="D370" s="5">
        <v>4326.8750239999999</v>
      </c>
      <c r="E370" s="5">
        <v>1316.6582900000001</v>
      </c>
      <c r="F370" s="5">
        <v>17470.077805000001</v>
      </c>
      <c r="G370" s="5">
        <v>3992.672227</v>
      </c>
      <c r="H370" s="5">
        <v>8678.9970720000001</v>
      </c>
      <c r="I370" s="5">
        <v>1559.9990089999999</v>
      </c>
      <c r="J370" s="6">
        <v>53020.907558999999</v>
      </c>
      <c r="K370" s="8" t="str">
        <f t="shared" si="5"/>
        <v>01/16/2022 08:00</v>
      </c>
    </row>
    <row r="371" spans="1:11" ht="15" thickBot="1">
      <c r="A371" s="7" t="s">
        <v>379</v>
      </c>
      <c r="B371" s="5">
        <v>13383.42628</v>
      </c>
      <c r="C371" s="5">
        <v>2203.9329899999998</v>
      </c>
      <c r="D371" s="5">
        <v>4177.8802580000001</v>
      </c>
      <c r="E371" s="5">
        <v>1270.567914</v>
      </c>
      <c r="F371" s="5">
        <v>16929.929784</v>
      </c>
      <c r="G371" s="5">
        <v>3899.9260509999999</v>
      </c>
      <c r="H371" s="5">
        <v>8301.8237759999993</v>
      </c>
      <c r="I371" s="5">
        <v>1479.5724909999999</v>
      </c>
      <c r="J371" s="6">
        <v>51647.059544000003</v>
      </c>
      <c r="K371" s="8" t="str">
        <f t="shared" si="5"/>
        <v>01/16/2022 09:00</v>
      </c>
    </row>
    <row r="372" spans="1:11" ht="15" thickBot="1">
      <c r="A372" s="7" t="s">
        <v>380</v>
      </c>
      <c r="B372" s="5">
        <v>13147.456182</v>
      </c>
      <c r="C372" s="5">
        <v>2053.9828360000001</v>
      </c>
      <c r="D372" s="5">
        <v>4111.6494220000004</v>
      </c>
      <c r="E372" s="5">
        <v>1199.147381</v>
      </c>
      <c r="F372" s="5">
        <v>15946.341066999999</v>
      </c>
      <c r="G372" s="5">
        <v>3669.2079800000001</v>
      </c>
      <c r="H372" s="5">
        <v>7767.0569869999999</v>
      </c>
      <c r="I372" s="5">
        <v>1367.765412</v>
      </c>
      <c r="J372" s="6">
        <v>49262.607268</v>
      </c>
      <c r="K372" s="8" t="str">
        <f t="shared" si="5"/>
        <v>01/16/2022 10:00</v>
      </c>
    </row>
    <row r="373" spans="1:11" ht="15" thickBot="1">
      <c r="A373" s="7" t="s">
        <v>381</v>
      </c>
      <c r="B373" s="5">
        <v>12804.407338999999</v>
      </c>
      <c r="C373" s="5">
        <v>1920.3513829999999</v>
      </c>
      <c r="D373" s="5">
        <v>4070.796777</v>
      </c>
      <c r="E373" s="5">
        <v>1128.435311</v>
      </c>
      <c r="F373" s="5">
        <v>14944.860806000001</v>
      </c>
      <c r="G373" s="5">
        <v>3396.4574520000001</v>
      </c>
      <c r="H373" s="5">
        <v>7204.5492379999996</v>
      </c>
      <c r="I373" s="5">
        <v>1270.162509</v>
      </c>
      <c r="J373" s="6">
        <v>46740.020815000003</v>
      </c>
      <c r="K373" s="8" t="str">
        <f t="shared" si="5"/>
        <v>01/16/2022 11:00</v>
      </c>
    </row>
    <row r="374" spans="1:11" ht="15" thickBot="1">
      <c r="A374" s="7" t="s">
        <v>382</v>
      </c>
      <c r="B374" s="5">
        <v>12415.545012</v>
      </c>
      <c r="C374" s="5">
        <v>1794.2348119999999</v>
      </c>
      <c r="D374" s="5">
        <v>4023.7030840000002</v>
      </c>
      <c r="E374" s="5">
        <v>1061.1973579999999</v>
      </c>
      <c r="F374" s="5">
        <v>13931.001958000001</v>
      </c>
      <c r="G374" s="5">
        <v>3155.7929880000002</v>
      </c>
      <c r="H374" s="5">
        <v>6708.1169120000004</v>
      </c>
      <c r="I374" s="5">
        <v>1184.244862</v>
      </c>
      <c r="J374" s="6">
        <v>44273.836986000002</v>
      </c>
      <c r="K374" s="8" t="str">
        <f t="shared" si="5"/>
        <v>01/16/2022 12:00</v>
      </c>
    </row>
    <row r="375" spans="1:11" ht="15" thickBot="1">
      <c r="A375" s="7" t="s">
        <v>383</v>
      </c>
      <c r="B375" s="5">
        <v>12012.997314</v>
      </c>
      <c r="C375" s="5">
        <v>1686.6806240000001</v>
      </c>
      <c r="D375" s="5">
        <v>4012.3375729999998</v>
      </c>
      <c r="E375" s="5">
        <v>1005.367257</v>
      </c>
      <c r="F375" s="5">
        <v>13021.107323</v>
      </c>
      <c r="G375" s="5">
        <v>2988.250963</v>
      </c>
      <c r="H375" s="5">
        <v>6344.4708730000002</v>
      </c>
      <c r="I375" s="5">
        <v>1125.8516509999999</v>
      </c>
      <c r="J375" s="6">
        <v>42197.063579000001</v>
      </c>
      <c r="K375" s="8" t="str">
        <f t="shared" si="5"/>
        <v>01/16/2022 13:00</v>
      </c>
    </row>
    <row r="376" spans="1:11" ht="15" thickBot="1">
      <c r="A376" s="7" t="s">
        <v>384</v>
      </c>
      <c r="B376" s="5">
        <v>11675.120374</v>
      </c>
      <c r="C376" s="5">
        <v>1606.0889589999999</v>
      </c>
      <c r="D376" s="5">
        <v>3998.2434880000001</v>
      </c>
      <c r="E376" s="5">
        <v>966.46852000000001</v>
      </c>
      <c r="F376" s="5">
        <v>12379.396169</v>
      </c>
      <c r="G376" s="5">
        <v>2892.944982</v>
      </c>
      <c r="H376" s="5">
        <v>6105.6391210000002</v>
      </c>
      <c r="I376" s="5">
        <v>1084.349508</v>
      </c>
      <c r="J376" s="6">
        <v>40708.251120000001</v>
      </c>
      <c r="K376" s="8" t="str">
        <f t="shared" si="5"/>
        <v>01/16/2022 14:00</v>
      </c>
    </row>
    <row r="377" spans="1:11" ht="15" thickBot="1">
      <c r="A377" s="7" t="s">
        <v>385</v>
      </c>
      <c r="B377" s="5">
        <v>11463.705296</v>
      </c>
      <c r="C377" s="5">
        <v>1556.10384</v>
      </c>
      <c r="D377" s="5">
        <v>4006.815771</v>
      </c>
      <c r="E377" s="5">
        <v>943.61879699999997</v>
      </c>
      <c r="F377" s="5">
        <v>11972.548656000001</v>
      </c>
      <c r="G377" s="5">
        <v>2855.7224999999999</v>
      </c>
      <c r="H377" s="5">
        <v>5993.4107299999996</v>
      </c>
      <c r="I377" s="5">
        <v>1064.4728090000001</v>
      </c>
      <c r="J377" s="6">
        <v>39856.398398999998</v>
      </c>
      <c r="K377" s="8" t="str">
        <f t="shared" si="5"/>
        <v>01/16/2022 15:00</v>
      </c>
    </row>
    <row r="378" spans="1:11" ht="15" thickBot="1">
      <c r="A378" s="7" t="s">
        <v>386</v>
      </c>
      <c r="B378" s="5">
        <v>11396.198060999999</v>
      </c>
      <c r="C378" s="5">
        <v>1550.6044670000001</v>
      </c>
      <c r="D378" s="5">
        <v>4002.5940700000001</v>
      </c>
      <c r="E378" s="5">
        <v>935.98247700000002</v>
      </c>
      <c r="F378" s="5">
        <v>11778.401416000001</v>
      </c>
      <c r="G378" s="5">
        <v>2855.1116360000001</v>
      </c>
      <c r="H378" s="5">
        <v>6006.0907509999997</v>
      </c>
      <c r="I378" s="5">
        <v>1054.9552619999999</v>
      </c>
      <c r="J378" s="6">
        <v>39579.938138999998</v>
      </c>
      <c r="K378" s="8" t="str">
        <f t="shared" si="5"/>
        <v>01/16/2022 16:00</v>
      </c>
    </row>
    <row r="379" spans="1:11" ht="15" thickBot="1">
      <c r="A379" s="7" t="s">
        <v>387</v>
      </c>
      <c r="B379" s="5">
        <v>11724.68355</v>
      </c>
      <c r="C379" s="5">
        <v>1623.0848880000001</v>
      </c>
      <c r="D379" s="5">
        <v>4041.9208250000001</v>
      </c>
      <c r="E379" s="5">
        <v>973.38752999999997</v>
      </c>
      <c r="F379" s="5">
        <v>12399.242012000001</v>
      </c>
      <c r="G379" s="5">
        <v>2913.666185</v>
      </c>
      <c r="H379" s="5">
        <v>6264.2851879999998</v>
      </c>
      <c r="I379" s="5">
        <v>1080.0219930000001</v>
      </c>
      <c r="J379" s="6">
        <v>41020.292171000001</v>
      </c>
      <c r="K379" s="8" t="str">
        <f t="shared" si="5"/>
        <v>01/16/2022 17:00</v>
      </c>
    </row>
    <row r="380" spans="1:11" ht="15" thickBot="1">
      <c r="A380" s="7" t="s">
        <v>388</v>
      </c>
      <c r="B380" s="5">
        <v>12320.818230000001</v>
      </c>
      <c r="C380" s="5">
        <v>1776.2206169999999</v>
      </c>
      <c r="D380" s="5">
        <v>4116.8736390000004</v>
      </c>
      <c r="E380" s="5">
        <v>1038.5747550000001</v>
      </c>
      <c r="F380" s="5">
        <v>13282.994624999999</v>
      </c>
      <c r="G380" s="5">
        <v>3109.2328870000001</v>
      </c>
      <c r="H380" s="5">
        <v>6756.7474670000001</v>
      </c>
      <c r="I380" s="5">
        <v>1142.7677819999999</v>
      </c>
      <c r="J380" s="6">
        <v>43544.230001000004</v>
      </c>
      <c r="K380" s="8" t="str">
        <f t="shared" si="5"/>
        <v>01/16/2022 18:00</v>
      </c>
    </row>
    <row r="381" spans="1:11" ht="15" thickBot="1">
      <c r="A381" s="7" t="s">
        <v>389</v>
      </c>
      <c r="B381" s="5">
        <v>12470.058481</v>
      </c>
      <c r="C381" s="5">
        <v>1859.4235880000001</v>
      </c>
      <c r="D381" s="5">
        <v>4159.4795020000001</v>
      </c>
      <c r="E381" s="5">
        <v>1084.6600309999999</v>
      </c>
      <c r="F381" s="5">
        <v>13856.327272</v>
      </c>
      <c r="G381" s="5">
        <v>3263.9848080000002</v>
      </c>
      <c r="H381" s="5">
        <v>6996.9492550000004</v>
      </c>
      <c r="I381" s="5">
        <v>1183.7198490000001</v>
      </c>
      <c r="J381" s="6">
        <v>44874.602787999997</v>
      </c>
      <c r="K381" s="8" t="str">
        <f t="shared" si="5"/>
        <v>01/16/2022 19:00</v>
      </c>
    </row>
    <row r="382" spans="1:11" ht="15" thickBot="1">
      <c r="A382" s="7" t="s">
        <v>390</v>
      </c>
      <c r="B382" s="5">
        <v>12512.720772000001</v>
      </c>
      <c r="C382" s="5">
        <v>1897.342373</v>
      </c>
      <c r="D382" s="5">
        <v>4176.8106269999998</v>
      </c>
      <c r="E382" s="5">
        <v>1094.716737</v>
      </c>
      <c r="F382" s="5">
        <v>14012.453023</v>
      </c>
      <c r="G382" s="5">
        <v>3317.6236650000001</v>
      </c>
      <c r="H382" s="5">
        <v>7054.5809429999999</v>
      </c>
      <c r="I382" s="5">
        <v>1197.736022</v>
      </c>
      <c r="J382" s="6">
        <v>45263.984161</v>
      </c>
      <c r="K382" s="8" t="str">
        <f t="shared" si="5"/>
        <v>01/16/2022 20:00</v>
      </c>
    </row>
    <row r="383" spans="1:11" ht="15" thickBot="1">
      <c r="A383" s="7" t="s">
        <v>391</v>
      </c>
      <c r="B383" s="5">
        <v>12456.084542000001</v>
      </c>
      <c r="C383" s="5">
        <v>1898.8264830000001</v>
      </c>
      <c r="D383" s="5">
        <v>4181.540857</v>
      </c>
      <c r="E383" s="5">
        <v>1085.8437240000001</v>
      </c>
      <c r="F383" s="5">
        <v>14084.568046</v>
      </c>
      <c r="G383" s="5">
        <v>3355.8425390000002</v>
      </c>
      <c r="H383" s="5">
        <v>7049.6500370000003</v>
      </c>
      <c r="I383" s="5">
        <v>1203.417514</v>
      </c>
      <c r="J383" s="6">
        <v>45315.773740999997</v>
      </c>
      <c r="K383" s="8" t="str">
        <f t="shared" si="5"/>
        <v>01/16/2022 21:00</v>
      </c>
    </row>
    <row r="384" spans="1:11" ht="15" thickBot="1">
      <c r="A384" s="7" t="s">
        <v>392</v>
      </c>
      <c r="B384" s="5">
        <v>12209.944985</v>
      </c>
      <c r="C384" s="5">
        <v>1856.0992209999999</v>
      </c>
      <c r="D384" s="5">
        <v>4173.7191149999999</v>
      </c>
      <c r="E384" s="5">
        <v>1060.084558</v>
      </c>
      <c r="F384" s="5">
        <v>13829.132573000001</v>
      </c>
      <c r="G384" s="5">
        <v>3332.2645670000002</v>
      </c>
      <c r="H384" s="5">
        <v>6899.4190879999996</v>
      </c>
      <c r="I384" s="5">
        <v>1185.2435889999999</v>
      </c>
      <c r="J384" s="6">
        <v>44545.907696000002</v>
      </c>
      <c r="K384" s="8" t="str">
        <f t="shared" si="5"/>
        <v>01/16/2022 22:00</v>
      </c>
    </row>
    <row r="385" spans="1:11" ht="15" thickBot="1">
      <c r="A385" s="7" t="s">
        <v>393</v>
      </c>
      <c r="B385" s="5">
        <v>11957.775529</v>
      </c>
      <c r="C385" s="5">
        <v>1825.4307060000001</v>
      </c>
      <c r="D385" s="5">
        <v>4156.7216920000001</v>
      </c>
      <c r="E385" s="5">
        <v>1042.5865699999999</v>
      </c>
      <c r="F385" s="5">
        <v>13522.217796999999</v>
      </c>
      <c r="G385" s="5">
        <v>3281.728247</v>
      </c>
      <c r="H385" s="5">
        <v>6763.4223499999998</v>
      </c>
      <c r="I385" s="5">
        <v>1170.7387289999999</v>
      </c>
      <c r="J385" s="6">
        <v>43720.621619999998</v>
      </c>
      <c r="K385" s="8" t="str">
        <f t="shared" si="5"/>
        <v>01/16/2022 23:00</v>
      </c>
    </row>
    <row r="386" spans="1:11" ht="15" thickBot="1">
      <c r="A386" s="7" t="s">
        <v>394</v>
      </c>
      <c r="B386" s="5">
        <v>11803.252414</v>
      </c>
      <c r="C386" s="5">
        <v>1799.8198170000001</v>
      </c>
      <c r="D386" s="5">
        <v>4199.5195169999997</v>
      </c>
      <c r="E386" s="5">
        <v>1028.6949340000001</v>
      </c>
      <c r="F386" s="5">
        <v>13264.650455000001</v>
      </c>
      <c r="G386" s="5">
        <v>3294.2862319999999</v>
      </c>
      <c r="H386" s="5">
        <v>6689.4102979999998</v>
      </c>
      <c r="I386" s="5">
        <v>1167.401803</v>
      </c>
      <c r="J386" s="6">
        <v>43247.035470000003</v>
      </c>
      <c r="K386" s="8" t="str">
        <f t="shared" si="5"/>
        <v>01/17/2022 00:00</v>
      </c>
    </row>
    <row r="387" spans="1:11" ht="15" thickBot="1">
      <c r="A387" s="7" t="s">
        <v>395</v>
      </c>
      <c r="B387" s="5">
        <v>11779.241658999999</v>
      </c>
      <c r="C387" s="5">
        <v>1769.237842</v>
      </c>
      <c r="D387" s="5">
        <v>4223.6754559999999</v>
      </c>
      <c r="E387" s="5">
        <v>1036.5173150000001</v>
      </c>
      <c r="F387" s="5">
        <v>13344.63535</v>
      </c>
      <c r="G387" s="5">
        <v>3297.1910720000001</v>
      </c>
      <c r="H387" s="5">
        <v>6720.4673329999996</v>
      </c>
      <c r="I387" s="5">
        <v>1187.221045</v>
      </c>
      <c r="J387" s="6">
        <v>43358.187073000001</v>
      </c>
      <c r="K387" s="8" t="str">
        <f t="shared" si="5"/>
        <v>01/17/2022 01:00</v>
      </c>
    </row>
    <row r="388" spans="1:11" ht="15" thickBot="1">
      <c r="A388" s="7" t="s">
        <v>396</v>
      </c>
      <c r="B388" s="5">
        <v>11793.656395</v>
      </c>
      <c r="C388" s="5">
        <v>1823.1261710000001</v>
      </c>
      <c r="D388" s="5">
        <v>4223.3711990000002</v>
      </c>
      <c r="E388" s="5">
        <v>1040.0255870000001</v>
      </c>
      <c r="F388" s="5">
        <v>13430.132392</v>
      </c>
      <c r="G388" s="5">
        <v>3332.2266420000001</v>
      </c>
      <c r="H388" s="5">
        <v>6813.6155449999997</v>
      </c>
      <c r="I388" s="5">
        <v>1209.0749069999999</v>
      </c>
      <c r="J388" s="6">
        <v>43665.228838000003</v>
      </c>
      <c r="K388" s="8" t="str">
        <f t="shared" ref="K388:K451" si="6">IF(MID(A388,13,1)="1",REPLACE(A388,13,1,"0"),A387)</f>
        <v>01/17/2022 02:00</v>
      </c>
    </row>
    <row r="389" spans="1:11" ht="15" thickBot="1">
      <c r="A389" s="7" t="s">
        <v>397</v>
      </c>
      <c r="B389" s="5">
        <v>11931.111532999999</v>
      </c>
      <c r="C389" s="5">
        <v>1859.201245</v>
      </c>
      <c r="D389" s="5">
        <v>4238.0943770000003</v>
      </c>
      <c r="E389" s="5">
        <v>1054.126604</v>
      </c>
      <c r="F389" s="5">
        <v>13734.667407000001</v>
      </c>
      <c r="G389" s="5">
        <v>3399.9443139999998</v>
      </c>
      <c r="H389" s="5">
        <v>7017.647782</v>
      </c>
      <c r="I389" s="5">
        <v>1246.5475879999999</v>
      </c>
      <c r="J389" s="6">
        <v>44481.340852000001</v>
      </c>
      <c r="K389" s="8" t="str">
        <f t="shared" si="6"/>
        <v>01/17/2022 03:00</v>
      </c>
    </row>
    <row r="390" spans="1:11" ht="15" thickBot="1">
      <c r="A390" s="7" t="s">
        <v>398</v>
      </c>
      <c r="B390" s="5">
        <v>12270.70379</v>
      </c>
      <c r="C390" s="5">
        <v>1911.0029649999999</v>
      </c>
      <c r="D390" s="5">
        <v>4252.4028859999999</v>
      </c>
      <c r="E390" s="5">
        <v>1087.7364660000001</v>
      </c>
      <c r="F390" s="5">
        <v>14307.100446</v>
      </c>
      <c r="G390" s="5">
        <v>3531.4571649999998</v>
      </c>
      <c r="H390" s="5">
        <v>7322.6938280000004</v>
      </c>
      <c r="I390" s="5">
        <v>1296.958034</v>
      </c>
      <c r="J390" s="6">
        <v>45980.055579</v>
      </c>
      <c r="K390" s="8" t="str">
        <f t="shared" si="6"/>
        <v>01/17/2022 04:00</v>
      </c>
    </row>
    <row r="391" spans="1:11" ht="15" thickBot="1">
      <c r="A391" s="7" t="s">
        <v>399</v>
      </c>
      <c r="B391" s="5">
        <v>12842.861612999999</v>
      </c>
      <c r="C391" s="5">
        <v>2047.4127590000001</v>
      </c>
      <c r="D391" s="5">
        <v>4263.5295509999996</v>
      </c>
      <c r="E391" s="5">
        <v>1147.8271110000001</v>
      </c>
      <c r="F391" s="5">
        <v>15250.681141999999</v>
      </c>
      <c r="G391" s="5">
        <v>3772.5464430000002</v>
      </c>
      <c r="H391" s="5">
        <v>7819.8576290000001</v>
      </c>
      <c r="I391" s="5">
        <v>1361.3005900000001</v>
      </c>
      <c r="J391" s="6">
        <v>48506.016838000003</v>
      </c>
      <c r="K391" s="8" t="str">
        <f t="shared" si="6"/>
        <v>01/17/2022 05:00</v>
      </c>
    </row>
    <row r="392" spans="1:11" ht="15" thickBot="1">
      <c r="A392" s="7" t="s">
        <v>400</v>
      </c>
      <c r="B392" s="5">
        <v>13517.689687</v>
      </c>
      <c r="C392" s="5">
        <v>2184.1891679999999</v>
      </c>
      <c r="D392" s="5">
        <v>4335.97721</v>
      </c>
      <c r="E392" s="5">
        <v>1219.6095800000001</v>
      </c>
      <c r="F392" s="5">
        <v>16248.224134</v>
      </c>
      <c r="G392" s="5">
        <v>4149.4522870000001</v>
      </c>
      <c r="H392" s="5">
        <v>8410.8625830000001</v>
      </c>
      <c r="I392" s="5">
        <v>1452.5055910000001</v>
      </c>
      <c r="J392" s="6">
        <v>51518.510239000003</v>
      </c>
      <c r="K392" s="8" t="str">
        <f t="shared" si="6"/>
        <v>01/17/2022 06:00</v>
      </c>
    </row>
    <row r="393" spans="1:11" ht="15" thickBot="1">
      <c r="A393" s="7" t="s">
        <v>401</v>
      </c>
      <c r="B393" s="5">
        <v>13961.861757000001</v>
      </c>
      <c r="C393" s="5">
        <v>2253.684894</v>
      </c>
      <c r="D393" s="5">
        <v>4397.4480519999997</v>
      </c>
      <c r="E393" s="5">
        <v>1276.3548499999999</v>
      </c>
      <c r="F393" s="5">
        <v>16941.351177</v>
      </c>
      <c r="G393" s="5">
        <v>4396.9528200000004</v>
      </c>
      <c r="H393" s="5">
        <v>8872.7878469999996</v>
      </c>
      <c r="I393" s="5">
        <v>1521.391126</v>
      </c>
      <c r="J393" s="6">
        <v>53621.832522999997</v>
      </c>
      <c r="K393" s="8" t="str">
        <f t="shared" si="6"/>
        <v>01/17/2022 07:00</v>
      </c>
    </row>
    <row r="394" spans="1:11" ht="15" thickBot="1">
      <c r="A394" s="7" t="s">
        <v>402</v>
      </c>
      <c r="B394" s="5">
        <v>13925.169153000001</v>
      </c>
      <c r="C394" s="5">
        <v>2202.2283659999998</v>
      </c>
      <c r="D394" s="5">
        <v>4354.7508850000004</v>
      </c>
      <c r="E394" s="5">
        <v>1267.532119</v>
      </c>
      <c r="F394" s="5">
        <v>16654.7533</v>
      </c>
      <c r="G394" s="5">
        <v>4283.8687570000002</v>
      </c>
      <c r="H394" s="5">
        <v>8732.3763770000005</v>
      </c>
      <c r="I394" s="5">
        <v>1504.219284</v>
      </c>
      <c r="J394" s="6">
        <v>52924.898240000002</v>
      </c>
      <c r="K394" s="8" t="str">
        <f t="shared" si="6"/>
        <v>01/17/2022 08:00</v>
      </c>
    </row>
    <row r="395" spans="1:11" ht="15" thickBot="1">
      <c r="A395" s="7" t="s">
        <v>403</v>
      </c>
      <c r="B395" s="5">
        <v>13583.249631999999</v>
      </c>
      <c r="C395" s="5">
        <v>2046.6224319999999</v>
      </c>
      <c r="D395" s="5">
        <v>4276.623122</v>
      </c>
      <c r="E395" s="5">
        <v>1204.8041000000001</v>
      </c>
      <c r="F395" s="5">
        <v>15713.047165</v>
      </c>
      <c r="G395" s="5">
        <v>3967.9475830000001</v>
      </c>
      <c r="H395" s="5">
        <v>8118.9428669999998</v>
      </c>
      <c r="I395" s="5">
        <v>1406.9294219999999</v>
      </c>
      <c r="J395" s="6">
        <v>50318.166324999998</v>
      </c>
      <c r="K395" s="8" t="str">
        <f t="shared" si="6"/>
        <v>01/17/2022 09:00</v>
      </c>
    </row>
    <row r="396" spans="1:11" ht="15" thickBot="1">
      <c r="A396" s="7" t="s">
        <v>404</v>
      </c>
      <c r="B396" s="5">
        <v>13160.92333</v>
      </c>
      <c r="C396" s="5">
        <v>1882.878434</v>
      </c>
      <c r="D396" s="5">
        <v>4215.0601610000003</v>
      </c>
      <c r="E396" s="5">
        <v>1131.6633529999999</v>
      </c>
      <c r="F396" s="5">
        <v>14709.165602999999</v>
      </c>
      <c r="G396" s="5">
        <v>3631.1281690000001</v>
      </c>
      <c r="H396" s="5">
        <v>7481.5386959999996</v>
      </c>
      <c r="I396" s="5">
        <v>1312.4583399999999</v>
      </c>
      <c r="J396" s="6">
        <v>47524.816084999999</v>
      </c>
      <c r="K396" s="8" t="str">
        <f t="shared" si="6"/>
        <v>01/17/2022 10:00</v>
      </c>
    </row>
    <row r="397" spans="1:11" ht="15" thickBot="1">
      <c r="A397" s="7" t="s">
        <v>405</v>
      </c>
      <c r="B397" s="5">
        <v>12767.957311</v>
      </c>
      <c r="C397" s="5">
        <v>1743.097802</v>
      </c>
      <c r="D397" s="5">
        <v>4178.0794859999996</v>
      </c>
      <c r="E397" s="5">
        <v>1074.1266290000001</v>
      </c>
      <c r="F397" s="5">
        <v>13836.027934</v>
      </c>
      <c r="G397" s="5">
        <v>3352.4782959999998</v>
      </c>
      <c r="H397" s="5">
        <v>6966.424368</v>
      </c>
      <c r="I397" s="5">
        <v>1227.7766610000001</v>
      </c>
      <c r="J397" s="6">
        <v>45145.968486999998</v>
      </c>
      <c r="K397" s="8" t="str">
        <f t="shared" si="6"/>
        <v>01/17/2022 11:00</v>
      </c>
    </row>
    <row r="398" spans="1:11" ht="15" thickBot="1">
      <c r="A398" s="7" t="s">
        <v>406</v>
      </c>
      <c r="B398" s="5">
        <v>12387.698836</v>
      </c>
      <c r="C398" s="5">
        <v>1627.3957029999999</v>
      </c>
      <c r="D398" s="5">
        <v>4155.108776</v>
      </c>
      <c r="E398" s="5">
        <v>1028.785629</v>
      </c>
      <c r="F398" s="5">
        <v>13090.221523</v>
      </c>
      <c r="G398" s="5">
        <v>3174.0035189999999</v>
      </c>
      <c r="H398" s="5">
        <v>6604.216598</v>
      </c>
      <c r="I398" s="5">
        <v>1155.2487160000001</v>
      </c>
      <c r="J398" s="6">
        <v>43222.679300999996</v>
      </c>
      <c r="K398" s="8" t="str">
        <f t="shared" si="6"/>
        <v>01/17/2022 12:00</v>
      </c>
    </row>
    <row r="399" spans="1:11" ht="15" thickBot="1">
      <c r="A399" s="7" t="s">
        <v>407</v>
      </c>
      <c r="B399" s="5">
        <v>12141.631903</v>
      </c>
      <c r="C399" s="5">
        <v>1547.2535109999999</v>
      </c>
      <c r="D399" s="5">
        <v>4133.3086540000004</v>
      </c>
      <c r="E399" s="5">
        <v>990.91993500000001</v>
      </c>
      <c r="F399" s="5">
        <v>12420.764001</v>
      </c>
      <c r="G399" s="5">
        <v>3073.3376349999999</v>
      </c>
      <c r="H399" s="5">
        <v>6328.0737259999996</v>
      </c>
      <c r="I399" s="5">
        <v>1114.4604810000001</v>
      </c>
      <c r="J399" s="6">
        <v>41749.749846999999</v>
      </c>
      <c r="K399" s="8" t="str">
        <f t="shared" si="6"/>
        <v>01/17/2022 13:00</v>
      </c>
    </row>
    <row r="400" spans="1:11" ht="15" thickBot="1">
      <c r="A400" s="7" t="s">
        <v>408</v>
      </c>
      <c r="B400" s="5">
        <v>11951.956846999999</v>
      </c>
      <c r="C400" s="5">
        <v>1493.5773959999999</v>
      </c>
      <c r="D400" s="5">
        <v>4136.803105</v>
      </c>
      <c r="E400" s="5">
        <v>963.80882699999995</v>
      </c>
      <c r="F400" s="5">
        <v>12009.588099000001</v>
      </c>
      <c r="G400" s="5">
        <v>3032.2167709999999</v>
      </c>
      <c r="H400" s="5">
        <v>6174.6050679999998</v>
      </c>
      <c r="I400" s="5">
        <v>1089.9685649999999</v>
      </c>
      <c r="J400" s="6">
        <v>40852.524678000002</v>
      </c>
      <c r="K400" s="8" t="str">
        <f t="shared" si="6"/>
        <v>01/17/2022 14:00</v>
      </c>
    </row>
    <row r="401" spans="1:11" ht="15" thickBot="1">
      <c r="A401" s="7" t="s">
        <v>409</v>
      </c>
      <c r="B401" s="5">
        <v>11842.298831</v>
      </c>
      <c r="C401" s="5">
        <v>1479.2222609999999</v>
      </c>
      <c r="D401" s="5">
        <v>4142.1556989999999</v>
      </c>
      <c r="E401" s="5">
        <v>949.09211000000005</v>
      </c>
      <c r="F401" s="5">
        <v>11770.005895</v>
      </c>
      <c r="G401" s="5">
        <v>3038.6932740000002</v>
      </c>
      <c r="H401" s="5">
        <v>6148.8876639999999</v>
      </c>
      <c r="I401" s="5">
        <v>1077.792492</v>
      </c>
      <c r="J401" s="6">
        <v>40448.148225999998</v>
      </c>
      <c r="K401" s="8" t="str">
        <f t="shared" si="6"/>
        <v>01/17/2022 15:00</v>
      </c>
    </row>
    <row r="402" spans="1:11" ht="15" thickBot="1">
      <c r="A402" s="7" t="s">
        <v>410</v>
      </c>
      <c r="B402" s="5">
        <v>11758.673623000001</v>
      </c>
      <c r="C402" s="5">
        <v>1497.1321190000001</v>
      </c>
      <c r="D402" s="5">
        <v>4149.3766880000003</v>
      </c>
      <c r="E402" s="5">
        <v>943.38354400000003</v>
      </c>
      <c r="F402" s="5">
        <v>11804.105756000001</v>
      </c>
      <c r="G402" s="5">
        <v>3062.7038659999998</v>
      </c>
      <c r="H402" s="5">
        <v>6253.8329489999996</v>
      </c>
      <c r="I402" s="5">
        <v>1071.7287960000001</v>
      </c>
      <c r="J402" s="6">
        <v>40540.937341999997</v>
      </c>
      <c r="K402" s="8" t="str">
        <f t="shared" si="6"/>
        <v>01/17/2022 16:00</v>
      </c>
    </row>
    <row r="403" spans="1:11" ht="15" thickBot="1">
      <c r="A403" s="7" t="s">
        <v>411</v>
      </c>
      <c r="B403" s="5">
        <v>11864.792305000001</v>
      </c>
      <c r="C403" s="5">
        <v>1563.620768</v>
      </c>
      <c r="D403" s="5">
        <v>4144.4186250000002</v>
      </c>
      <c r="E403" s="5">
        <v>976.206592</v>
      </c>
      <c r="F403" s="5">
        <v>12194.982902</v>
      </c>
      <c r="G403" s="5">
        <v>3094.8334460000001</v>
      </c>
      <c r="H403" s="5">
        <v>6510.1704440000003</v>
      </c>
      <c r="I403" s="5">
        <v>1089.7175239999999</v>
      </c>
      <c r="J403" s="6">
        <v>41438.742607</v>
      </c>
      <c r="K403" s="8" t="str">
        <f t="shared" si="6"/>
        <v>01/17/2022 17:00</v>
      </c>
    </row>
    <row r="404" spans="1:11" ht="15" thickBot="1">
      <c r="A404" s="7" t="s">
        <v>412</v>
      </c>
      <c r="B404" s="5">
        <v>12266.991437999999</v>
      </c>
      <c r="C404" s="5">
        <v>1681.6852449999999</v>
      </c>
      <c r="D404" s="5">
        <v>4232.170419</v>
      </c>
      <c r="E404" s="5">
        <v>1038.324028</v>
      </c>
      <c r="F404" s="5">
        <v>13062.215668999999</v>
      </c>
      <c r="G404" s="5">
        <v>3281.8061819999998</v>
      </c>
      <c r="H404" s="5">
        <v>6969.5072259999997</v>
      </c>
      <c r="I404" s="5">
        <v>1166.4087480000001</v>
      </c>
      <c r="J404" s="6">
        <v>43699.108955999996</v>
      </c>
      <c r="K404" s="8" t="str">
        <f t="shared" si="6"/>
        <v>01/17/2022 18:00</v>
      </c>
    </row>
    <row r="405" spans="1:11" ht="15" thickBot="1">
      <c r="A405" s="7" t="s">
        <v>413</v>
      </c>
      <c r="B405" s="5">
        <v>12283.618501999999</v>
      </c>
      <c r="C405" s="5">
        <v>1738.823515</v>
      </c>
      <c r="D405" s="5">
        <v>4286.4848099999999</v>
      </c>
      <c r="E405" s="5">
        <v>1052.7571720000001</v>
      </c>
      <c r="F405" s="5">
        <v>13213.77593</v>
      </c>
      <c r="G405" s="5">
        <v>3354.372378</v>
      </c>
      <c r="H405" s="5">
        <v>7047.7451579999997</v>
      </c>
      <c r="I405" s="5">
        <v>1202.266104</v>
      </c>
      <c r="J405" s="6">
        <v>44179.843568999997</v>
      </c>
      <c r="K405" s="8" t="str">
        <f t="shared" si="6"/>
        <v>01/17/2022 19:00</v>
      </c>
    </row>
    <row r="406" spans="1:11" ht="15" thickBot="1">
      <c r="A406" s="7" t="s">
        <v>414</v>
      </c>
      <c r="B406" s="5">
        <v>12178.072559</v>
      </c>
      <c r="C406" s="5">
        <v>1751.1875540000001</v>
      </c>
      <c r="D406" s="5">
        <v>4287.6345789999996</v>
      </c>
      <c r="E406" s="5">
        <v>1050.1802090000001</v>
      </c>
      <c r="F406" s="5">
        <v>13147.500577000001</v>
      </c>
      <c r="G406" s="5">
        <v>3331.2245699999999</v>
      </c>
      <c r="H406" s="5">
        <v>6935.1000359999998</v>
      </c>
      <c r="I406" s="5">
        <v>1208.704925</v>
      </c>
      <c r="J406" s="6">
        <v>43889.605009999999</v>
      </c>
      <c r="K406" s="8" t="str">
        <f t="shared" si="6"/>
        <v>01/17/2022 20:00</v>
      </c>
    </row>
    <row r="407" spans="1:11" ht="15" thickBot="1">
      <c r="A407" s="7" t="s">
        <v>415</v>
      </c>
      <c r="B407" s="5">
        <v>11928.820801</v>
      </c>
      <c r="C407" s="5">
        <v>1724.537476</v>
      </c>
      <c r="D407" s="5">
        <v>4272.9427109999997</v>
      </c>
      <c r="E407" s="5">
        <v>1025.0011609999999</v>
      </c>
      <c r="F407" s="5">
        <v>12841.770608999999</v>
      </c>
      <c r="G407" s="5">
        <v>3267.3416900000002</v>
      </c>
      <c r="H407" s="5">
        <v>6752.743641</v>
      </c>
      <c r="I407" s="5">
        <v>1189.7702039999999</v>
      </c>
      <c r="J407" s="6">
        <v>43002.928292999997</v>
      </c>
      <c r="K407" s="8" t="str">
        <f t="shared" si="6"/>
        <v>01/17/2022 21:00</v>
      </c>
    </row>
    <row r="408" spans="1:11" ht="15" thickBot="1">
      <c r="A408" s="7" t="s">
        <v>416</v>
      </c>
      <c r="B408" s="5">
        <v>11506.511447000001</v>
      </c>
      <c r="C408" s="5">
        <v>1655.2334900000001</v>
      </c>
      <c r="D408" s="5">
        <v>4241.0649569999996</v>
      </c>
      <c r="E408" s="5">
        <v>990.26424099999997</v>
      </c>
      <c r="F408" s="5">
        <v>12257.821943999999</v>
      </c>
      <c r="G408" s="5">
        <v>3124.981961</v>
      </c>
      <c r="H408" s="5">
        <v>6462.1533669999999</v>
      </c>
      <c r="I408" s="5">
        <v>1153.226251</v>
      </c>
      <c r="J408" s="6">
        <v>41391.257658000002</v>
      </c>
      <c r="K408" s="8" t="str">
        <f t="shared" si="6"/>
        <v>01/17/2022 22:00</v>
      </c>
    </row>
    <row r="409" spans="1:11" ht="15" thickBot="1">
      <c r="A409" s="7" t="s">
        <v>417</v>
      </c>
      <c r="B409" s="5">
        <v>11123.563807</v>
      </c>
      <c r="C409" s="5">
        <v>1582.137401</v>
      </c>
      <c r="D409" s="5">
        <v>4221.952346</v>
      </c>
      <c r="E409" s="5">
        <v>959.09814400000005</v>
      </c>
      <c r="F409" s="5">
        <v>11626.838585</v>
      </c>
      <c r="G409" s="5">
        <v>2960.993187</v>
      </c>
      <c r="H409" s="5">
        <v>6157.4646599999996</v>
      </c>
      <c r="I409" s="5">
        <v>1120.560013</v>
      </c>
      <c r="J409" s="6">
        <v>39752.608142999998</v>
      </c>
      <c r="K409" s="8" t="str">
        <f t="shared" si="6"/>
        <v>01/17/2022 23:00</v>
      </c>
    </row>
    <row r="410" spans="1:11" ht="15" thickBot="1">
      <c r="A410" s="7" t="s">
        <v>418</v>
      </c>
      <c r="B410" s="5">
        <v>10967.923565999999</v>
      </c>
      <c r="C410" s="5">
        <v>1512.747797</v>
      </c>
      <c r="D410" s="5">
        <v>4265.2260630000001</v>
      </c>
      <c r="E410" s="5">
        <v>949.91313700000001</v>
      </c>
      <c r="F410" s="5">
        <v>11373.482738999999</v>
      </c>
      <c r="G410" s="5">
        <v>2849.077581</v>
      </c>
      <c r="H410" s="5">
        <v>5763.268814</v>
      </c>
      <c r="I410" s="5">
        <v>1048.7051530000001</v>
      </c>
      <c r="J410" s="6">
        <v>38730.344850000001</v>
      </c>
      <c r="K410" s="8" t="str">
        <f t="shared" si="6"/>
        <v>01/18/2022 00:00</v>
      </c>
    </row>
    <row r="411" spans="1:11" ht="15" thickBot="1">
      <c r="A411" s="7" t="s">
        <v>419</v>
      </c>
      <c r="B411" s="5">
        <v>10843.435030000001</v>
      </c>
      <c r="C411" s="5">
        <v>1522.774975</v>
      </c>
      <c r="D411" s="5">
        <v>4257.6247899999998</v>
      </c>
      <c r="E411" s="5">
        <v>943.43122200000005</v>
      </c>
      <c r="F411" s="5">
        <v>11260.355750000001</v>
      </c>
      <c r="G411" s="5">
        <v>2799.04855</v>
      </c>
      <c r="H411" s="5">
        <v>5688.2693120000004</v>
      </c>
      <c r="I411" s="5">
        <v>1041.046063</v>
      </c>
      <c r="J411" s="6">
        <v>38355.985692000002</v>
      </c>
      <c r="K411" s="8" t="str">
        <f t="shared" si="6"/>
        <v>01/18/2022 01:00</v>
      </c>
    </row>
    <row r="412" spans="1:11" ht="15" thickBot="1">
      <c r="A412" s="7" t="s">
        <v>420</v>
      </c>
      <c r="B412" s="5">
        <v>10823.857554</v>
      </c>
      <c r="C412" s="5">
        <v>1530.0035780000001</v>
      </c>
      <c r="D412" s="5">
        <v>4259.8357770000002</v>
      </c>
      <c r="E412" s="5">
        <v>945.342986</v>
      </c>
      <c r="F412" s="5">
        <v>11298.622631</v>
      </c>
      <c r="G412" s="5">
        <v>2798.8742240000001</v>
      </c>
      <c r="H412" s="5">
        <v>5713.8644720000002</v>
      </c>
      <c r="I412" s="5">
        <v>1040.4873110000001</v>
      </c>
      <c r="J412" s="6">
        <v>38410.888532999998</v>
      </c>
      <c r="K412" s="8" t="str">
        <f t="shared" si="6"/>
        <v>01/18/2022 02:00</v>
      </c>
    </row>
    <row r="413" spans="1:11" ht="15" thickBot="1">
      <c r="A413" s="7" t="s">
        <v>421</v>
      </c>
      <c r="B413" s="5">
        <v>10899.717486</v>
      </c>
      <c r="C413" s="5">
        <v>1559.9984030000001</v>
      </c>
      <c r="D413" s="5">
        <v>4276.4702649999999</v>
      </c>
      <c r="E413" s="5">
        <v>956.35598200000004</v>
      </c>
      <c r="F413" s="5">
        <v>11490.314119999999</v>
      </c>
      <c r="G413" s="5">
        <v>2823.73875</v>
      </c>
      <c r="H413" s="5">
        <v>5808.7974059999997</v>
      </c>
      <c r="I413" s="5">
        <v>1044.4867469999999</v>
      </c>
      <c r="J413" s="6">
        <v>38859.879158000003</v>
      </c>
      <c r="K413" s="8" t="str">
        <f t="shared" si="6"/>
        <v>01/18/2022 03:00</v>
      </c>
    </row>
    <row r="414" spans="1:11" ht="15" thickBot="1">
      <c r="A414" s="7" t="s">
        <v>422</v>
      </c>
      <c r="B414" s="5">
        <v>11197.487075999999</v>
      </c>
      <c r="C414" s="5">
        <v>1617.1934610000001</v>
      </c>
      <c r="D414" s="5">
        <v>4293.0482080000002</v>
      </c>
      <c r="E414" s="5">
        <v>991.92044299999998</v>
      </c>
      <c r="F414" s="5">
        <v>11943.020343</v>
      </c>
      <c r="G414" s="5">
        <v>2898.5467870000002</v>
      </c>
      <c r="H414" s="5">
        <v>6066.9302859999998</v>
      </c>
      <c r="I414" s="5">
        <v>1063.1957259999999</v>
      </c>
      <c r="J414" s="6">
        <v>40071.342329999999</v>
      </c>
      <c r="K414" s="8" t="str">
        <f t="shared" si="6"/>
        <v>01/18/2022 04:00</v>
      </c>
    </row>
    <row r="415" spans="1:11" ht="15" thickBot="1">
      <c r="A415" s="7" t="s">
        <v>423</v>
      </c>
      <c r="B415" s="5">
        <v>11840.297219</v>
      </c>
      <c r="C415" s="5">
        <v>1722.0799790000001</v>
      </c>
      <c r="D415" s="5">
        <v>4336.3417319999999</v>
      </c>
      <c r="E415" s="5">
        <v>1044.8183899999999</v>
      </c>
      <c r="F415" s="5">
        <v>12898.937402</v>
      </c>
      <c r="G415" s="5">
        <v>3102.7628110000001</v>
      </c>
      <c r="H415" s="5">
        <v>6571.0991700000004</v>
      </c>
      <c r="I415" s="5">
        <v>1104.1520049999999</v>
      </c>
      <c r="J415" s="6">
        <v>42620.488708999997</v>
      </c>
      <c r="K415" s="8" t="str">
        <f t="shared" si="6"/>
        <v>01/18/2022 05:00</v>
      </c>
    </row>
    <row r="416" spans="1:11" ht="15" thickBot="1">
      <c r="A416" s="7" t="s">
        <v>424</v>
      </c>
      <c r="B416" s="5">
        <v>12652.123231</v>
      </c>
      <c r="C416" s="5">
        <v>1844.4158849999999</v>
      </c>
      <c r="D416" s="5">
        <v>4400.8764149999997</v>
      </c>
      <c r="E416" s="5">
        <v>1133.692943</v>
      </c>
      <c r="F416" s="5">
        <v>14369.583612</v>
      </c>
      <c r="G416" s="5">
        <v>3453.0560860000001</v>
      </c>
      <c r="H416" s="5">
        <v>7331.4272229999997</v>
      </c>
      <c r="I416" s="5">
        <v>1179.2987419999999</v>
      </c>
      <c r="J416" s="6">
        <v>46364.474136999997</v>
      </c>
      <c r="K416" s="8" t="str">
        <f t="shared" si="6"/>
        <v>01/18/2022 06:00</v>
      </c>
    </row>
    <row r="417" spans="1:11" ht="15" thickBot="1">
      <c r="A417" s="7" t="s">
        <v>425</v>
      </c>
      <c r="B417" s="5">
        <v>12843.095973</v>
      </c>
      <c r="C417" s="5">
        <v>1944.0273810000001</v>
      </c>
      <c r="D417" s="5">
        <v>4403.3313889999999</v>
      </c>
      <c r="E417" s="5">
        <v>1177.8688870000001</v>
      </c>
      <c r="F417" s="5">
        <v>14938.356089000001</v>
      </c>
      <c r="G417" s="5">
        <v>3571.1273230000002</v>
      </c>
      <c r="H417" s="5">
        <v>7720.9613740000004</v>
      </c>
      <c r="I417" s="5">
        <v>1213.2560539999999</v>
      </c>
      <c r="J417" s="6">
        <v>47812.024469999997</v>
      </c>
      <c r="K417" s="8" t="str">
        <f t="shared" si="6"/>
        <v>01/18/2022 07:00</v>
      </c>
    </row>
    <row r="418" spans="1:11" ht="15" thickBot="1">
      <c r="A418" s="7" t="s">
        <v>426</v>
      </c>
      <c r="B418" s="5">
        <v>12727.547253000001</v>
      </c>
      <c r="C418" s="5">
        <v>1838.8351070000001</v>
      </c>
      <c r="D418" s="5">
        <v>4353.3943040000004</v>
      </c>
      <c r="E418" s="5">
        <v>1163.7720609999999</v>
      </c>
      <c r="F418" s="5">
        <v>14593.60313</v>
      </c>
      <c r="G418" s="5">
        <v>3441.953872</v>
      </c>
      <c r="H418" s="5">
        <v>7574.9358849999999</v>
      </c>
      <c r="I418" s="5">
        <v>1193.602189</v>
      </c>
      <c r="J418" s="6">
        <v>46887.643801999999</v>
      </c>
      <c r="K418" s="8" t="str">
        <f t="shared" si="6"/>
        <v>01/18/2022 08:00</v>
      </c>
    </row>
    <row r="419" spans="1:11" ht="15" thickBot="1">
      <c r="A419" s="7" t="s">
        <v>427</v>
      </c>
      <c r="B419" s="5">
        <v>12466.427871</v>
      </c>
      <c r="C419" s="5">
        <v>1709.4063080000001</v>
      </c>
      <c r="D419" s="5">
        <v>4286.5693570000003</v>
      </c>
      <c r="E419" s="5">
        <v>1113.7079739999999</v>
      </c>
      <c r="F419" s="5">
        <v>13976.481083999999</v>
      </c>
      <c r="G419" s="5">
        <v>3253.287844</v>
      </c>
      <c r="H419" s="5">
        <v>7179.3795579999996</v>
      </c>
      <c r="I419" s="5">
        <v>1164.076266</v>
      </c>
      <c r="J419" s="6">
        <v>45149.336261999997</v>
      </c>
      <c r="K419" s="8" t="str">
        <f t="shared" si="6"/>
        <v>01/18/2022 09:00</v>
      </c>
    </row>
    <row r="420" spans="1:11" ht="15" thickBot="1">
      <c r="A420" s="7" t="s">
        <v>428</v>
      </c>
      <c r="B420" s="5">
        <v>12248.053190000001</v>
      </c>
      <c r="C420" s="5">
        <v>1622.8756069999999</v>
      </c>
      <c r="D420" s="5">
        <v>4250.7740629999998</v>
      </c>
      <c r="E420" s="5">
        <v>1071.2393400000001</v>
      </c>
      <c r="F420" s="5">
        <v>13329.052568999999</v>
      </c>
      <c r="G420" s="5">
        <v>3119.062015</v>
      </c>
      <c r="H420" s="5">
        <v>6752.3836869999996</v>
      </c>
      <c r="I420" s="5">
        <v>1127.2201869999999</v>
      </c>
      <c r="J420" s="6">
        <v>43520.660657</v>
      </c>
      <c r="K420" s="8" t="str">
        <f t="shared" si="6"/>
        <v>01/18/2022 10:00</v>
      </c>
    </row>
    <row r="421" spans="1:11" ht="15" thickBot="1">
      <c r="A421" s="7" t="s">
        <v>429</v>
      </c>
      <c r="B421" s="5">
        <v>12145.060385999999</v>
      </c>
      <c r="C421" s="5">
        <v>1560.288149</v>
      </c>
      <c r="D421" s="5">
        <v>4218.7640460000002</v>
      </c>
      <c r="E421" s="5">
        <v>1028.3694210000001</v>
      </c>
      <c r="F421" s="5">
        <v>12673.353733</v>
      </c>
      <c r="G421" s="5">
        <v>3063.2786350000001</v>
      </c>
      <c r="H421" s="5">
        <v>6479.2689979999996</v>
      </c>
      <c r="I421" s="5">
        <v>1100.8030859999999</v>
      </c>
      <c r="J421" s="6">
        <v>42269.186455000003</v>
      </c>
      <c r="K421" s="8" t="str">
        <f t="shared" si="6"/>
        <v>01/18/2022 11:00</v>
      </c>
    </row>
    <row r="422" spans="1:11" ht="15" thickBot="1">
      <c r="A422" s="7" t="s">
        <v>430</v>
      </c>
      <c r="B422" s="5">
        <v>12033.649799999999</v>
      </c>
      <c r="C422" s="5">
        <v>1489.955035</v>
      </c>
      <c r="D422" s="5">
        <v>4188.7121059999999</v>
      </c>
      <c r="E422" s="5">
        <v>978.866445</v>
      </c>
      <c r="F422" s="5">
        <v>12166.366910999999</v>
      </c>
      <c r="G422" s="5">
        <v>3056.5196879999999</v>
      </c>
      <c r="H422" s="5">
        <v>6295.5348620000004</v>
      </c>
      <c r="I422" s="5">
        <v>1085.6516260000001</v>
      </c>
      <c r="J422" s="6">
        <v>41295.256473000001</v>
      </c>
      <c r="K422" s="8" t="str">
        <f t="shared" si="6"/>
        <v>01/18/2022 12:00</v>
      </c>
    </row>
    <row r="423" spans="1:11" ht="15" thickBot="1">
      <c r="A423" s="7" t="s">
        <v>431</v>
      </c>
      <c r="B423" s="5">
        <v>12023.475961</v>
      </c>
      <c r="C423" s="5">
        <v>1456.318248</v>
      </c>
      <c r="D423" s="5">
        <v>4187.9923490000001</v>
      </c>
      <c r="E423" s="5">
        <v>955.31911500000001</v>
      </c>
      <c r="F423" s="5">
        <v>11804.912335000001</v>
      </c>
      <c r="G423" s="5">
        <v>3101.1233870000001</v>
      </c>
      <c r="H423" s="5">
        <v>6202.4893659999998</v>
      </c>
      <c r="I423" s="5">
        <v>1084.938776</v>
      </c>
      <c r="J423" s="6">
        <v>40816.569538000003</v>
      </c>
      <c r="K423" s="8" t="str">
        <f t="shared" si="6"/>
        <v>01/18/2022 13:00</v>
      </c>
    </row>
    <row r="424" spans="1:11" ht="15" thickBot="1">
      <c r="A424" s="7" t="s">
        <v>432</v>
      </c>
      <c r="B424" s="5">
        <v>12016.188415000001</v>
      </c>
      <c r="C424" s="5">
        <v>1442.5738140000001</v>
      </c>
      <c r="D424" s="5">
        <v>4196.1426000000001</v>
      </c>
      <c r="E424" s="5">
        <v>941.07917299999997</v>
      </c>
      <c r="F424" s="5">
        <v>11588.885708</v>
      </c>
      <c r="G424" s="5">
        <v>3142.9075210000001</v>
      </c>
      <c r="H424" s="5">
        <v>6207.4131969999999</v>
      </c>
      <c r="I424" s="5">
        <v>1083.359827</v>
      </c>
      <c r="J424" s="6">
        <v>40618.550255000002</v>
      </c>
      <c r="K424" s="8" t="str">
        <f t="shared" si="6"/>
        <v>01/18/2022 14:00</v>
      </c>
    </row>
    <row r="425" spans="1:11" ht="15" thickBot="1">
      <c r="A425" s="7" t="s">
        <v>433</v>
      </c>
      <c r="B425" s="5">
        <v>12000.654892</v>
      </c>
      <c r="C425" s="5">
        <v>1428.727783</v>
      </c>
      <c r="D425" s="5">
        <v>4224.1849709999997</v>
      </c>
      <c r="E425" s="5">
        <v>936.78359699999999</v>
      </c>
      <c r="F425" s="5">
        <v>11475.373556</v>
      </c>
      <c r="G425" s="5">
        <v>3185.6960859999999</v>
      </c>
      <c r="H425" s="5">
        <v>6279.3968340000001</v>
      </c>
      <c r="I425" s="5">
        <v>1085.6199489999999</v>
      </c>
      <c r="J425" s="6">
        <v>40616.437665999998</v>
      </c>
      <c r="K425" s="8" t="str">
        <f t="shared" si="6"/>
        <v>01/18/2022 15:00</v>
      </c>
    </row>
    <row r="426" spans="1:11" ht="15" thickBot="1">
      <c r="A426" s="7" t="s">
        <v>434</v>
      </c>
      <c r="B426" s="5">
        <v>11954.53872</v>
      </c>
      <c r="C426" s="5">
        <v>1440.4673310000001</v>
      </c>
      <c r="D426" s="5">
        <v>4217.6130050000002</v>
      </c>
      <c r="E426" s="5">
        <v>934.56766300000004</v>
      </c>
      <c r="F426" s="5">
        <v>11540.618737999999</v>
      </c>
      <c r="G426" s="5">
        <v>3225.0107010000002</v>
      </c>
      <c r="H426" s="5">
        <v>6415.5825679999998</v>
      </c>
      <c r="I426" s="5">
        <v>1095.60491</v>
      </c>
      <c r="J426" s="6">
        <v>40824.003637000002</v>
      </c>
      <c r="K426" s="8" t="str">
        <f t="shared" si="6"/>
        <v>01/18/2022 16:00</v>
      </c>
    </row>
    <row r="427" spans="1:11" ht="15" thickBot="1">
      <c r="A427" s="7" t="s">
        <v>435</v>
      </c>
      <c r="B427" s="5">
        <v>11944.646688999999</v>
      </c>
      <c r="C427" s="5">
        <v>1446.774686</v>
      </c>
      <c r="D427" s="5">
        <v>4198.5165669999997</v>
      </c>
      <c r="E427" s="5">
        <v>949.75125500000001</v>
      </c>
      <c r="F427" s="5">
        <v>11802.859842</v>
      </c>
      <c r="G427" s="5">
        <v>3214.9654519999999</v>
      </c>
      <c r="H427" s="5">
        <v>6601.0282319999997</v>
      </c>
      <c r="I427" s="5">
        <v>1096.674996</v>
      </c>
      <c r="J427" s="6">
        <v>41255.217719</v>
      </c>
      <c r="K427" s="8" t="str">
        <f t="shared" si="6"/>
        <v>01/18/2022 17:00</v>
      </c>
    </row>
    <row r="428" spans="1:11" ht="15" thickBot="1">
      <c r="A428" s="7" t="s">
        <v>436</v>
      </c>
      <c r="B428" s="5">
        <v>12146.602933</v>
      </c>
      <c r="C428" s="5">
        <v>1564.3113780000001</v>
      </c>
      <c r="D428" s="5">
        <v>4223.675827</v>
      </c>
      <c r="E428" s="5">
        <v>988.12618899999995</v>
      </c>
      <c r="F428" s="5">
        <v>12298.069297</v>
      </c>
      <c r="G428" s="5">
        <v>3330.7828559999998</v>
      </c>
      <c r="H428" s="5">
        <v>6933.2258949999996</v>
      </c>
      <c r="I428" s="5">
        <v>1137.255533</v>
      </c>
      <c r="J428" s="6">
        <v>42622.049908000001</v>
      </c>
      <c r="K428" s="8" t="str">
        <f t="shared" si="6"/>
        <v>01/18/2022 18:00</v>
      </c>
    </row>
    <row r="429" spans="1:11" ht="15" thickBot="1">
      <c r="A429" s="7" t="s">
        <v>437</v>
      </c>
      <c r="B429" s="5">
        <v>12015.678666</v>
      </c>
      <c r="C429" s="5">
        <v>1558.192149</v>
      </c>
      <c r="D429" s="5">
        <v>4240.7453729999997</v>
      </c>
      <c r="E429" s="5">
        <v>989.821145</v>
      </c>
      <c r="F429" s="5">
        <v>12200.099192</v>
      </c>
      <c r="G429" s="5">
        <v>3344.7936220000001</v>
      </c>
      <c r="H429" s="5">
        <v>6888.3663459999998</v>
      </c>
      <c r="I429" s="5">
        <v>1142.620269</v>
      </c>
      <c r="J429" s="6">
        <v>42380.316763000003</v>
      </c>
      <c r="K429" s="8" t="str">
        <f t="shared" si="6"/>
        <v>01/18/2022 19:00</v>
      </c>
    </row>
    <row r="430" spans="1:11" ht="15" thickBot="1">
      <c r="A430" s="7" t="s">
        <v>438</v>
      </c>
      <c r="B430" s="5">
        <v>11787.58354</v>
      </c>
      <c r="C430" s="5">
        <v>1512.9635479999999</v>
      </c>
      <c r="D430" s="5">
        <v>4249.477535</v>
      </c>
      <c r="E430" s="5">
        <v>968.136257</v>
      </c>
      <c r="F430" s="5">
        <v>11913.407936</v>
      </c>
      <c r="G430" s="5">
        <v>3280.1418079999999</v>
      </c>
      <c r="H430" s="5">
        <v>6704.2595090000004</v>
      </c>
      <c r="I430" s="5">
        <v>1122.527564</v>
      </c>
      <c r="J430" s="6">
        <v>41538.497696999999</v>
      </c>
      <c r="K430" s="8" t="str">
        <f t="shared" si="6"/>
        <v>01/18/2022 20:00</v>
      </c>
    </row>
    <row r="431" spans="1:11" ht="15" thickBot="1">
      <c r="A431" s="7" t="s">
        <v>439</v>
      </c>
      <c r="B431" s="5">
        <v>11434.294970999999</v>
      </c>
      <c r="C431" s="5">
        <v>1432.99208</v>
      </c>
      <c r="D431" s="5">
        <v>4223.1779800000004</v>
      </c>
      <c r="E431" s="5">
        <v>935.43899099999999</v>
      </c>
      <c r="F431" s="5">
        <v>11358.790394</v>
      </c>
      <c r="G431" s="5">
        <v>3164.906892</v>
      </c>
      <c r="H431" s="5">
        <v>6420.4410479999997</v>
      </c>
      <c r="I431" s="5">
        <v>1092.540307</v>
      </c>
      <c r="J431" s="6">
        <v>40062.582664000001</v>
      </c>
      <c r="K431" s="8" t="str">
        <f t="shared" si="6"/>
        <v>01/18/2022 21:00</v>
      </c>
    </row>
    <row r="432" spans="1:11" ht="15" thickBot="1">
      <c r="A432" s="7" t="s">
        <v>440</v>
      </c>
      <c r="B432" s="5">
        <v>10927.421163999999</v>
      </c>
      <c r="C432" s="5">
        <v>1343.491068</v>
      </c>
      <c r="D432" s="5">
        <v>4183.0039269999997</v>
      </c>
      <c r="E432" s="5">
        <v>893.00680399999999</v>
      </c>
      <c r="F432" s="5">
        <v>10636.540009</v>
      </c>
      <c r="G432" s="5">
        <v>2968.0040789999998</v>
      </c>
      <c r="H432" s="5">
        <v>6011.7535820000003</v>
      </c>
      <c r="I432" s="5">
        <v>1044.3606830000001</v>
      </c>
      <c r="J432" s="6">
        <v>38007.581315000003</v>
      </c>
      <c r="K432" s="8" t="str">
        <f t="shared" si="6"/>
        <v>01/18/2022 22:00</v>
      </c>
    </row>
    <row r="433" spans="1:11" ht="15" thickBot="1">
      <c r="A433" s="7" t="s">
        <v>441</v>
      </c>
      <c r="B433" s="5">
        <v>10423.509368000001</v>
      </c>
      <c r="C433" s="5">
        <v>1253.2948160000001</v>
      </c>
      <c r="D433" s="5">
        <v>4139.6816049999998</v>
      </c>
      <c r="E433" s="5">
        <v>858.551376</v>
      </c>
      <c r="F433" s="5">
        <v>9882.4245699999992</v>
      </c>
      <c r="G433" s="5">
        <v>2741.9339100000002</v>
      </c>
      <c r="H433" s="5">
        <v>5606.2405710000003</v>
      </c>
      <c r="I433" s="5">
        <v>994.45200199999999</v>
      </c>
      <c r="J433" s="6">
        <v>35900.088217999997</v>
      </c>
      <c r="K433" s="8" t="str">
        <f t="shared" si="6"/>
        <v>01/18/2022 23:00</v>
      </c>
    </row>
    <row r="434" spans="1:11" ht="15" thickBot="1">
      <c r="A434" s="7" t="s">
        <v>442</v>
      </c>
      <c r="B434" s="5">
        <v>10053.397095</v>
      </c>
      <c r="C434" s="5">
        <v>1224.299415</v>
      </c>
      <c r="D434" s="5">
        <v>4119.8040000000001</v>
      </c>
      <c r="E434" s="5">
        <v>820.34085200000004</v>
      </c>
      <c r="F434" s="5">
        <v>9381.5525369999996</v>
      </c>
      <c r="G434" s="5">
        <v>2579.2315939999999</v>
      </c>
      <c r="H434" s="5">
        <v>5246.5391509999999</v>
      </c>
      <c r="I434" s="5">
        <v>952.18484699999999</v>
      </c>
      <c r="J434" s="6">
        <v>34377.349492000001</v>
      </c>
      <c r="K434" s="8" t="str">
        <f t="shared" si="6"/>
        <v>01/19/2022 00:00</v>
      </c>
    </row>
    <row r="435" spans="1:11" ht="15" thickBot="1">
      <c r="A435" s="7" t="s">
        <v>443</v>
      </c>
      <c r="B435" s="5">
        <v>9867.6302099999994</v>
      </c>
      <c r="C435" s="5">
        <v>1141.1372899999999</v>
      </c>
      <c r="D435" s="5">
        <v>4121.1904400000003</v>
      </c>
      <c r="E435" s="5">
        <v>814.43100300000003</v>
      </c>
      <c r="F435" s="5">
        <v>9026.9136060000001</v>
      </c>
      <c r="G435" s="5">
        <v>2476.4471319999998</v>
      </c>
      <c r="H435" s="5">
        <v>5057.2393060000004</v>
      </c>
      <c r="I435" s="5">
        <v>939.48003200000005</v>
      </c>
      <c r="J435" s="6">
        <v>33444.469018999996</v>
      </c>
      <c r="K435" s="8" t="str">
        <f t="shared" si="6"/>
        <v>01/19/2022 01:00</v>
      </c>
    </row>
    <row r="436" spans="1:11" ht="15" thickBot="1">
      <c r="A436" s="7" t="s">
        <v>444</v>
      </c>
      <c r="B436" s="5">
        <v>9710.3725880000002</v>
      </c>
      <c r="C436" s="5">
        <v>1173.284553</v>
      </c>
      <c r="D436" s="5">
        <v>4091.2506199999998</v>
      </c>
      <c r="E436" s="5">
        <v>807.52996700000006</v>
      </c>
      <c r="F436" s="5">
        <v>8877.8724509999993</v>
      </c>
      <c r="G436" s="5">
        <v>2430.7716460000001</v>
      </c>
      <c r="H436" s="5">
        <v>4991.7358299999996</v>
      </c>
      <c r="I436" s="5">
        <v>934.48532799999998</v>
      </c>
      <c r="J436" s="6">
        <v>33017.302983000001</v>
      </c>
      <c r="K436" s="8" t="str">
        <f t="shared" si="6"/>
        <v>01/19/2022 02:00</v>
      </c>
    </row>
    <row r="437" spans="1:11" ht="15" thickBot="1">
      <c r="A437" s="7" t="s">
        <v>445</v>
      </c>
      <c r="B437" s="5">
        <v>9739.3632820000003</v>
      </c>
      <c r="C437" s="5">
        <v>1146.0331140000001</v>
      </c>
      <c r="D437" s="5">
        <v>4114.3058769999998</v>
      </c>
      <c r="E437" s="5">
        <v>817.12597200000005</v>
      </c>
      <c r="F437" s="5">
        <v>8994.8556850000004</v>
      </c>
      <c r="G437" s="5">
        <v>2428.8856930000002</v>
      </c>
      <c r="H437" s="5">
        <v>4976.0946880000001</v>
      </c>
      <c r="I437" s="5">
        <v>942.57032500000003</v>
      </c>
      <c r="J437" s="6">
        <v>33159.234637000001</v>
      </c>
      <c r="K437" s="8" t="str">
        <f t="shared" si="6"/>
        <v>01/19/2022 03:00</v>
      </c>
    </row>
    <row r="438" spans="1:11" ht="15" thickBot="1">
      <c r="A438" s="7" t="s">
        <v>446</v>
      </c>
      <c r="B438" s="5">
        <v>9933.7507889999997</v>
      </c>
      <c r="C438" s="5">
        <v>1177.809794</v>
      </c>
      <c r="D438" s="5">
        <v>4134.1137179999996</v>
      </c>
      <c r="E438" s="5">
        <v>840.44388300000003</v>
      </c>
      <c r="F438" s="5">
        <v>9213.1040649999995</v>
      </c>
      <c r="G438" s="5">
        <v>2445.3124290000001</v>
      </c>
      <c r="H438" s="5">
        <v>5085.9460639999998</v>
      </c>
      <c r="I438" s="5">
        <v>963.67835400000001</v>
      </c>
      <c r="J438" s="6">
        <v>33794.159096000003</v>
      </c>
      <c r="K438" s="8" t="str">
        <f t="shared" si="6"/>
        <v>01/19/2022 04:00</v>
      </c>
    </row>
    <row r="439" spans="1:11" ht="15" thickBot="1">
      <c r="A439" s="7" t="s">
        <v>447</v>
      </c>
      <c r="B439" s="5">
        <v>10442.200081000001</v>
      </c>
      <c r="C439" s="5">
        <v>1255.7203919999999</v>
      </c>
      <c r="D439" s="5">
        <v>4167.4411120000004</v>
      </c>
      <c r="E439" s="5">
        <v>894.79195600000003</v>
      </c>
      <c r="F439" s="5">
        <v>9947.7624400000004</v>
      </c>
      <c r="G439" s="5">
        <v>2572.4557650000002</v>
      </c>
      <c r="H439" s="5">
        <v>5410.4094279999999</v>
      </c>
      <c r="I439" s="5">
        <v>1013.464328</v>
      </c>
      <c r="J439" s="6">
        <v>35704.245501999998</v>
      </c>
      <c r="K439" s="8" t="str">
        <f t="shared" si="6"/>
        <v>01/19/2022 05:00</v>
      </c>
    </row>
    <row r="440" spans="1:11" ht="15" thickBot="1">
      <c r="A440" s="7" t="s">
        <v>448</v>
      </c>
      <c r="B440" s="5">
        <v>11182.73266</v>
      </c>
      <c r="C440" s="5">
        <v>1391.915125</v>
      </c>
      <c r="D440" s="5">
        <v>4237.5673569999999</v>
      </c>
      <c r="E440" s="5">
        <v>985.79337999999996</v>
      </c>
      <c r="F440" s="5">
        <v>11170.529965</v>
      </c>
      <c r="G440" s="5">
        <v>2821.8377449999998</v>
      </c>
      <c r="H440" s="5">
        <v>5967.3375530000003</v>
      </c>
      <c r="I440" s="5">
        <v>1098.3237979999999</v>
      </c>
      <c r="J440" s="6">
        <v>38856.037581999997</v>
      </c>
      <c r="K440" s="8" t="str">
        <f t="shared" si="6"/>
        <v>01/19/2022 06:00</v>
      </c>
    </row>
    <row r="441" spans="1:11" ht="15" thickBot="1">
      <c r="A441" s="7" t="s">
        <v>449</v>
      </c>
      <c r="B441" s="5">
        <v>11504.814367000001</v>
      </c>
      <c r="C441" s="5">
        <v>1436.1630580000001</v>
      </c>
      <c r="D441" s="5">
        <v>4287.3145260000001</v>
      </c>
      <c r="E441" s="5">
        <v>1044.555537</v>
      </c>
      <c r="F441" s="5">
        <v>11878.777359</v>
      </c>
      <c r="G441" s="5">
        <v>2938.1994800000002</v>
      </c>
      <c r="H441" s="5">
        <v>6302.0065400000003</v>
      </c>
      <c r="I441" s="5">
        <v>1147.428048</v>
      </c>
      <c r="J441" s="6">
        <v>40539.258912999998</v>
      </c>
      <c r="K441" s="8" t="str">
        <f t="shared" si="6"/>
        <v>01/19/2022 07:00</v>
      </c>
    </row>
    <row r="442" spans="1:11" ht="15" thickBot="1">
      <c r="A442" s="7" t="s">
        <v>450</v>
      </c>
      <c r="B442" s="5">
        <v>11628.598577999999</v>
      </c>
      <c r="C442" s="5">
        <v>1429.4124830000001</v>
      </c>
      <c r="D442" s="5">
        <v>4261.0091830000001</v>
      </c>
      <c r="E442" s="5">
        <v>1049.466441</v>
      </c>
      <c r="F442" s="5">
        <v>11969.567674</v>
      </c>
      <c r="G442" s="5">
        <v>2934.9481219999998</v>
      </c>
      <c r="H442" s="5">
        <v>6395.2880949999999</v>
      </c>
      <c r="I442" s="5">
        <v>1137.6397119999999</v>
      </c>
      <c r="J442" s="6">
        <v>40805.930288000003</v>
      </c>
      <c r="K442" s="8" t="str">
        <f t="shared" si="6"/>
        <v>01/19/2022 08:00</v>
      </c>
    </row>
    <row r="443" spans="1:11" ht="15" thickBot="1">
      <c r="A443" s="7" t="s">
        <v>451</v>
      </c>
      <c r="B443" s="5">
        <v>11819.657832999999</v>
      </c>
      <c r="C443" s="5">
        <v>1455.9234899999999</v>
      </c>
      <c r="D443" s="5">
        <v>4265.2556450000002</v>
      </c>
      <c r="E443" s="5">
        <v>1058.2583930000001</v>
      </c>
      <c r="F443" s="5">
        <v>12192.583343</v>
      </c>
      <c r="G443" s="5">
        <v>3015.18959</v>
      </c>
      <c r="H443" s="5">
        <v>6424.8002580000002</v>
      </c>
      <c r="I443" s="5">
        <v>1137.0166919999999</v>
      </c>
      <c r="J443" s="6">
        <v>41368.685243</v>
      </c>
      <c r="K443" s="8" t="str">
        <f t="shared" si="6"/>
        <v>01/19/2022 09:00</v>
      </c>
    </row>
    <row r="444" spans="1:11" ht="15" thickBot="1">
      <c r="A444" s="7" t="s">
        <v>452</v>
      </c>
      <c r="B444" s="5">
        <v>12049.385272</v>
      </c>
      <c r="C444" s="5">
        <v>1465.129647</v>
      </c>
      <c r="D444" s="5">
        <v>4269.788474</v>
      </c>
      <c r="E444" s="5">
        <v>1073.8203699999999</v>
      </c>
      <c r="F444" s="5">
        <v>12301.532294000001</v>
      </c>
      <c r="G444" s="5">
        <v>3120.5038159999999</v>
      </c>
      <c r="H444" s="5">
        <v>6415.3274540000002</v>
      </c>
      <c r="I444" s="5">
        <v>1117.626154</v>
      </c>
      <c r="J444" s="6">
        <v>41813.113481</v>
      </c>
      <c r="K444" s="8" t="str">
        <f t="shared" si="6"/>
        <v>01/19/2022 10:00</v>
      </c>
    </row>
    <row r="445" spans="1:11" ht="15" thickBot="1">
      <c r="A445" s="7" t="s">
        <v>453</v>
      </c>
      <c r="B445" s="5">
        <v>12253.565344000001</v>
      </c>
      <c r="C445" s="5">
        <v>1467.3629309999999</v>
      </c>
      <c r="D445" s="5">
        <v>4261.4248310000003</v>
      </c>
      <c r="E445" s="5">
        <v>1076.8288910000001</v>
      </c>
      <c r="F445" s="5">
        <v>12219.067798</v>
      </c>
      <c r="G445" s="5">
        <v>3236.5724719999998</v>
      </c>
      <c r="H445" s="5">
        <v>6354.3969500000003</v>
      </c>
      <c r="I445" s="5">
        <v>1106.635477</v>
      </c>
      <c r="J445" s="6">
        <v>41975.854693000001</v>
      </c>
      <c r="K445" s="8" t="str">
        <f t="shared" si="6"/>
        <v>01/19/2022 11:00</v>
      </c>
    </row>
    <row r="446" spans="1:11" ht="15" thickBot="1">
      <c r="A446" s="7" t="s">
        <v>454</v>
      </c>
      <c r="B446" s="5">
        <v>12391.897013</v>
      </c>
      <c r="C446" s="5">
        <v>1460.618469</v>
      </c>
      <c r="D446" s="5">
        <v>4241.1922100000002</v>
      </c>
      <c r="E446" s="5">
        <v>1077.9043469999999</v>
      </c>
      <c r="F446" s="5">
        <v>12254.824075</v>
      </c>
      <c r="G446" s="5">
        <v>3345.042203</v>
      </c>
      <c r="H446" s="5">
        <v>6328.4541559999998</v>
      </c>
      <c r="I446" s="5">
        <v>1090.023899</v>
      </c>
      <c r="J446" s="6">
        <v>42189.956374000001</v>
      </c>
      <c r="K446" s="8" t="str">
        <f t="shared" si="6"/>
        <v>01/19/2022 12:00</v>
      </c>
    </row>
    <row r="447" spans="1:11" ht="15" thickBot="1">
      <c r="A447" s="7" t="s">
        <v>455</v>
      </c>
      <c r="B447" s="5">
        <v>12567.964587</v>
      </c>
      <c r="C447" s="5">
        <v>1452.9541730000001</v>
      </c>
      <c r="D447" s="5">
        <v>4272.0772040000002</v>
      </c>
      <c r="E447" s="5">
        <v>1077.987044</v>
      </c>
      <c r="F447" s="5">
        <v>12283.399853999999</v>
      </c>
      <c r="G447" s="5">
        <v>3456.3681700000002</v>
      </c>
      <c r="H447" s="5">
        <v>6389.3003749999998</v>
      </c>
      <c r="I447" s="5">
        <v>1092.361394</v>
      </c>
      <c r="J447" s="6">
        <v>42592.412799999998</v>
      </c>
      <c r="K447" s="8" t="str">
        <f t="shared" si="6"/>
        <v>01/19/2022 13:00</v>
      </c>
    </row>
    <row r="448" spans="1:11" ht="15" thickBot="1">
      <c r="A448" s="7" t="s">
        <v>456</v>
      </c>
      <c r="B448" s="5">
        <v>12584.1271</v>
      </c>
      <c r="C448" s="5">
        <v>1441.427467</v>
      </c>
      <c r="D448" s="5">
        <v>4288.5326850000001</v>
      </c>
      <c r="E448" s="5">
        <v>1071.0674750000001</v>
      </c>
      <c r="F448" s="5">
        <v>12239.201518</v>
      </c>
      <c r="G448" s="5">
        <v>3581.3098669999999</v>
      </c>
      <c r="H448" s="5">
        <v>6494.1983259999997</v>
      </c>
      <c r="I448" s="5">
        <v>1091.087898</v>
      </c>
      <c r="J448" s="6">
        <v>42790.952336000002</v>
      </c>
      <c r="K448" s="8" t="str">
        <f t="shared" si="6"/>
        <v>01/19/2022 14:00</v>
      </c>
    </row>
    <row r="449" spans="1:11" ht="15" thickBot="1">
      <c r="A449" s="7" t="s">
        <v>457</v>
      </c>
      <c r="B449" s="5">
        <v>12606.216091</v>
      </c>
      <c r="C449" s="5">
        <v>1440.282076</v>
      </c>
      <c r="D449" s="5">
        <v>4279.5014279999996</v>
      </c>
      <c r="E449" s="5">
        <v>1095.937815</v>
      </c>
      <c r="F449" s="5">
        <v>12161.138258999999</v>
      </c>
      <c r="G449" s="5">
        <v>3676.8402729999998</v>
      </c>
      <c r="H449" s="5">
        <v>6646.4098050000002</v>
      </c>
      <c r="I449" s="5">
        <v>1087.672255</v>
      </c>
      <c r="J449" s="6">
        <v>42993.998002</v>
      </c>
      <c r="K449" s="8" t="str">
        <f t="shared" si="6"/>
        <v>01/19/2022 15:00</v>
      </c>
    </row>
    <row r="450" spans="1:11" ht="15" thickBot="1">
      <c r="A450" s="7" t="s">
        <v>458</v>
      </c>
      <c r="B450" s="5">
        <v>12620.919773</v>
      </c>
      <c r="C450" s="5">
        <v>1477.310702</v>
      </c>
      <c r="D450" s="5">
        <v>4312.8844520000002</v>
      </c>
      <c r="E450" s="5">
        <v>1138.6791129999999</v>
      </c>
      <c r="F450" s="5">
        <v>12485.741243</v>
      </c>
      <c r="G450" s="5">
        <v>3733.1052370000002</v>
      </c>
      <c r="H450" s="5">
        <v>6712.3206710000004</v>
      </c>
      <c r="I450" s="5">
        <v>1104.0208689999999</v>
      </c>
      <c r="J450" s="6">
        <v>43584.982060000002</v>
      </c>
      <c r="K450" s="8" t="str">
        <f t="shared" si="6"/>
        <v>01/19/2022 16:00</v>
      </c>
    </row>
    <row r="451" spans="1:11" ht="15" thickBot="1">
      <c r="A451" s="7" t="s">
        <v>459</v>
      </c>
      <c r="B451" s="5">
        <v>12747.709908999999</v>
      </c>
      <c r="C451" s="5">
        <v>1519.8906569999999</v>
      </c>
      <c r="D451" s="5">
        <v>4323.2615249999999</v>
      </c>
      <c r="E451" s="5">
        <v>1205.731996</v>
      </c>
      <c r="F451" s="5">
        <v>13354.35843</v>
      </c>
      <c r="G451" s="5">
        <v>3692.7645229999998</v>
      </c>
      <c r="H451" s="5">
        <v>6813.5492199999999</v>
      </c>
      <c r="I451" s="5">
        <v>1154.3823480000001</v>
      </c>
      <c r="J451" s="6">
        <v>44811.648609000003</v>
      </c>
      <c r="K451" s="8" t="str">
        <f t="shared" si="6"/>
        <v>01/19/2022 17:00</v>
      </c>
    </row>
    <row r="452" spans="1:11" ht="15" thickBot="1">
      <c r="A452" s="7" t="s">
        <v>460</v>
      </c>
      <c r="B452" s="5">
        <v>12908.555614000001</v>
      </c>
      <c r="C452" s="5">
        <v>1597.319146</v>
      </c>
      <c r="D452" s="5">
        <v>4428.5765510000001</v>
      </c>
      <c r="E452" s="5">
        <v>1270.6042130000001</v>
      </c>
      <c r="F452" s="5">
        <v>14358.467714</v>
      </c>
      <c r="G452" s="5">
        <v>3717.4743349999999</v>
      </c>
      <c r="H452" s="5">
        <v>6997.7411110000003</v>
      </c>
      <c r="I452" s="5">
        <v>1237.309931</v>
      </c>
      <c r="J452" s="6">
        <v>46516.048615</v>
      </c>
      <c r="K452" s="8" t="str">
        <f t="shared" ref="K452:K515" si="7">IF(MID(A452,13,1)="1",REPLACE(A452,13,1,"0"),A451)</f>
        <v>01/19/2022 18:00</v>
      </c>
    </row>
    <row r="453" spans="1:11" ht="15" thickBot="1">
      <c r="A453" s="7" t="s">
        <v>461</v>
      </c>
      <c r="B453" s="5">
        <v>12741.933521999999</v>
      </c>
      <c r="C453" s="5">
        <v>1608.2564139999999</v>
      </c>
      <c r="D453" s="5">
        <v>4512.2827649999999</v>
      </c>
      <c r="E453" s="5">
        <v>1289.7271169999999</v>
      </c>
      <c r="F453" s="5">
        <v>14779.204212000001</v>
      </c>
      <c r="G453" s="5">
        <v>3657.7797329999999</v>
      </c>
      <c r="H453" s="5">
        <v>6917.1830829999999</v>
      </c>
      <c r="I453" s="5">
        <v>1259.840263</v>
      </c>
      <c r="J453" s="6">
        <v>46766.207109000003</v>
      </c>
      <c r="K453" s="8" t="str">
        <f t="shared" si="7"/>
        <v>01/19/2022 19:00</v>
      </c>
    </row>
    <row r="454" spans="1:11" ht="15" thickBot="1">
      <c r="A454" s="7" t="s">
        <v>462</v>
      </c>
      <c r="B454" s="5">
        <v>12481.065716999999</v>
      </c>
      <c r="C454" s="5">
        <v>1589.3717819999999</v>
      </c>
      <c r="D454" s="5">
        <v>4576.5209379999997</v>
      </c>
      <c r="E454" s="5">
        <v>1301.3805090000001</v>
      </c>
      <c r="F454" s="5">
        <v>15085.063458000001</v>
      </c>
      <c r="G454" s="5">
        <v>3540.3545749999998</v>
      </c>
      <c r="H454" s="5">
        <v>6709.4747939999997</v>
      </c>
      <c r="I454" s="5">
        <v>1275.8029770000001</v>
      </c>
      <c r="J454" s="6">
        <v>46559.034750999999</v>
      </c>
      <c r="K454" s="8" t="str">
        <f t="shared" si="7"/>
        <v>01/19/2022 20:00</v>
      </c>
    </row>
    <row r="455" spans="1:11" ht="15" thickBot="1">
      <c r="A455" s="7" t="s">
        <v>463</v>
      </c>
      <c r="B455" s="5">
        <v>12077.366802</v>
      </c>
      <c r="C455" s="5">
        <v>1556.3883860000001</v>
      </c>
      <c r="D455" s="5">
        <v>4599.8611220000003</v>
      </c>
      <c r="E455" s="5">
        <v>1283.895978</v>
      </c>
      <c r="F455" s="5">
        <v>15170.119862</v>
      </c>
      <c r="G455" s="5">
        <v>3407.5864759999999</v>
      </c>
      <c r="H455" s="5">
        <v>6428.5421409999999</v>
      </c>
      <c r="I455" s="5">
        <v>1279.3510060000001</v>
      </c>
      <c r="J455" s="6">
        <v>45803.111772999997</v>
      </c>
      <c r="K455" s="8" t="str">
        <f t="shared" si="7"/>
        <v>01/19/2022 21:00</v>
      </c>
    </row>
    <row r="456" spans="1:11" ht="15" thickBot="1">
      <c r="A456" s="7" t="s">
        <v>464</v>
      </c>
      <c r="B456" s="5">
        <v>11451.379136</v>
      </c>
      <c r="C456" s="5">
        <v>1501.140625</v>
      </c>
      <c r="D456" s="5">
        <v>4586.9665230000001</v>
      </c>
      <c r="E456" s="5">
        <v>1250.624106</v>
      </c>
      <c r="F456" s="5">
        <v>14793.17736</v>
      </c>
      <c r="G456" s="5">
        <v>3181.9242909999998</v>
      </c>
      <c r="H456" s="5">
        <v>6056.126475</v>
      </c>
      <c r="I456" s="5">
        <v>1257.587317</v>
      </c>
      <c r="J456" s="6">
        <v>44078.925833000001</v>
      </c>
      <c r="K456" s="8" t="str">
        <f t="shared" si="7"/>
        <v>01/19/2022 22:00</v>
      </c>
    </row>
    <row r="457" spans="1:11" ht="15" thickBot="1">
      <c r="A457" s="7" t="s">
        <v>465</v>
      </c>
      <c r="B457" s="5">
        <v>10852.602578</v>
      </c>
      <c r="C457" s="5">
        <v>1471.3548659999999</v>
      </c>
      <c r="D457" s="5">
        <v>4576.5388569999996</v>
      </c>
      <c r="E457" s="5">
        <v>1235.713874</v>
      </c>
      <c r="F457" s="5">
        <v>14532.342688000001</v>
      </c>
      <c r="G457" s="5">
        <v>2936.8104659999999</v>
      </c>
      <c r="H457" s="5">
        <v>5783.4994809999998</v>
      </c>
      <c r="I457" s="5">
        <v>1238.8793539999999</v>
      </c>
      <c r="J457" s="6">
        <v>42627.742164000003</v>
      </c>
      <c r="K457" s="8" t="str">
        <f t="shared" si="7"/>
        <v>01/19/2022 23:00</v>
      </c>
    </row>
    <row r="458" spans="1:11" ht="15" thickBot="1">
      <c r="A458" s="7" t="s">
        <v>466</v>
      </c>
      <c r="B458" s="5">
        <v>9870.4033940000008</v>
      </c>
      <c r="C458" s="5">
        <v>1447.737087</v>
      </c>
      <c r="D458" s="5">
        <v>4340.6880339999998</v>
      </c>
      <c r="E458" s="5">
        <v>1235.5839699999999</v>
      </c>
      <c r="F458" s="5">
        <v>15289.662586</v>
      </c>
      <c r="G458" s="5">
        <v>2628.4205609999999</v>
      </c>
      <c r="H458" s="5">
        <v>6013.0635060000004</v>
      </c>
      <c r="I458" s="5">
        <v>1220.10986</v>
      </c>
      <c r="J458" s="6">
        <v>42045.668999000001</v>
      </c>
      <c r="K458" s="8" t="str">
        <f t="shared" si="7"/>
        <v>01/20/2022 00:00</v>
      </c>
    </row>
    <row r="459" spans="1:11" ht="15" thickBot="1">
      <c r="A459" s="7" t="s">
        <v>467</v>
      </c>
      <c r="B459" s="5">
        <v>9740.2941050000009</v>
      </c>
      <c r="C459" s="5">
        <v>1448.598446</v>
      </c>
      <c r="D459" s="5">
        <v>4352.2427879999996</v>
      </c>
      <c r="E459" s="5">
        <v>1243.968453</v>
      </c>
      <c r="F459" s="5">
        <v>15490.950065999999</v>
      </c>
      <c r="G459" s="5">
        <v>2525.0827920000002</v>
      </c>
      <c r="H459" s="5">
        <v>6081.2271110000001</v>
      </c>
      <c r="I459" s="5">
        <v>1231.220368</v>
      </c>
      <c r="J459" s="6">
        <v>42113.584129000003</v>
      </c>
      <c r="K459" s="8" t="str">
        <f t="shared" si="7"/>
        <v>01/20/2022 01:00</v>
      </c>
    </row>
    <row r="460" spans="1:11" ht="15" thickBot="1">
      <c r="A460" s="7" t="s">
        <v>468</v>
      </c>
      <c r="B460" s="5">
        <v>9779.1786659999998</v>
      </c>
      <c r="C460" s="5">
        <v>1445.6923039999999</v>
      </c>
      <c r="D460" s="5">
        <v>4396.1682739999997</v>
      </c>
      <c r="E460" s="5">
        <v>1256.7827970000001</v>
      </c>
      <c r="F460" s="5">
        <v>15817.538214</v>
      </c>
      <c r="G460" s="5">
        <v>2476.950159</v>
      </c>
      <c r="H460" s="5">
        <v>6201.7578190000004</v>
      </c>
      <c r="I460" s="5">
        <v>1252.435905</v>
      </c>
      <c r="J460" s="6">
        <v>42626.504137999997</v>
      </c>
      <c r="K460" s="8" t="str">
        <f t="shared" si="7"/>
        <v>01/20/2022 02:00</v>
      </c>
    </row>
    <row r="461" spans="1:11" ht="15" thickBot="1">
      <c r="A461" s="7" t="s">
        <v>469</v>
      </c>
      <c r="B461" s="5">
        <v>9951.9260809999996</v>
      </c>
      <c r="C461" s="5">
        <v>1514.7717620000001</v>
      </c>
      <c r="D461" s="5">
        <v>4437.2996270000003</v>
      </c>
      <c r="E461" s="5">
        <v>1279.296057</v>
      </c>
      <c r="F461" s="5">
        <v>16300.061458</v>
      </c>
      <c r="G461" s="5">
        <v>2503.0805329999998</v>
      </c>
      <c r="H461" s="5">
        <v>6515.9310830000004</v>
      </c>
      <c r="I461" s="5">
        <v>1282.007844</v>
      </c>
      <c r="J461" s="6">
        <v>43784.374445000001</v>
      </c>
      <c r="K461" s="8" t="str">
        <f t="shared" si="7"/>
        <v>01/20/2022 03:00</v>
      </c>
    </row>
    <row r="462" spans="1:11" ht="15" thickBot="1">
      <c r="A462" s="7" t="s">
        <v>470</v>
      </c>
      <c r="B462" s="5">
        <v>10384.443251999999</v>
      </c>
      <c r="C462" s="5">
        <v>1562.691832</v>
      </c>
      <c r="D462" s="5">
        <v>4500.488617</v>
      </c>
      <c r="E462" s="5">
        <v>1312.1962269999999</v>
      </c>
      <c r="F462" s="5">
        <v>17062.744562</v>
      </c>
      <c r="G462" s="5">
        <v>2580.9410189999999</v>
      </c>
      <c r="H462" s="5">
        <v>6912.007697</v>
      </c>
      <c r="I462" s="5">
        <v>1327.4446840000001</v>
      </c>
      <c r="J462" s="6">
        <v>45642.957888999998</v>
      </c>
      <c r="K462" s="8" t="str">
        <f t="shared" si="7"/>
        <v>01/20/2022 04:00</v>
      </c>
    </row>
    <row r="463" spans="1:11" ht="15" thickBot="1">
      <c r="A463" s="7" t="s">
        <v>471</v>
      </c>
      <c r="B463" s="5">
        <v>11211.239516</v>
      </c>
      <c r="C463" s="5">
        <v>1745.6585150000001</v>
      </c>
      <c r="D463" s="5">
        <v>4559.0043990000004</v>
      </c>
      <c r="E463" s="5">
        <v>1379.3877210000001</v>
      </c>
      <c r="F463" s="5">
        <v>18219.017414999998</v>
      </c>
      <c r="G463" s="5">
        <v>2766.0959240000002</v>
      </c>
      <c r="H463" s="5">
        <v>7546.1174899999996</v>
      </c>
      <c r="I463" s="5">
        <v>1402.665851</v>
      </c>
      <c r="J463" s="6">
        <v>48829.186830999999</v>
      </c>
      <c r="K463" s="8" t="str">
        <f t="shared" si="7"/>
        <v>01/20/2022 05:00</v>
      </c>
    </row>
    <row r="464" spans="1:11" ht="15" thickBot="1">
      <c r="A464" s="7" t="s">
        <v>472</v>
      </c>
      <c r="B464" s="5">
        <v>12398.845631</v>
      </c>
      <c r="C464" s="5">
        <v>1961.4198200000001</v>
      </c>
      <c r="D464" s="5">
        <v>4645.8359309999996</v>
      </c>
      <c r="E464" s="5">
        <v>1481.32115</v>
      </c>
      <c r="F464" s="5">
        <v>19837.090100000001</v>
      </c>
      <c r="G464" s="5">
        <v>3146.431094</v>
      </c>
      <c r="H464" s="5">
        <v>8465.3671180000001</v>
      </c>
      <c r="I464" s="5">
        <v>1524.158093</v>
      </c>
      <c r="J464" s="6">
        <v>53460.468938999998</v>
      </c>
      <c r="K464" s="8" t="str">
        <f t="shared" si="7"/>
        <v>01/20/2022 06:00</v>
      </c>
    </row>
    <row r="465" spans="1:11" ht="15" thickBot="1">
      <c r="A465" s="7" t="s">
        <v>473</v>
      </c>
      <c r="B465" s="5">
        <v>13214.609016</v>
      </c>
      <c r="C465" s="5">
        <v>2101.9322999999999</v>
      </c>
      <c r="D465" s="5">
        <v>4690.4961590000003</v>
      </c>
      <c r="E465" s="5">
        <v>1549.0025209999999</v>
      </c>
      <c r="F465" s="5">
        <v>20897.444885000001</v>
      </c>
      <c r="G465" s="5">
        <v>3428.964007</v>
      </c>
      <c r="H465" s="5">
        <v>9087.0261960000007</v>
      </c>
      <c r="I465" s="5">
        <v>1595.5364529999999</v>
      </c>
      <c r="J465" s="6">
        <v>56565.011537999999</v>
      </c>
      <c r="K465" s="8" t="str">
        <f t="shared" si="7"/>
        <v>01/20/2022 07:00</v>
      </c>
    </row>
    <row r="466" spans="1:11" ht="15" thickBot="1">
      <c r="A466" s="7" t="s">
        <v>474</v>
      </c>
      <c r="B466" s="5">
        <v>13765.144097</v>
      </c>
      <c r="C466" s="5">
        <v>2144.0400540000001</v>
      </c>
      <c r="D466" s="5">
        <v>4736.2687919999998</v>
      </c>
      <c r="E466" s="5">
        <v>1569.8472630000001</v>
      </c>
      <c r="F466" s="5">
        <v>21233.353106999999</v>
      </c>
      <c r="G466" s="5">
        <v>3598.0861439999999</v>
      </c>
      <c r="H466" s="5">
        <v>9269.5303490000006</v>
      </c>
      <c r="I466" s="5">
        <v>1612.1766029999999</v>
      </c>
      <c r="J466" s="6">
        <v>57928.446408999996</v>
      </c>
      <c r="K466" s="8" t="str">
        <f t="shared" si="7"/>
        <v>01/20/2022 08:00</v>
      </c>
    </row>
    <row r="467" spans="1:11" ht="15" thickBot="1">
      <c r="A467" s="7" t="s">
        <v>475</v>
      </c>
      <c r="B467" s="5">
        <v>14353.493546</v>
      </c>
      <c r="C467" s="5">
        <v>2172.4806640000002</v>
      </c>
      <c r="D467" s="5">
        <v>4791.093194</v>
      </c>
      <c r="E467" s="5">
        <v>1581.9557930000001</v>
      </c>
      <c r="F467" s="5">
        <v>21509.214872</v>
      </c>
      <c r="G467" s="5">
        <v>3825.8118610000001</v>
      </c>
      <c r="H467" s="5">
        <v>9210.4677950000005</v>
      </c>
      <c r="I467" s="5">
        <v>1628.148449</v>
      </c>
      <c r="J467" s="6">
        <v>59072.666173999998</v>
      </c>
      <c r="K467" s="8" t="str">
        <f t="shared" si="7"/>
        <v>01/20/2022 09:00</v>
      </c>
    </row>
    <row r="468" spans="1:11" ht="15" thickBot="1">
      <c r="A468" s="7" t="s">
        <v>476</v>
      </c>
      <c r="B468" s="5">
        <v>14781.928156</v>
      </c>
      <c r="C468" s="5">
        <v>2151.2375710000001</v>
      </c>
      <c r="D468" s="5">
        <v>4830.4013290000003</v>
      </c>
      <c r="E468" s="5">
        <v>1575.9383250000001</v>
      </c>
      <c r="F468" s="5">
        <v>21450.95462</v>
      </c>
      <c r="G468" s="5">
        <v>4031.3108229999998</v>
      </c>
      <c r="H468" s="5">
        <v>9050.6467369999991</v>
      </c>
      <c r="I468" s="5">
        <v>1629.180468</v>
      </c>
      <c r="J468" s="6">
        <v>59501.598029000001</v>
      </c>
      <c r="K468" s="8" t="str">
        <f t="shared" si="7"/>
        <v>01/20/2022 10:00</v>
      </c>
    </row>
    <row r="469" spans="1:11" ht="15" thickBot="1">
      <c r="A469" s="7" t="s">
        <v>477</v>
      </c>
      <c r="B469" s="5">
        <v>15049.194382</v>
      </c>
      <c r="C469" s="5">
        <v>2135.1404750000002</v>
      </c>
      <c r="D469" s="5">
        <v>4844.8592010000002</v>
      </c>
      <c r="E469" s="5">
        <v>1549.6093410000001</v>
      </c>
      <c r="F469" s="5">
        <v>20999.273391999999</v>
      </c>
      <c r="G469" s="5">
        <v>4195.3895400000001</v>
      </c>
      <c r="H469" s="5">
        <v>8917.9539280000008</v>
      </c>
      <c r="I469" s="5">
        <v>1619.689343</v>
      </c>
      <c r="J469" s="6">
        <v>59311.109602999997</v>
      </c>
      <c r="K469" s="8" t="str">
        <f t="shared" si="7"/>
        <v>01/20/2022 11:00</v>
      </c>
    </row>
    <row r="470" spans="1:11" ht="15" thickBot="1">
      <c r="A470" s="7" t="s">
        <v>478</v>
      </c>
      <c r="B470" s="5">
        <v>15160.120394</v>
      </c>
      <c r="C470" s="5">
        <v>2106.4164609999998</v>
      </c>
      <c r="D470" s="5">
        <v>4815.5293039999997</v>
      </c>
      <c r="E470" s="5">
        <v>1501.2440099999999</v>
      </c>
      <c r="F470" s="5">
        <v>20289.798419999999</v>
      </c>
      <c r="G470" s="5">
        <v>4301.5550640000001</v>
      </c>
      <c r="H470" s="5">
        <v>8769.8587370000005</v>
      </c>
      <c r="I470" s="5">
        <v>1607.7860929999999</v>
      </c>
      <c r="J470" s="6">
        <v>58552.308482</v>
      </c>
      <c r="K470" s="8" t="str">
        <f t="shared" si="7"/>
        <v>01/20/2022 12:00</v>
      </c>
    </row>
    <row r="471" spans="1:11" ht="15" thickBot="1">
      <c r="A471" s="7" t="s">
        <v>479</v>
      </c>
      <c r="B471" s="5">
        <v>15278.177175999999</v>
      </c>
      <c r="C471" s="5">
        <v>2082.0910509999999</v>
      </c>
      <c r="D471" s="5">
        <v>4805.3086089999997</v>
      </c>
      <c r="E471" s="5">
        <v>1464.6585680000001</v>
      </c>
      <c r="F471" s="5">
        <v>19404.116316</v>
      </c>
      <c r="G471" s="5">
        <v>4394.9187629999997</v>
      </c>
      <c r="H471" s="5">
        <v>8708.7824149999997</v>
      </c>
      <c r="I471" s="5">
        <v>1587.8308039999999</v>
      </c>
      <c r="J471" s="6">
        <v>57725.883703</v>
      </c>
      <c r="K471" s="8" t="str">
        <f t="shared" si="7"/>
        <v>01/20/2022 13:00</v>
      </c>
    </row>
    <row r="472" spans="1:11" ht="15" thickBot="1">
      <c r="A472" s="7" t="s">
        <v>480</v>
      </c>
      <c r="B472" s="5">
        <v>15309.716789</v>
      </c>
      <c r="C472" s="5">
        <v>2055.4332880000002</v>
      </c>
      <c r="D472" s="5">
        <v>4794.7955590000001</v>
      </c>
      <c r="E472" s="5">
        <v>1441.1754860000001</v>
      </c>
      <c r="F472" s="5">
        <v>18485.772137</v>
      </c>
      <c r="G472" s="5">
        <v>4479.1082729999998</v>
      </c>
      <c r="H472" s="5">
        <v>8741.5574030000007</v>
      </c>
      <c r="I472" s="5">
        <v>1565.2490230000001</v>
      </c>
      <c r="J472" s="6">
        <v>56872.807957999998</v>
      </c>
      <c r="K472" s="8" t="str">
        <f t="shared" si="7"/>
        <v>01/20/2022 14:00</v>
      </c>
    </row>
    <row r="473" spans="1:11" ht="15" thickBot="1">
      <c r="A473" s="7" t="s">
        <v>481</v>
      </c>
      <c r="B473" s="5">
        <v>15401.296178000001</v>
      </c>
      <c r="C473" s="5">
        <v>2069.1695319999999</v>
      </c>
      <c r="D473" s="5">
        <v>4798.6309359999996</v>
      </c>
      <c r="E473" s="5">
        <v>1440.3381429999999</v>
      </c>
      <c r="F473" s="5">
        <v>18112.382038</v>
      </c>
      <c r="G473" s="5">
        <v>4603.4155110000002</v>
      </c>
      <c r="H473" s="5">
        <v>8875.1926160000003</v>
      </c>
      <c r="I473" s="5">
        <v>1576.4297180000001</v>
      </c>
      <c r="J473" s="6">
        <v>56876.854671000001</v>
      </c>
      <c r="K473" s="8" t="str">
        <f t="shared" si="7"/>
        <v>01/20/2022 15:00</v>
      </c>
    </row>
    <row r="474" spans="1:11" ht="15" thickBot="1">
      <c r="A474" s="7" t="s">
        <v>482</v>
      </c>
      <c r="B474" s="5">
        <v>15662.356546999999</v>
      </c>
      <c r="C474" s="5">
        <v>2112.7020000000002</v>
      </c>
      <c r="D474" s="5">
        <v>4839.2133000000003</v>
      </c>
      <c r="E474" s="5">
        <v>1468.78179</v>
      </c>
      <c r="F474" s="5">
        <v>18484.850845000001</v>
      </c>
      <c r="G474" s="5">
        <v>4798.712364</v>
      </c>
      <c r="H474" s="5">
        <v>9101.3686760000001</v>
      </c>
      <c r="I474" s="5">
        <v>1610.3301220000001</v>
      </c>
      <c r="J474" s="6">
        <v>58078.315643000002</v>
      </c>
      <c r="K474" s="8" t="str">
        <f t="shared" si="7"/>
        <v>01/20/2022 16:00</v>
      </c>
    </row>
    <row r="475" spans="1:11" ht="15" thickBot="1">
      <c r="A475" s="7" t="s">
        <v>483</v>
      </c>
      <c r="B475" s="5">
        <v>16006.112934000001</v>
      </c>
      <c r="C475" s="5">
        <v>2175.0493099999999</v>
      </c>
      <c r="D475" s="5">
        <v>4870.9387610000003</v>
      </c>
      <c r="E475" s="5">
        <v>1513.56711</v>
      </c>
      <c r="F475" s="5">
        <v>19385.244919000001</v>
      </c>
      <c r="G475" s="5">
        <v>5060.0844989999996</v>
      </c>
      <c r="H475" s="5">
        <v>9400.4051610000006</v>
      </c>
      <c r="I475" s="5">
        <v>1661.7865119999999</v>
      </c>
      <c r="J475" s="6">
        <v>60073.189205000002</v>
      </c>
      <c r="K475" s="8" t="str">
        <f t="shared" si="7"/>
        <v>01/20/2022 17:00</v>
      </c>
    </row>
    <row r="476" spans="1:11" ht="15" thickBot="1">
      <c r="A476" s="7" t="s">
        <v>484</v>
      </c>
      <c r="B476" s="5">
        <v>16183.845232</v>
      </c>
      <c r="C476" s="5">
        <v>2213.5917020000002</v>
      </c>
      <c r="D476" s="5">
        <v>4915.3012639999997</v>
      </c>
      <c r="E476" s="5">
        <v>1551.405113</v>
      </c>
      <c r="F476" s="5">
        <v>20413.334052999999</v>
      </c>
      <c r="G476" s="5">
        <v>5314.3686630000002</v>
      </c>
      <c r="H476" s="5">
        <v>9672.0073819999998</v>
      </c>
      <c r="I476" s="5">
        <v>1724.9942840000001</v>
      </c>
      <c r="J476" s="6">
        <v>61988.847693000003</v>
      </c>
      <c r="K476" s="8" t="str">
        <f t="shared" si="7"/>
        <v>01/20/2022 18:00</v>
      </c>
    </row>
    <row r="477" spans="1:11" ht="15" thickBot="1">
      <c r="A477" s="7" t="s">
        <v>485</v>
      </c>
      <c r="B477" s="5">
        <v>16002.327799999999</v>
      </c>
      <c r="C477" s="5">
        <v>2219.982184</v>
      </c>
      <c r="D477" s="5">
        <v>4912.8359140000002</v>
      </c>
      <c r="E477" s="5">
        <v>1534.7390089999999</v>
      </c>
      <c r="F477" s="5">
        <v>20532.778058</v>
      </c>
      <c r="G477" s="5">
        <v>5368.523486</v>
      </c>
      <c r="H477" s="5">
        <v>9575.6594249999998</v>
      </c>
      <c r="I477" s="5">
        <v>1727.123096</v>
      </c>
      <c r="J477" s="6">
        <v>61873.968972000002</v>
      </c>
      <c r="K477" s="8" t="str">
        <f t="shared" si="7"/>
        <v>01/20/2022 19:00</v>
      </c>
    </row>
    <row r="478" spans="1:11" ht="15" thickBot="1">
      <c r="A478" s="7" t="s">
        <v>486</v>
      </c>
      <c r="B478" s="5">
        <v>15746.332528000001</v>
      </c>
      <c r="C478" s="5">
        <v>2202.0099799999998</v>
      </c>
      <c r="D478" s="5">
        <v>4877.4033360000003</v>
      </c>
      <c r="E478" s="5">
        <v>1513.016175</v>
      </c>
      <c r="F478" s="5">
        <v>20389.364751000001</v>
      </c>
      <c r="G478" s="5">
        <v>5362.3834230000002</v>
      </c>
      <c r="H478" s="5">
        <v>9343.614748</v>
      </c>
      <c r="I478" s="5">
        <v>1723.539728</v>
      </c>
      <c r="J478" s="6">
        <v>61157.664668999998</v>
      </c>
      <c r="K478" s="8" t="str">
        <f t="shared" si="7"/>
        <v>01/20/2022 20:00</v>
      </c>
    </row>
    <row r="479" spans="1:11" ht="15" thickBot="1">
      <c r="A479" s="7" t="s">
        <v>487</v>
      </c>
      <c r="B479" s="5">
        <v>15311.542315999999</v>
      </c>
      <c r="C479" s="5">
        <v>2166.3056590000001</v>
      </c>
      <c r="D479" s="5">
        <v>4800.7449559999995</v>
      </c>
      <c r="E479" s="5">
        <v>1470.9462169999999</v>
      </c>
      <c r="F479" s="5">
        <v>19866.96617</v>
      </c>
      <c r="G479" s="5">
        <v>5280.527994</v>
      </c>
      <c r="H479" s="5">
        <v>9038.9988250000006</v>
      </c>
      <c r="I479" s="5">
        <v>1693.374462</v>
      </c>
      <c r="J479" s="6">
        <v>59629.406600000002</v>
      </c>
      <c r="K479" s="8" t="str">
        <f t="shared" si="7"/>
        <v>01/20/2022 21:00</v>
      </c>
    </row>
    <row r="480" spans="1:11" ht="15" thickBot="1">
      <c r="A480" s="7" t="s">
        <v>488</v>
      </c>
      <c r="B480" s="5">
        <v>14645.097323</v>
      </c>
      <c r="C480" s="5">
        <v>2079.2814189999999</v>
      </c>
      <c r="D480" s="5">
        <v>4760.4090939999996</v>
      </c>
      <c r="E480" s="5">
        <v>1414.0984550000001</v>
      </c>
      <c r="F480" s="5">
        <v>18995.674546999999</v>
      </c>
      <c r="G480" s="5">
        <v>5112.8666489999996</v>
      </c>
      <c r="H480" s="5">
        <v>8597.792238</v>
      </c>
      <c r="I480" s="5">
        <v>1647.233011</v>
      </c>
      <c r="J480" s="6">
        <v>57252.452735999999</v>
      </c>
      <c r="K480" s="8" t="str">
        <f t="shared" si="7"/>
        <v>01/20/2022 22:00</v>
      </c>
    </row>
    <row r="481" spans="1:11" ht="15" thickBot="1">
      <c r="A481" s="7" t="s">
        <v>489</v>
      </c>
      <c r="B481" s="5">
        <v>14139.639851</v>
      </c>
      <c r="C481" s="5">
        <v>2004.092543</v>
      </c>
      <c r="D481" s="5">
        <v>4706.7059740000004</v>
      </c>
      <c r="E481" s="5">
        <v>1377.2425009999999</v>
      </c>
      <c r="F481" s="5">
        <v>18380.737271000002</v>
      </c>
      <c r="G481" s="5">
        <v>4934.2038510000002</v>
      </c>
      <c r="H481" s="5">
        <v>8185.4695149999998</v>
      </c>
      <c r="I481" s="5">
        <v>1609.4195950000001</v>
      </c>
      <c r="J481" s="6">
        <v>55337.511100999996</v>
      </c>
      <c r="K481" s="8" t="str">
        <f t="shared" si="7"/>
        <v>01/20/2022 23:00</v>
      </c>
    </row>
    <row r="482" spans="1:11" ht="15" thickBot="1">
      <c r="A482" s="7" t="s">
        <v>490</v>
      </c>
      <c r="B482" s="5">
        <v>13497.502875</v>
      </c>
      <c r="C482" s="5">
        <v>2090.8292499999998</v>
      </c>
      <c r="D482" s="5">
        <v>4549.2823289999997</v>
      </c>
      <c r="E482" s="5">
        <v>1328.412108</v>
      </c>
      <c r="F482" s="5">
        <v>17823.067296000001</v>
      </c>
      <c r="G482" s="5">
        <v>4761.7903450000003</v>
      </c>
      <c r="H482" s="5">
        <v>8641.0560889999997</v>
      </c>
      <c r="I482" s="5">
        <v>1454.3955450000001</v>
      </c>
      <c r="J482" s="6">
        <v>54146.335836999999</v>
      </c>
      <c r="K482" s="8" t="str">
        <f t="shared" si="7"/>
        <v>01/21/2022 00:00</v>
      </c>
    </row>
    <row r="483" spans="1:11" ht="15" thickBot="1">
      <c r="A483" s="7" t="s">
        <v>491</v>
      </c>
      <c r="B483" s="5">
        <v>13275.110043999999</v>
      </c>
      <c r="C483" s="5">
        <v>2095.3329570000001</v>
      </c>
      <c r="D483" s="5">
        <v>4543.375129</v>
      </c>
      <c r="E483" s="5">
        <v>1326.685743</v>
      </c>
      <c r="F483" s="5">
        <v>17710.408389</v>
      </c>
      <c r="G483" s="5">
        <v>4714.4202189999996</v>
      </c>
      <c r="H483" s="5">
        <v>8545.8967260000009</v>
      </c>
      <c r="I483" s="5">
        <v>1448.673567</v>
      </c>
      <c r="J483" s="6">
        <v>53659.902773000002</v>
      </c>
      <c r="K483" s="8" t="str">
        <f t="shared" si="7"/>
        <v>01/21/2022 01:00</v>
      </c>
    </row>
    <row r="484" spans="1:11" ht="15" thickBot="1">
      <c r="A484" s="7" t="s">
        <v>492</v>
      </c>
      <c r="B484" s="5">
        <v>13190.191186</v>
      </c>
      <c r="C484" s="5">
        <v>2102.775232</v>
      </c>
      <c r="D484" s="5">
        <v>4538.8125719999998</v>
      </c>
      <c r="E484" s="5">
        <v>1333.61832</v>
      </c>
      <c r="F484" s="5">
        <v>17685.737111999999</v>
      </c>
      <c r="G484" s="5">
        <v>4690.6511819999996</v>
      </c>
      <c r="H484" s="5">
        <v>8569.2627520000005</v>
      </c>
      <c r="I484" s="5">
        <v>1457.7847409999999</v>
      </c>
      <c r="J484" s="6">
        <v>53568.833096000002</v>
      </c>
      <c r="K484" s="8" t="str">
        <f t="shared" si="7"/>
        <v>01/21/2022 02:00</v>
      </c>
    </row>
    <row r="485" spans="1:11" ht="15" thickBot="1">
      <c r="A485" s="7" t="s">
        <v>493</v>
      </c>
      <c r="B485" s="5">
        <v>13217.450870000001</v>
      </c>
      <c r="C485" s="5">
        <v>2143.3261539999999</v>
      </c>
      <c r="D485" s="5">
        <v>4551.471603</v>
      </c>
      <c r="E485" s="5">
        <v>1345.9327760000001</v>
      </c>
      <c r="F485" s="5">
        <v>17954.539282999998</v>
      </c>
      <c r="G485" s="5">
        <v>4720.2717169999996</v>
      </c>
      <c r="H485" s="5">
        <v>8672.2923699999992</v>
      </c>
      <c r="I485" s="5">
        <v>1472.7668719999999</v>
      </c>
      <c r="J485" s="6">
        <v>54078.051646</v>
      </c>
      <c r="K485" s="8" t="str">
        <f t="shared" si="7"/>
        <v>01/21/2022 03:00</v>
      </c>
    </row>
    <row r="486" spans="1:11" ht="15" thickBot="1">
      <c r="A486" s="7" t="s">
        <v>494</v>
      </c>
      <c r="B486" s="5">
        <v>13494.431425000001</v>
      </c>
      <c r="C486" s="5">
        <v>2215.4870980000001</v>
      </c>
      <c r="D486" s="5">
        <v>4557.0765840000004</v>
      </c>
      <c r="E486" s="5">
        <v>1381.8700940000001</v>
      </c>
      <c r="F486" s="5">
        <v>18450.578036999999</v>
      </c>
      <c r="G486" s="5">
        <v>4796.1658520000001</v>
      </c>
      <c r="H486" s="5">
        <v>8922.7958460000009</v>
      </c>
      <c r="I486" s="5">
        <v>1517.5605969999999</v>
      </c>
      <c r="J486" s="6">
        <v>55335.965534000003</v>
      </c>
      <c r="K486" s="8" t="str">
        <f t="shared" si="7"/>
        <v>01/21/2022 04:00</v>
      </c>
    </row>
    <row r="487" spans="1:11" ht="15" thickBot="1">
      <c r="A487" s="7" t="s">
        <v>495</v>
      </c>
      <c r="B487" s="5">
        <v>14130.315246</v>
      </c>
      <c r="C487" s="5">
        <v>2314.5013020000001</v>
      </c>
      <c r="D487" s="5">
        <v>4595.963401</v>
      </c>
      <c r="E487" s="5">
        <v>1448.957997</v>
      </c>
      <c r="F487" s="5">
        <v>19383.962904</v>
      </c>
      <c r="G487" s="5">
        <v>4976.1893389999996</v>
      </c>
      <c r="H487" s="5">
        <v>9432.5451959999991</v>
      </c>
      <c r="I487" s="5">
        <v>1588.1948890000001</v>
      </c>
      <c r="J487" s="6">
        <v>57870.630274000003</v>
      </c>
      <c r="K487" s="8" t="str">
        <f t="shared" si="7"/>
        <v>01/21/2022 05:00</v>
      </c>
    </row>
    <row r="488" spans="1:11" ht="15" thickBot="1">
      <c r="A488" s="7" t="s">
        <v>496</v>
      </c>
      <c r="B488" s="5">
        <v>14980.816819</v>
      </c>
      <c r="C488" s="5">
        <v>2475.7333349999999</v>
      </c>
      <c r="D488" s="5">
        <v>4650.1305400000001</v>
      </c>
      <c r="E488" s="5">
        <v>1540.7847879999999</v>
      </c>
      <c r="F488" s="5">
        <v>20850.046764999999</v>
      </c>
      <c r="G488" s="5">
        <v>5220.6868830000003</v>
      </c>
      <c r="H488" s="5">
        <v>10086.022046</v>
      </c>
      <c r="I488" s="5">
        <v>1689.7289490000001</v>
      </c>
      <c r="J488" s="6">
        <v>61493.950125000003</v>
      </c>
      <c r="K488" s="8" t="str">
        <f t="shared" si="7"/>
        <v>01/21/2022 06:00</v>
      </c>
    </row>
    <row r="489" spans="1:11" ht="15" thickBot="1">
      <c r="A489" s="7" t="s">
        <v>497</v>
      </c>
      <c r="B489" s="5">
        <v>15389.298795999999</v>
      </c>
      <c r="C489" s="5">
        <v>2543.44263</v>
      </c>
      <c r="D489" s="5">
        <v>4680.5663100000002</v>
      </c>
      <c r="E489" s="5">
        <v>1597.2845159999999</v>
      </c>
      <c r="F489" s="5">
        <v>21683.672364999999</v>
      </c>
      <c r="G489" s="5">
        <v>5413.5835049999996</v>
      </c>
      <c r="H489" s="5">
        <v>10480.644328</v>
      </c>
      <c r="I489" s="5">
        <v>1737.179979</v>
      </c>
      <c r="J489" s="6">
        <v>63525.672429999999</v>
      </c>
      <c r="K489" s="8" t="str">
        <f t="shared" si="7"/>
        <v>01/21/2022 07:00</v>
      </c>
    </row>
    <row r="490" spans="1:11" ht="15" thickBot="1">
      <c r="A490" s="7" t="s">
        <v>498</v>
      </c>
      <c r="B490" s="5">
        <v>15506.494360000001</v>
      </c>
      <c r="C490" s="5">
        <v>2509.6429899999998</v>
      </c>
      <c r="D490" s="5">
        <v>4606.6906730000001</v>
      </c>
      <c r="E490" s="5">
        <v>1570.6985460000001</v>
      </c>
      <c r="F490" s="5">
        <v>21144.253860000001</v>
      </c>
      <c r="G490" s="5">
        <v>5527.0432339999998</v>
      </c>
      <c r="H490" s="5">
        <v>10339.42841</v>
      </c>
      <c r="I490" s="5">
        <v>1680.719912</v>
      </c>
      <c r="J490" s="6">
        <v>62884.971984000003</v>
      </c>
      <c r="K490" s="8" t="str">
        <f t="shared" si="7"/>
        <v>01/21/2022 08:00</v>
      </c>
    </row>
    <row r="491" spans="1:11" ht="15" thickBot="1">
      <c r="A491" s="7" t="s">
        <v>499</v>
      </c>
      <c r="B491" s="5">
        <v>15703.041111</v>
      </c>
      <c r="C491" s="5">
        <v>2417.501749</v>
      </c>
      <c r="D491" s="5">
        <v>4513.8614349999998</v>
      </c>
      <c r="E491" s="5">
        <v>1503.7590720000001</v>
      </c>
      <c r="F491" s="5">
        <v>20094.693760999999</v>
      </c>
      <c r="G491" s="5">
        <v>5602.3652249999996</v>
      </c>
      <c r="H491" s="5">
        <v>9907.6248510000005</v>
      </c>
      <c r="I491" s="5">
        <v>1630.804666</v>
      </c>
      <c r="J491" s="6">
        <v>61373.651870000002</v>
      </c>
      <c r="K491" s="8" t="str">
        <f t="shared" si="7"/>
        <v>01/21/2022 09:00</v>
      </c>
    </row>
    <row r="492" spans="1:11" ht="15" thickBot="1">
      <c r="A492" s="7" t="s">
        <v>500</v>
      </c>
      <c r="B492" s="5">
        <v>15714.059877</v>
      </c>
      <c r="C492" s="5">
        <v>2288.7217070000002</v>
      </c>
      <c r="D492" s="5">
        <v>4432.0155430000004</v>
      </c>
      <c r="E492" s="5">
        <v>1431.1564519999999</v>
      </c>
      <c r="F492" s="5">
        <v>18933.240591999998</v>
      </c>
      <c r="G492" s="5">
        <v>5569.5963869999996</v>
      </c>
      <c r="H492" s="5">
        <v>9411.6052550000004</v>
      </c>
      <c r="I492" s="5">
        <v>1565.8696970000001</v>
      </c>
      <c r="J492" s="6">
        <v>59346.265509999997</v>
      </c>
      <c r="K492" s="8" t="str">
        <f t="shared" si="7"/>
        <v>01/21/2022 10:00</v>
      </c>
    </row>
    <row r="493" spans="1:11" ht="15" thickBot="1">
      <c r="A493" s="7" t="s">
        <v>501</v>
      </c>
      <c r="B493" s="5">
        <v>15293.892551999999</v>
      </c>
      <c r="C493" s="5">
        <v>2170.080966</v>
      </c>
      <c r="D493" s="5">
        <v>4379.5761949999996</v>
      </c>
      <c r="E493" s="5">
        <v>1353.3734710000001</v>
      </c>
      <c r="F493" s="5">
        <v>17689.787790999999</v>
      </c>
      <c r="G493" s="5">
        <v>5419.4458940000004</v>
      </c>
      <c r="H493" s="5">
        <v>8771.336104</v>
      </c>
      <c r="I493" s="5">
        <v>1474.3908719999999</v>
      </c>
      <c r="J493" s="6">
        <v>56551.883844000004</v>
      </c>
      <c r="K493" s="8" t="str">
        <f t="shared" si="7"/>
        <v>01/21/2022 11:00</v>
      </c>
    </row>
    <row r="494" spans="1:11" ht="15" thickBot="1">
      <c r="A494" s="7" t="s">
        <v>502</v>
      </c>
      <c r="B494" s="5">
        <v>14632.84799</v>
      </c>
      <c r="C494" s="5">
        <v>2040.679349</v>
      </c>
      <c r="D494" s="5">
        <v>4306.4032139999999</v>
      </c>
      <c r="E494" s="5">
        <v>1266.647727</v>
      </c>
      <c r="F494" s="5">
        <v>16558.196226</v>
      </c>
      <c r="G494" s="5">
        <v>5275.2097309999999</v>
      </c>
      <c r="H494" s="5">
        <v>8176.3319540000002</v>
      </c>
      <c r="I494" s="5">
        <v>1385.663587</v>
      </c>
      <c r="J494" s="6">
        <v>53641.979778000001</v>
      </c>
      <c r="K494" s="8" t="str">
        <f t="shared" si="7"/>
        <v>01/21/2022 12:00</v>
      </c>
    </row>
    <row r="495" spans="1:11" ht="15" thickBot="1">
      <c r="A495" s="7" t="s">
        <v>503</v>
      </c>
      <c r="B495" s="5">
        <v>14066.417501</v>
      </c>
      <c r="C495" s="5">
        <v>1918.3600060000001</v>
      </c>
      <c r="D495" s="5">
        <v>4257.1738919999998</v>
      </c>
      <c r="E495" s="5">
        <v>1208.292173</v>
      </c>
      <c r="F495" s="5">
        <v>15642.016705</v>
      </c>
      <c r="G495" s="5">
        <v>5093.5691969999998</v>
      </c>
      <c r="H495" s="5">
        <v>7646.7754020000002</v>
      </c>
      <c r="I495" s="5">
        <v>1321.2441980000001</v>
      </c>
      <c r="J495" s="6">
        <v>51153.849074999998</v>
      </c>
      <c r="K495" s="8" t="str">
        <f t="shared" si="7"/>
        <v>01/21/2022 13:00</v>
      </c>
    </row>
    <row r="496" spans="1:11" ht="15" thickBot="1">
      <c r="A496" s="7" t="s">
        <v>504</v>
      </c>
      <c r="B496" s="5">
        <v>13524.835666999999</v>
      </c>
      <c r="C496" s="5">
        <v>1847.4831380000001</v>
      </c>
      <c r="D496" s="5">
        <v>4211.8691570000001</v>
      </c>
      <c r="E496" s="5">
        <v>1153.4182290000001</v>
      </c>
      <c r="F496" s="5">
        <v>14818.598486000001</v>
      </c>
      <c r="G496" s="5">
        <v>4885.8138959999997</v>
      </c>
      <c r="H496" s="5">
        <v>7257.164554</v>
      </c>
      <c r="I496" s="5">
        <v>1267.791242</v>
      </c>
      <c r="J496" s="6">
        <v>48966.974369000003</v>
      </c>
      <c r="K496" s="8" t="str">
        <f t="shared" si="7"/>
        <v>01/21/2022 14:00</v>
      </c>
    </row>
    <row r="497" spans="1:11" ht="15" thickBot="1">
      <c r="A497" s="7" t="s">
        <v>505</v>
      </c>
      <c r="B497" s="5">
        <v>13248.668709</v>
      </c>
      <c r="C497" s="5">
        <v>1806.564077</v>
      </c>
      <c r="D497" s="5">
        <v>4206.7267929999998</v>
      </c>
      <c r="E497" s="5">
        <v>1119.5604330000001</v>
      </c>
      <c r="F497" s="5">
        <v>14361.122547999999</v>
      </c>
      <c r="G497" s="5">
        <v>4714.4490500000002</v>
      </c>
      <c r="H497" s="5">
        <v>7050.1033010000001</v>
      </c>
      <c r="I497" s="5">
        <v>1234.636448</v>
      </c>
      <c r="J497" s="6">
        <v>47741.831359999996</v>
      </c>
      <c r="K497" s="8" t="str">
        <f t="shared" si="7"/>
        <v>01/21/2022 15:00</v>
      </c>
    </row>
    <row r="498" spans="1:11" ht="15" thickBot="1">
      <c r="A498" s="7" t="s">
        <v>506</v>
      </c>
      <c r="B498" s="5">
        <v>13171.982388</v>
      </c>
      <c r="C498" s="5">
        <v>1812.895777</v>
      </c>
      <c r="D498" s="5">
        <v>4214.4796349999997</v>
      </c>
      <c r="E498" s="5">
        <v>1115.128338</v>
      </c>
      <c r="F498" s="5">
        <v>14432.063602</v>
      </c>
      <c r="G498" s="5">
        <v>4607.9486360000001</v>
      </c>
      <c r="H498" s="5">
        <v>7085.9716879999996</v>
      </c>
      <c r="I498" s="5">
        <v>1232.798403</v>
      </c>
      <c r="J498" s="6">
        <v>47673.268467000002</v>
      </c>
      <c r="K498" s="8" t="str">
        <f t="shared" si="7"/>
        <v>01/21/2022 16:00</v>
      </c>
    </row>
    <row r="499" spans="1:11" ht="15" thickBot="1">
      <c r="A499" s="7" t="s">
        <v>507</v>
      </c>
      <c r="B499" s="5">
        <v>13397.678073999999</v>
      </c>
      <c r="C499" s="5">
        <v>1925.4483399999999</v>
      </c>
      <c r="D499" s="5">
        <v>4227.7734680000003</v>
      </c>
      <c r="E499" s="5">
        <v>1156.092715</v>
      </c>
      <c r="F499" s="5">
        <v>15121.542645</v>
      </c>
      <c r="G499" s="5">
        <v>4623.4951209999999</v>
      </c>
      <c r="H499" s="5">
        <v>7469.7244209999999</v>
      </c>
      <c r="I499" s="5">
        <v>1265.0542379999999</v>
      </c>
      <c r="J499" s="6">
        <v>49186.809022000001</v>
      </c>
      <c r="K499" s="8" t="str">
        <f t="shared" si="7"/>
        <v>01/21/2022 17:00</v>
      </c>
    </row>
    <row r="500" spans="1:11" ht="15" thickBot="1">
      <c r="A500" s="7" t="s">
        <v>508</v>
      </c>
      <c r="B500" s="5">
        <v>13968.398646</v>
      </c>
      <c r="C500" s="5">
        <v>2081.8916060000001</v>
      </c>
      <c r="D500" s="5">
        <v>4350.1351420000001</v>
      </c>
      <c r="E500" s="5">
        <v>1238.4965589999999</v>
      </c>
      <c r="F500" s="5">
        <v>16354.73482</v>
      </c>
      <c r="G500" s="5">
        <v>4831.7063310000003</v>
      </c>
      <c r="H500" s="5">
        <v>8105.8744509999997</v>
      </c>
      <c r="I500" s="5">
        <v>1361.9037880000001</v>
      </c>
      <c r="J500" s="6">
        <v>52293.141342000003</v>
      </c>
      <c r="K500" s="8" t="str">
        <f t="shared" si="7"/>
        <v>01/21/2022 18:00</v>
      </c>
    </row>
    <row r="501" spans="1:11" ht="15" thickBot="1">
      <c r="A501" s="7" t="s">
        <v>509</v>
      </c>
      <c r="B501" s="5">
        <v>14139.916902999999</v>
      </c>
      <c r="C501" s="5">
        <v>2154.5934870000001</v>
      </c>
      <c r="D501" s="5">
        <v>4440.1949089999998</v>
      </c>
      <c r="E501" s="5">
        <v>1266.66256</v>
      </c>
      <c r="F501" s="5">
        <v>16787.091334000001</v>
      </c>
      <c r="G501" s="5">
        <v>4906.3272740000002</v>
      </c>
      <c r="H501" s="5">
        <v>8325.1561299999994</v>
      </c>
      <c r="I501" s="5">
        <v>1395.9639810000001</v>
      </c>
      <c r="J501" s="6">
        <v>53415.906580000003</v>
      </c>
      <c r="K501" s="8" t="str">
        <f t="shared" si="7"/>
        <v>01/21/2022 19:00</v>
      </c>
    </row>
    <row r="502" spans="1:11" ht="15" thickBot="1">
      <c r="A502" s="7" t="s">
        <v>510</v>
      </c>
      <c r="B502" s="5">
        <v>14167.181188</v>
      </c>
      <c r="C502" s="5">
        <v>2182.9059569999999</v>
      </c>
      <c r="D502" s="5">
        <v>4477.1958780000004</v>
      </c>
      <c r="E502" s="5">
        <v>1278.9697860000001</v>
      </c>
      <c r="F502" s="5">
        <v>17081.947791999999</v>
      </c>
      <c r="G502" s="5">
        <v>4898.760115</v>
      </c>
      <c r="H502" s="5">
        <v>8400.9653699999999</v>
      </c>
      <c r="I502" s="5">
        <v>1410.251796</v>
      </c>
      <c r="J502" s="6">
        <v>53898.177882000004</v>
      </c>
      <c r="K502" s="8" t="str">
        <f t="shared" si="7"/>
        <v>01/21/2022 20:00</v>
      </c>
    </row>
    <row r="503" spans="1:11" ht="15" thickBot="1">
      <c r="A503" s="7" t="s">
        <v>511</v>
      </c>
      <c r="B503" s="5">
        <v>14061.663173000001</v>
      </c>
      <c r="C503" s="5">
        <v>2148.4801510000002</v>
      </c>
      <c r="D503" s="5">
        <v>4504.4563250000001</v>
      </c>
      <c r="E503" s="5">
        <v>1275.3621230000001</v>
      </c>
      <c r="F503" s="5">
        <v>17158.029280999999</v>
      </c>
      <c r="G503" s="5">
        <v>4846.2646329999998</v>
      </c>
      <c r="H503" s="5">
        <v>8355.4947269999993</v>
      </c>
      <c r="I503" s="5">
        <v>1403.0657470000001</v>
      </c>
      <c r="J503" s="6">
        <v>53752.816159000002</v>
      </c>
      <c r="K503" s="8" t="str">
        <f t="shared" si="7"/>
        <v>01/21/2022 21:00</v>
      </c>
    </row>
    <row r="504" spans="1:11" ht="15" thickBot="1">
      <c r="A504" s="7" t="s">
        <v>512</v>
      </c>
      <c r="B504" s="5">
        <v>13747.224146</v>
      </c>
      <c r="C504" s="5">
        <v>2143.932487</v>
      </c>
      <c r="D504" s="5">
        <v>4501.6978520000002</v>
      </c>
      <c r="E504" s="5">
        <v>1253.3277479999999</v>
      </c>
      <c r="F504" s="5">
        <v>16848.140097</v>
      </c>
      <c r="G504" s="5">
        <v>4711.0953019999997</v>
      </c>
      <c r="H504" s="5">
        <v>8137.3667409999998</v>
      </c>
      <c r="I504" s="5">
        <v>1376.6010819999999</v>
      </c>
      <c r="J504" s="6">
        <v>52719.385456000004</v>
      </c>
      <c r="K504" s="8" t="str">
        <f t="shared" si="7"/>
        <v>01/21/2022 22:00</v>
      </c>
    </row>
    <row r="505" spans="1:11" ht="15" thickBot="1">
      <c r="A505" s="7" t="s">
        <v>513</v>
      </c>
      <c r="B505" s="5">
        <v>13439.792445999999</v>
      </c>
      <c r="C505" s="5">
        <v>2104.1621700000001</v>
      </c>
      <c r="D505" s="5">
        <v>4486.2809239999997</v>
      </c>
      <c r="E505" s="5">
        <v>1232.0510770000001</v>
      </c>
      <c r="F505" s="5">
        <v>16509.772842999999</v>
      </c>
      <c r="G505" s="5">
        <v>4538.8531210000001</v>
      </c>
      <c r="H505" s="5">
        <v>7920.7904399999998</v>
      </c>
      <c r="I505" s="5">
        <v>1356.623918</v>
      </c>
      <c r="J505" s="6">
        <v>51588.326938999999</v>
      </c>
      <c r="K505" s="8" t="str">
        <f t="shared" si="7"/>
        <v>01/21/2022 23:00</v>
      </c>
    </row>
    <row r="506" spans="1:11" ht="15" thickBot="1">
      <c r="A506" s="7" t="s">
        <v>514</v>
      </c>
      <c r="B506" s="5">
        <v>13365.266374999999</v>
      </c>
      <c r="C506" s="5">
        <v>2204.7253270000001</v>
      </c>
      <c r="D506" s="5">
        <v>4495.6362520000002</v>
      </c>
      <c r="E506" s="5">
        <v>1230.297184</v>
      </c>
      <c r="F506" s="5">
        <v>16332.772591000001</v>
      </c>
      <c r="G506" s="5">
        <v>4397.9938819999998</v>
      </c>
      <c r="H506" s="5">
        <v>7468.8518029999996</v>
      </c>
      <c r="I506" s="5">
        <v>1313.3673839999999</v>
      </c>
      <c r="J506" s="6">
        <v>50808.910796999997</v>
      </c>
      <c r="K506" s="8" t="str">
        <f t="shared" si="7"/>
        <v>01/22/2022 00:00</v>
      </c>
    </row>
    <row r="507" spans="1:11" ht="15" thickBot="1">
      <c r="A507" s="7" t="s">
        <v>515</v>
      </c>
      <c r="B507" s="5">
        <v>13290.267607</v>
      </c>
      <c r="C507" s="5">
        <v>2220.3938079999998</v>
      </c>
      <c r="D507" s="5">
        <v>4497.970765</v>
      </c>
      <c r="E507" s="5">
        <v>1238.589815</v>
      </c>
      <c r="F507" s="5">
        <v>16347.680929</v>
      </c>
      <c r="G507" s="5">
        <v>4285.2118479999999</v>
      </c>
      <c r="H507" s="5">
        <v>7440.5736049999996</v>
      </c>
      <c r="I507" s="5">
        <v>1313.9074210000001</v>
      </c>
      <c r="J507" s="6">
        <v>50634.595797000002</v>
      </c>
      <c r="K507" s="8" t="str">
        <f t="shared" si="7"/>
        <v>01/22/2022 01:00</v>
      </c>
    </row>
    <row r="508" spans="1:11" ht="15" thickBot="1">
      <c r="A508" s="7" t="s">
        <v>516</v>
      </c>
      <c r="B508" s="5">
        <v>13323.177825999999</v>
      </c>
      <c r="C508" s="5">
        <v>2225.1863920000001</v>
      </c>
      <c r="D508" s="5">
        <v>4520.2086099999997</v>
      </c>
      <c r="E508" s="5">
        <v>1250.9652450000001</v>
      </c>
      <c r="F508" s="5">
        <v>16474.671442999999</v>
      </c>
      <c r="G508" s="5">
        <v>4220.9380259999998</v>
      </c>
      <c r="H508" s="5">
        <v>7452.6528689999996</v>
      </c>
      <c r="I508" s="5">
        <v>1327.300639</v>
      </c>
      <c r="J508" s="6">
        <v>50795.101049999997</v>
      </c>
      <c r="K508" s="8" t="str">
        <f t="shared" si="7"/>
        <v>01/22/2022 02:00</v>
      </c>
    </row>
    <row r="509" spans="1:11" ht="15" thickBot="1">
      <c r="A509" s="7" t="s">
        <v>517</v>
      </c>
      <c r="B509" s="5">
        <v>13471.185025999999</v>
      </c>
      <c r="C509" s="5">
        <v>2268.8375270000001</v>
      </c>
      <c r="D509" s="5">
        <v>4542.0761940000002</v>
      </c>
      <c r="E509" s="5">
        <v>1276.13753</v>
      </c>
      <c r="F509" s="5">
        <v>16787.404847000002</v>
      </c>
      <c r="G509" s="5">
        <v>4193.2151750000003</v>
      </c>
      <c r="H509" s="5">
        <v>7557.2770650000002</v>
      </c>
      <c r="I509" s="5">
        <v>1342.188684</v>
      </c>
      <c r="J509" s="6">
        <v>51438.322049000002</v>
      </c>
      <c r="K509" s="8" t="str">
        <f t="shared" si="7"/>
        <v>01/22/2022 03:00</v>
      </c>
    </row>
    <row r="510" spans="1:11" ht="15" thickBot="1">
      <c r="A510" s="7" t="s">
        <v>518</v>
      </c>
      <c r="B510" s="5">
        <v>13708.535247</v>
      </c>
      <c r="C510" s="5">
        <v>2331.3160010000001</v>
      </c>
      <c r="D510" s="5">
        <v>4566.6077530000002</v>
      </c>
      <c r="E510" s="5">
        <v>1312.166594</v>
      </c>
      <c r="F510" s="5">
        <v>17250.930928000002</v>
      </c>
      <c r="G510" s="5">
        <v>4212.9547000000002</v>
      </c>
      <c r="H510" s="5">
        <v>7744.8764460000002</v>
      </c>
      <c r="I510" s="5">
        <v>1374.7549019999999</v>
      </c>
      <c r="J510" s="6">
        <v>52502.142570999997</v>
      </c>
      <c r="K510" s="8" t="str">
        <f t="shared" si="7"/>
        <v>01/22/2022 04:00</v>
      </c>
    </row>
    <row r="511" spans="1:11" ht="15" thickBot="1">
      <c r="A511" s="7" t="s">
        <v>519</v>
      </c>
      <c r="B511" s="5">
        <v>14138.590818000001</v>
      </c>
      <c r="C511" s="5">
        <v>2403.3263590000001</v>
      </c>
      <c r="D511" s="5">
        <v>4592.3624229999996</v>
      </c>
      <c r="E511" s="5">
        <v>1360.6529190000001</v>
      </c>
      <c r="F511" s="5">
        <v>17942.950712000002</v>
      </c>
      <c r="G511" s="5">
        <v>4288.9197290000002</v>
      </c>
      <c r="H511" s="5">
        <v>8022.1996390000004</v>
      </c>
      <c r="I511" s="5">
        <v>1418.0067100000001</v>
      </c>
      <c r="J511" s="6">
        <v>54167.009309000001</v>
      </c>
      <c r="K511" s="8" t="str">
        <f t="shared" si="7"/>
        <v>01/22/2022 05:00</v>
      </c>
    </row>
    <row r="512" spans="1:11" ht="15" thickBot="1">
      <c r="A512" s="7" t="s">
        <v>520</v>
      </c>
      <c r="B512" s="5">
        <v>14685.114625</v>
      </c>
      <c r="C512" s="5">
        <v>2503.2419110000001</v>
      </c>
      <c r="D512" s="5">
        <v>4619.3655289999997</v>
      </c>
      <c r="E512" s="5">
        <v>1414.061821</v>
      </c>
      <c r="F512" s="5">
        <v>18742.627442000001</v>
      </c>
      <c r="G512" s="5">
        <v>4421.6375330000001</v>
      </c>
      <c r="H512" s="5">
        <v>8424.8021179999996</v>
      </c>
      <c r="I512" s="5">
        <v>1471.0328850000001</v>
      </c>
      <c r="J512" s="6">
        <v>56281.883864000003</v>
      </c>
      <c r="K512" s="8" t="str">
        <f t="shared" si="7"/>
        <v>01/22/2022 06:00</v>
      </c>
    </row>
    <row r="513" spans="1:11" ht="15" thickBot="1">
      <c r="A513" s="7" t="s">
        <v>521</v>
      </c>
      <c r="B513" s="5">
        <v>15070.765327999999</v>
      </c>
      <c r="C513" s="5">
        <v>2588.8214170000001</v>
      </c>
      <c r="D513" s="5">
        <v>4662.055867</v>
      </c>
      <c r="E513" s="5">
        <v>1456.8168780000001</v>
      </c>
      <c r="F513" s="5">
        <v>19468.068476</v>
      </c>
      <c r="G513" s="5">
        <v>4527.563298</v>
      </c>
      <c r="H513" s="5">
        <v>8727.9033159999999</v>
      </c>
      <c r="I513" s="5">
        <v>1528.0476490000001</v>
      </c>
      <c r="J513" s="6">
        <v>58030.042228999999</v>
      </c>
      <c r="K513" s="8" t="str">
        <f t="shared" si="7"/>
        <v>01/22/2022 07:00</v>
      </c>
    </row>
    <row r="514" spans="1:11" ht="15" thickBot="1">
      <c r="A514" s="7" t="s">
        <v>522</v>
      </c>
      <c r="B514" s="5">
        <v>15121.802396999999</v>
      </c>
      <c r="C514" s="5">
        <v>2548.0475059999999</v>
      </c>
      <c r="D514" s="5">
        <v>4644.4170700000004</v>
      </c>
      <c r="E514" s="5">
        <v>1446.9878940000001</v>
      </c>
      <c r="F514" s="5">
        <v>19282.96182</v>
      </c>
      <c r="G514" s="5">
        <v>4632.4136639999997</v>
      </c>
      <c r="H514" s="5">
        <v>8645.5669780000007</v>
      </c>
      <c r="I514" s="5">
        <v>1545.004522</v>
      </c>
      <c r="J514" s="6">
        <v>57867.201852999999</v>
      </c>
      <c r="K514" s="8" t="str">
        <f t="shared" si="7"/>
        <v>01/22/2022 08:00</v>
      </c>
    </row>
    <row r="515" spans="1:11" ht="15" thickBot="1">
      <c r="A515" s="7" t="s">
        <v>523</v>
      </c>
      <c r="B515" s="5">
        <v>14826.055151</v>
      </c>
      <c r="C515" s="5">
        <v>2391.9401210000001</v>
      </c>
      <c r="D515" s="5">
        <v>4582.5622839999996</v>
      </c>
      <c r="E515" s="5">
        <v>1366.9193780000001</v>
      </c>
      <c r="F515" s="5">
        <v>18070.921689999999</v>
      </c>
      <c r="G515" s="5">
        <v>4668.3894360000004</v>
      </c>
      <c r="H515" s="5">
        <v>8526.3449810000002</v>
      </c>
      <c r="I515" s="5">
        <v>1508.4200499999999</v>
      </c>
      <c r="J515" s="6">
        <v>55941.553091000002</v>
      </c>
      <c r="K515" s="8" t="str">
        <f t="shared" si="7"/>
        <v>01/22/2022 09:00</v>
      </c>
    </row>
    <row r="516" spans="1:11" ht="15" thickBot="1">
      <c r="A516" s="7" t="s">
        <v>524</v>
      </c>
      <c r="B516" s="5">
        <v>14431.02176</v>
      </c>
      <c r="C516" s="5">
        <v>2178.0884139999998</v>
      </c>
      <c r="D516" s="5">
        <v>4544.7745880000002</v>
      </c>
      <c r="E516" s="5">
        <v>1287.884429</v>
      </c>
      <c r="F516" s="5">
        <v>16818.372196</v>
      </c>
      <c r="G516" s="5">
        <v>4650.8137049999996</v>
      </c>
      <c r="H516" s="5">
        <v>8150.8820939999996</v>
      </c>
      <c r="I516" s="5">
        <v>1463.263469</v>
      </c>
      <c r="J516" s="6">
        <v>53525.100654000002</v>
      </c>
      <c r="K516" s="8" t="str">
        <f t="shared" ref="K516:K579" si="8">IF(MID(A516,13,1)="1",REPLACE(A516,13,1,"0"),A515)</f>
        <v>01/22/2022 10:00</v>
      </c>
    </row>
    <row r="517" spans="1:11" ht="15" thickBot="1">
      <c r="A517" s="7" t="s">
        <v>525</v>
      </c>
      <c r="B517" s="5">
        <v>13931.394700999999</v>
      </c>
      <c r="C517" s="5">
        <v>2059.5292009999998</v>
      </c>
      <c r="D517" s="5">
        <v>4511.6574579999997</v>
      </c>
      <c r="E517" s="5">
        <v>1209.583361</v>
      </c>
      <c r="F517" s="5">
        <v>15570.280253999999</v>
      </c>
      <c r="G517" s="5">
        <v>4581.4456600000003</v>
      </c>
      <c r="H517" s="5">
        <v>7829.6515959999997</v>
      </c>
      <c r="I517" s="5">
        <v>1410.0722490000001</v>
      </c>
      <c r="J517" s="6">
        <v>51103.614481999997</v>
      </c>
      <c r="K517" s="8" t="str">
        <f t="shared" si="8"/>
        <v>01/22/2022 11:00</v>
      </c>
    </row>
    <row r="518" spans="1:11" ht="15" thickBot="1">
      <c r="A518" s="7" t="s">
        <v>526</v>
      </c>
      <c r="B518" s="5">
        <v>13282.512434</v>
      </c>
      <c r="C518" s="5">
        <v>1902.9076520000001</v>
      </c>
      <c r="D518" s="5">
        <v>4478.0439880000004</v>
      </c>
      <c r="E518" s="5">
        <v>1135.83123</v>
      </c>
      <c r="F518" s="5">
        <v>14471.094537000001</v>
      </c>
      <c r="G518" s="5">
        <v>4469.7527099999998</v>
      </c>
      <c r="H518" s="5">
        <v>7448.911975</v>
      </c>
      <c r="I518" s="5">
        <v>1349.5357759999999</v>
      </c>
      <c r="J518" s="6">
        <v>48538.590301999997</v>
      </c>
      <c r="K518" s="8" t="str">
        <f t="shared" si="8"/>
        <v>01/22/2022 12:00</v>
      </c>
    </row>
    <row r="519" spans="1:11" ht="15" thickBot="1">
      <c r="A519" s="7" t="s">
        <v>527</v>
      </c>
      <c r="B519" s="5">
        <v>12662.714002000001</v>
      </c>
      <c r="C519" s="5">
        <v>1772.037838</v>
      </c>
      <c r="D519" s="5">
        <v>4442.9974169999996</v>
      </c>
      <c r="E519" s="5">
        <v>1071.6878280000001</v>
      </c>
      <c r="F519" s="5">
        <v>13515.811983</v>
      </c>
      <c r="G519" s="5">
        <v>4345.0919199999998</v>
      </c>
      <c r="H519" s="5">
        <v>7037.1813039999997</v>
      </c>
      <c r="I519" s="5">
        <v>1301.881783</v>
      </c>
      <c r="J519" s="6">
        <v>46149.404074999999</v>
      </c>
      <c r="K519" s="8" t="str">
        <f t="shared" si="8"/>
        <v>01/22/2022 13:00</v>
      </c>
    </row>
    <row r="520" spans="1:11" ht="15" thickBot="1">
      <c r="A520" s="7" t="s">
        <v>528</v>
      </c>
      <c r="B520" s="5">
        <v>12174.361175</v>
      </c>
      <c r="C520" s="5">
        <v>1649.6217200000001</v>
      </c>
      <c r="D520" s="5">
        <v>4412.9047650000002</v>
      </c>
      <c r="E520" s="5">
        <v>1008.481986</v>
      </c>
      <c r="F520" s="5">
        <v>12791.573392</v>
      </c>
      <c r="G520" s="5">
        <v>4237.4878250000002</v>
      </c>
      <c r="H520" s="5">
        <v>6837.5133210000004</v>
      </c>
      <c r="I520" s="5">
        <v>1265.949445</v>
      </c>
      <c r="J520" s="6">
        <v>44377.893628999998</v>
      </c>
      <c r="K520" s="8" t="str">
        <f t="shared" si="8"/>
        <v>01/22/2022 14:00</v>
      </c>
    </row>
    <row r="521" spans="1:11" ht="15" thickBot="1">
      <c r="A521" s="7" t="s">
        <v>529</v>
      </c>
      <c r="B521" s="5">
        <v>11908.52852</v>
      </c>
      <c r="C521" s="5">
        <v>1613.152282</v>
      </c>
      <c r="D521" s="5">
        <v>4398.9401820000003</v>
      </c>
      <c r="E521" s="5">
        <v>974.47266300000001</v>
      </c>
      <c r="F521" s="5">
        <v>12424.772790000001</v>
      </c>
      <c r="G521" s="5">
        <v>4147.2881390000002</v>
      </c>
      <c r="H521" s="5">
        <v>6791.2474629999997</v>
      </c>
      <c r="I521" s="5">
        <v>1256.65353</v>
      </c>
      <c r="J521" s="6">
        <v>43515.055568000003</v>
      </c>
      <c r="K521" s="8" t="str">
        <f t="shared" si="8"/>
        <v>01/22/2022 15:00</v>
      </c>
    </row>
    <row r="522" spans="1:11" ht="15" thickBot="1">
      <c r="A522" s="7" t="s">
        <v>530</v>
      </c>
      <c r="B522" s="5">
        <v>11865.380628999999</v>
      </c>
      <c r="C522" s="5">
        <v>1626.8721829999999</v>
      </c>
      <c r="D522" s="5">
        <v>4407.2101750000002</v>
      </c>
      <c r="E522" s="5">
        <v>973.125</v>
      </c>
      <c r="F522" s="5">
        <v>12368.390450000001</v>
      </c>
      <c r="G522" s="5">
        <v>4117.8460439999999</v>
      </c>
      <c r="H522" s="5">
        <v>6922.587364</v>
      </c>
      <c r="I522" s="5">
        <v>1264.511769</v>
      </c>
      <c r="J522" s="6">
        <v>43545.923613999999</v>
      </c>
      <c r="K522" s="8" t="str">
        <f t="shared" si="8"/>
        <v>01/22/2022 16:00</v>
      </c>
    </row>
    <row r="523" spans="1:11" ht="15" thickBot="1">
      <c r="A523" s="7" t="s">
        <v>531</v>
      </c>
      <c r="B523" s="5">
        <v>12200.52828</v>
      </c>
      <c r="C523" s="5">
        <v>1724.477406</v>
      </c>
      <c r="D523" s="5">
        <v>4435.2807650000004</v>
      </c>
      <c r="E523" s="5">
        <v>1017.21757</v>
      </c>
      <c r="F523" s="5">
        <v>12987.274412999999</v>
      </c>
      <c r="G523" s="5">
        <v>4154.4060879999997</v>
      </c>
      <c r="H523" s="5">
        <v>7223.1721559999996</v>
      </c>
      <c r="I523" s="5">
        <v>1288.591872</v>
      </c>
      <c r="J523" s="6">
        <v>45030.948549000001</v>
      </c>
      <c r="K523" s="8" t="str">
        <f t="shared" si="8"/>
        <v>01/22/2022 17:00</v>
      </c>
    </row>
    <row r="524" spans="1:11" ht="15" thickBot="1">
      <c r="A524" s="7" t="s">
        <v>532</v>
      </c>
      <c r="B524" s="5">
        <v>12855.722963</v>
      </c>
      <c r="C524" s="5">
        <v>1903.0370029999999</v>
      </c>
      <c r="D524" s="5">
        <v>4518.4955609999997</v>
      </c>
      <c r="E524" s="5">
        <v>1100.3398380000001</v>
      </c>
      <c r="F524" s="5">
        <v>14121.131417000001</v>
      </c>
      <c r="G524" s="5">
        <v>4277.4486129999996</v>
      </c>
      <c r="H524" s="5">
        <v>7635.2191970000003</v>
      </c>
      <c r="I524" s="5">
        <v>1340.3239840000001</v>
      </c>
      <c r="J524" s="6">
        <v>47751.718577</v>
      </c>
      <c r="K524" s="8" t="str">
        <f t="shared" si="8"/>
        <v>01/22/2022 18:00</v>
      </c>
    </row>
    <row r="525" spans="1:11" ht="15" thickBot="1">
      <c r="A525" s="7" t="s">
        <v>533</v>
      </c>
      <c r="B525" s="5">
        <v>13008.974989</v>
      </c>
      <c r="C525" s="5">
        <v>2003.4671049999999</v>
      </c>
      <c r="D525" s="5">
        <v>4535.2025270000004</v>
      </c>
      <c r="E525" s="5">
        <v>1135.6815449999999</v>
      </c>
      <c r="F525" s="5">
        <v>14622.859898999999</v>
      </c>
      <c r="G525" s="5">
        <v>4254.3312640000004</v>
      </c>
      <c r="H525" s="5">
        <v>7677.7898329999998</v>
      </c>
      <c r="I525" s="5">
        <v>1347.579354</v>
      </c>
      <c r="J525" s="6">
        <v>48585.886515999999</v>
      </c>
      <c r="K525" s="8" t="str">
        <f t="shared" si="8"/>
        <v>01/22/2022 19:00</v>
      </c>
    </row>
    <row r="526" spans="1:11" ht="15" thickBot="1">
      <c r="A526" s="7" t="s">
        <v>534</v>
      </c>
      <c r="B526" s="5">
        <v>13049.730463</v>
      </c>
      <c r="C526" s="5">
        <v>2038.4217020000001</v>
      </c>
      <c r="D526" s="5">
        <v>4514.8437599999997</v>
      </c>
      <c r="E526" s="5">
        <v>1149.171918</v>
      </c>
      <c r="F526" s="5">
        <v>14909.634099000001</v>
      </c>
      <c r="G526" s="5">
        <v>4180.9498299999996</v>
      </c>
      <c r="H526" s="5">
        <v>7603.0815430000002</v>
      </c>
      <c r="I526" s="5">
        <v>1348.0500469999999</v>
      </c>
      <c r="J526" s="6">
        <v>48793.883362</v>
      </c>
      <c r="K526" s="8" t="str">
        <f t="shared" si="8"/>
        <v>01/22/2022 20:00</v>
      </c>
    </row>
    <row r="527" spans="1:11" ht="15" thickBot="1">
      <c r="A527" s="7" t="s">
        <v>535</v>
      </c>
      <c r="B527" s="5">
        <v>12975.093922</v>
      </c>
      <c r="C527" s="5">
        <v>2061.601087</v>
      </c>
      <c r="D527" s="5">
        <v>4496.5567430000001</v>
      </c>
      <c r="E527" s="5">
        <v>1150.206103</v>
      </c>
      <c r="F527" s="5">
        <v>14982.129765</v>
      </c>
      <c r="G527" s="5">
        <v>4064.3530700000001</v>
      </c>
      <c r="H527" s="5">
        <v>7465.9002810000002</v>
      </c>
      <c r="I527" s="5">
        <v>1321.7827520000001</v>
      </c>
      <c r="J527" s="6">
        <v>48517.623722999997</v>
      </c>
      <c r="K527" s="8" t="str">
        <f t="shared" si="8"/>
        <v>01/22/2022 21:00</v>
      </c>
    </row>
    <row r="528" spans="1:11" ht="15" thickBot="1">
      <c r="A528" s="7" t="s">
        <v>536</v>
      </c>
      <c r="B528" s="5">
        <v>12785.466812999999</v>
      </c>
      <c r="C528" s="5">
        <v>2036.1600330000001</v>
      </c>
      <c r="D528" s="5">
        <v>4468.5225469999996</v>
      </c>
      <c r="E528" s="5">
        <v>1139.156293</v>
      </c>
      <c r="F528" s="5">
        <v>14869.105941</v>
      </c>
      <c r="G528" s="5">
        <v>3927.1316179999999</v>
      </c>
      <c r="H528" s="5">
        <v>7171.0604880000001</v>
      </c>
      <c r="I528" s="5">
        <v>1288.4285219999999</v>
      </c>
      <c r="J528" s="6">
        <v>47685.032254999998</v>
      </c>
      <c r="K528" s="8" t="str">
        <f t="shared" si="8"/>
        <v>01/22/2022 22:00</v>
      </c>
    </row>
    <row r="529" spans="1:11" ht="15" thickBot="1">
      <c r="A529" s="7" t="s">
        <v>537</v>
      </c>
      <c r="B529" s="5">
        <v>12590.497664</v>
      </c>
      <c r="C529" s="5">
        <v>1997.222814</v>
      </c>
      <c r="D529" s="5">
        <v>4443.8753280000001</v>
      </c>
      <c r="E529" s="5">
        <v>1125.938842</v>
      </c>
      <c r="F529" s="5">
        <v>14591.722062999999</v>
      </c>
      <c r="G529" s="5">
        <v>3764.5238880000002</v>
      </c>
      <c r="H529" s="5">
        <v>6874.7888409999996</v>
      </c>
      <c r="I529" s="5">
        <v>1247.6358869999999</v>
      </c>
      <c r="J529" s="6">
        <v>46636.205327000003</v>
      </c>
      <c r="K529" s="8" t="str">
        <f t="shared" si="8"/>
        <v>01/22/2022 23:00</v>
      </c>
    </row>
    <row r="530" spans="1:11" ht="15" thickBot="1">
      <c r="A530" s="7" t="s">
        <v>538</v>
      </c>
      <c r="B530" s="5">
        <v>12428.990285</v>
      </c>
      <c r="C530" s="5">
        <v>1917.1083389999999</v>
      </c>
      <c r="D530" s="5">
        <v>4395.8394120000003</v>
      </c>
      <c r="E530" s="5">
        <v>1093.224729</v>
      </c>
      <c r="F530" s="5">
        <v>14308.449543999999</v>
      </c>
      <c r="G530" s="5">
        <v>3659.6004039999998</v>
      </c>
      <c r="H530" s="5">
        <v>6849.7457189999996</v>
      </c>
      <c r="I530" s="5">
        <v>1209.7763729999999</v>
      </c>
      <c r="J530" s="6">
        <v>45862.734805</v>
      </c>
      <c r="K530" s="8" t="str">
        <f t="shared" si="8"/>
        <v>01/23/2022 00:00</v>
      </c>
    </row>
    <row r="531" spans="1:11" ht="15" thickBot="1">
      <c r="A531" s="7" t="s">
        <v>539</v>
      </c>
      <c r="B531" s="5">
        <v>12273.599182</v>
      </c>
      <c r="C531" s="5">
        <v>1914.075838</v>
      </c>
      <c r="D531" s="5">
        <v>4382.7992949999998</v>
      </c>
      <c r="E531" s="5">
        <v>1093.7922000000001</v>
      </c>
      <c r="F531" s="5">
        <v>14222.747899</v>
      </c>
      <c r="G531" s="5">
        <v>3556.386242</v>
      </c>
      <c r="H531" s="5">
        <v>6678.1439719999998</v>
      </c>
      <c r="I531" s="5">
        <v>1198.7605410000001</v>
      </c>
      <c r="J531" s="6">
        <v>45320.305168999999</v>
      </c>
      <c r="K531" s="8" t="str">
        <f t="shared" si="8"/>
        <v>01/23/2022 01:00</v>
      </c>
    </row>
    <row r="532" spans="1:11" ht="15" thickBot="1">
      <c r="A532" s="7" t="s">
        <v>540</v>
      </c>
      <c r="B532" s="5">
        <v>12142.626521</v>
      </c>
      <c r="C532" s="5">
        <v>1920.317591</v>
      </c>
      <c r="D532" s="5">
        <v>4392.5272789999999</v>
      </c>
      <c r="E532" s="5">
        <v>1102.4927210000001</v>
      </c>
      <c r="F532" s="5">
        <v>14285.251415999999</v>
      </c>
      <c r="G532" s="5">
        <v>3470.4372939999998</v>
      </c>
      <c r="H532" s="5">
        <v>6574.6518219999998</v>
      </c>
      <c r="I532" s="5">
        <v>1195.7532960000001</v>
      </c>
      <c r="J532" s="6">
        <v>45084.057939999999</v>
      </c>
      <c r="K532" s="8" t="str">
        <f t="shared" si="8"/>
        <v>01/23/2022 02:00</v>
      </c>
    </row>
    <row r="533" spans="1:11" ht="15" thickBot="1">
      <c r="A533" s="7" t="s">
        <v>541</v>
      </c>
      <c r="B533" s="5">
        <v>12034.496859000001</v>
      </c>
      <c r="C533" s="5">
        <v>1944.227457</v>
      </c>
      <c r="D533" s="5">
        <v>4392.0204540000004</v>
      </c>
      <c r="E533" s="5">
        <v>1112.1909539999999</v>
      </c>
      <c r="F533" s="5">
        <v>14482.581550999999</v>
      </c>
      <c r="G533" s="5">
        <v>3420.4635709999998</v>
      </c>
      <c r="H533" s="5">
        <v>6537.7528060000004</v>
      </c>
      <c r="I533" s="5">
        <v>1197.2220669999999</v>
      </c>
      <c r="J533" s="6">
        <v>45120.955717999997</v>
      </c>
      <c r="K533" s="8" t="str">
        <f t="shared" si="8"/>
        <v>01/23/2022 03:00</v>
      </c>
    </row>
    <row r="534" spans="1:11" ht="15" thickBot="1">
      <c r="A534" s="7" t="s">
        <v>542</v>
      </c>
      <c r="B534" s="5">
        <v>12025.551889</v>
      </c>
      <c r="C534" s="5">
        <v>1990.746652</v>
      </c>
      <c r="D534" s="5">
        <v>4368.5986190000003</v>
      </c>
      <c r="E534" s="5">
        <v>1130.801892</v>
      </c>
      <c r="F534" s="5">
        <v>14740.290290000001</v>
      </c>
      <c r="G534" s="5">
        <v>3422.9959840000001</v>
      </c>
      <c r="H534" s="5">
        <v>6575.4480089999997</v>
      </c>
      <c r="I534" s="5">
        <v>1214.02934</v>
      </c>
      <c r="J534" s="6">
        <v>45468.462674000002</v>
      </c>
      <c r="K534" s="8" t="str">
        <f t="shared" si="8"/>
        <v>01/23/2022 04:00</v>
      </c>
    </row>
    <row r="535" spans="1:11" ht="15" thickBot="1">
      <c r="A535" s="7" t="s">
        <v>543</v>
      </c>
      <c r="B535" s="5">
        <v>12136.913379</v>
      </c>
      <c r="C535" s="5">
        <v>2040.0066260000001</v>
      </c>
      <c r="D535" s="5">
        <v>4372.1040050000001</v>
      </c>
      <c r="E535" s="5">
        <v>1157.753033</v>
      </c>
      <c r="F535" s="5">
        <v>15166.18036</v>
      </c>
      <c r="G535" s="5">
        <v>3477.5922770000002</v>
      </c>
      <c r="H535" s="5">
        <v>6711.1219259999998</v>
      </c>
      <c r="I535" s="5">
        <v>1232.5574650000001</v>
      </c>
      <c r="J535" s="6">
        <v>46294.229070000001</v>
      </c>
      <c r="K535" s="8" t="str">
        <f t="shared" si="8"/>
        <v>01/23/2022 05:00</v>
      </c>
    </row>
    <row r="536" spans="1:11" ht="15" thickBot="1">
      <c r="A536" s="7" t="s">
        <v>544</v>
      </c>
      <c r="B536" s="5">
        <v>12351.136232999999</v>
      </c>
      <c r="C536" s="5">
        <v>2105.9839449999999</v>
      </c>
      <c r="D536" s="5">
        <v>4368.883632</v>
      </c>
      <c r="E536" s="5">
        <v>1192.844282</v>
      </c>
      <c r="F536" s="5">
        <v>15700.774305999999</v>
      </c>
      <c r="G536" s="5">
        <v>3572.2747909999998</v>
      </c>
      <c r="H536" s="5">
        <v>6923.6214710000004</v>
      </c>
      <c r="I536" s="5">
        <v>1259.340964</v>
      </c>
      <c r="J536" s="6">
        <v>47474.859623999997</v>
      </c>
      <c r="K536" s="8" t="str">
        <f t="shared" si="8"/>
        <v>01/23/2022 06:00</v>
      </c>
    </row>
    <row r="537" spans="1:11" ht="15" thickBot="1">
      <c r="A537" s="7" t="s">
        <v>545</v>
      </c>
      <c r="B537" s="5">
        <v>12585.078473</v>
      </c>
      <c r="C537" s="5">
        <v>2181.5350589999998</v>
      </c>
      <c r="D537" s="5">
        <v>4371.0723859999998</v>
      </c>
      <c r="E537" s="5">
        <v>1231.631883</v>
      </c>
      <c r="F537" s="5">
        <v>16166.170318</v>
      </c>
      <c r="G537" s="5">
        <v>3668.9560569999999</v>
      </c>
      <c r="H537" s="5">
        <v>7134.5925360000001</v>
      </c>
      <c r="I537" s="5">
        <v>1298.043304</v>
      </c>
      <c r="J537" s="6">
        <v>48637.080016</v>
      </c>
      <c r="K537" s="8" t="str">
        <f t="shared" si="8"/>
        <v>01/23/2022 07:00</v>
      </c>
    </row>
    <row r="538" spans="1:11" ht="15" thickBot="1">
      <c r="A538" s="7" t="s">
        <v>546</v>
      </c>
      <c r="B538" s="5">
        <v>12782.075037000001</v>
      </c>
      <c r="C538" s="5">
        <v>2150.2298529999998</v>
      </c>
      <c r="D538" s="5">
        <v>4365.077096</v>
      </c>
      <c r="E538" s="5">
        <v>1228.6103149999999</v>
      </c>
      <c r="F538" s="5">
        <v>16072.322485000001</v>
      </c>
      <c r="G538" s="5">
        <v>3757.1633109999998</v>
      </c>
      <c r="H538" s="5">
        <v>7403.800628</v>
      </c>
      <c r="I538" s="5">
        <v>1319.6624979999999</v>
      </c>
      <c r="J538" s="6">
        <v>49078.941223000002</v>
      </c>
      <c r="K538" s="8" t="str">
        <f t="shared" si="8"/>
        <v>01/23/2022 08:00</v>
      </c>
    </row>
    <row r="539" spans="1:11" ht="15" thickBot="1">
      <c r="A539" s="7" t="s">
        <v>547</v>
      </c>
      <c r="B539" s="5">
        <v>12679.761141999999</v>
      </c>
      <c r="C539" s="5">
        <v>2044.6165579999999</v>
      </c>
      <c r="D539" s="5">
        <v>4360.099784</v>
      </c>
      <c r="E539" s="5">
        <v>1173.2553129999999</v>
      </c>
      <c r="F539" s="5">
        <v>15210.717280000001</v>
      </c>
      <c r="G539" s="5">
        <v>3835.272935</v>
      </c>
      <c r="H539" s="5">
        <v>7537.8866950000001</v>
      </c>
      <c r="I539" s="5">
        <v>1309.3291320000001</v>
      </c>
      <c r="J539" s="6">
        <v>48150.938839000002</v>
      </c>
      <c r="K539" s="8" t="str">
        <f t="shared" si="8"/>
        <v>01/23/2022 09:00</v>
      </c>
    </row>
    <row r="540" spans="1:11" ht="15" thickBot="1">
      <c r="A540" s="7" t="s">
        <v>548</v>
      </c>
      <c r="B540" s="5">
        <v>12351.366325000001</v>
      </c>
      <c r="C540" s="5">
        <v>1869.3260990000001</v>
      </c>
      <c r="D540" s="5">
        <v>4305.3168859999996</v>
      </c>
      <c r="E540" s="5">
        <v>1107.7815499999999</v>
      </c>
      <c r="F540" s="5">
        <v>14193.130203999999</v>
      </c>
      <c r="G540" s="5">
        <v>3830.5524690000002</v>
      </c>
      <c r="H540" s="5">
        <v>7389.5998870000003</v>
      </c>
      <c r="I540" s="5">
        <v>1274.813261</v>
      </c>
      <c r="J540" s="6">
        <v>46321.886681000004</v>
      </c>
      <c r="K540" s="8" t="str">
        <f t="shared" si="8"/>
        <v>01/23/2022 10:00</v>
      </c>
    </row>
    <row r="541" spans="1:11" ht="15" thickBot="1">
      <c r="A541" s="7" t="s">
        <v>549</v>
      </c>
      <c r="B541" s="5">
        <v>11894.877643</v>
      </c>
      <c r="C541" s="5">
        <v>1715.011485</v>
      </c>
      <c r="D541" s="5">
        <v>4218.291166</v>
      </c>
      <c r="E541" s="5">
        <v>1034.9347620000001</v>
      </c>
      <c r="F541" s="5">
        <v>13143.465984</v>
      </c>
      <c r="G541" s="5">
        <v>3785.452284</v>
      </c>
      <c r="H541" s="5">
        <v>7184.2584930000003</v>
      </c>
      <c r="I541" s="5">
        <v>1229.781966</v>
      </c>
      <c r="J541" s="6">
        <v>44206.073780999999</v>
      </c>
      <c r="K541" s="8" t="str">
        <f t="shared" si="8"/>
        <v>01/23/2022 11:00</v>
      </c>
    </row>
    <row r="542" spans="1:11" ht="15" thickBot="1">
      <c r="A542" s="7" t="s">
        <v>550</v>
      </c>
      <c r="B542" s="5">
        <v>11599.495283</v>
      </c>
      <c r="C542" s="5">
        <v>1590.5759479999999</v>
      </c>
      <c r="D542" s="5">
        <v>4173.2427699999998</v>
      </c>
      <c r="E542" s="5">
        <v>979.57922099999996</v>
      </c>
      <c r="F542" s="5">
        <v>12345.053124</v>
      </c>
      <c r="G542" s="5">
        <v>3740.9565710000002</v>
      </c>
      <c r="H542" s="5">
        <v>7057.8101919999999</v>
      </c>
      <c r="I542" s="5">
        <v>1189.103167</v>
      </c>
      <c r="J542" s="6">
        <v>42675.816277999998</v>
      </c>
      <c r="K542" s="8" t="str">
        <f t="shared" si="8"/>
        <v>01/23/2022 12:00</v>
      </c>
    </row>
    <row r="543" spans="1:11" ht="15" thickBot="1">
      <c r="A543" s="7" t="s">
        <v>551</v>
      </c>
      <c r="B543" s="5">
        <v>11328.452545</v>
      </c>
      <c r="C543" s="5">
        <v>1501.6186520000001</v>
      </c>
      <c r="D543" s="5">
        <v>4129.3534840000002</v>
      </c>
      <c r="E543" s="5">
        <v>946.44429100000002</v>
      </c>
      <c r="F543" s="5">
        <v>11672.003538999999</v>
      </c>
      <c r="G543" s="5">
        <v>3665.9788760000001</v>
      </c>
      <c r="H543" s="5">
        <v>6835.1363869999996</v>
      </c>
      <c r="I543" s="5">
        <v>1159.661376</v>
      </c>
      <c r="J543" s="6">
        <v>41238.649150999998</v>
      </c>
      <c r="K543" s="8" t="str">
        <f t="shared" si="8"/>
        <v>01/23/2022 13:00</v>
      </c>
    </row>
    <row r="544" spans="1:11" ht="15" thickBot="1">
      <c r="A544" s="7" t="s">
        <v>552</v>
      </c>
      <c r="B544" s="5">
        <v>11120.471686999999</v>
      </c>
      <c r="C544" s="5">
        <v>1435.054627</v>
      </c>
      <c r="D544" s="5">
        <v>4092.6708330000001</v>
      </c>
      <c r="E544" s="5">
        <v>917.72100899999998</v>
      </c>
      <c r="F544" s="5">
        <v>11192.213578999999</v>
      </c>
      <c r="G544" s="5">
        <v>3569.1875020000002</v>
      </c>
      <c r="H544" s="5">
        <v>6644.8616089999996</v>
      </c>
      <c r="I544" s="5">
        <v>1137.564844</v>
      </c>
      <c r="J544" s="6">
        <v>40109.745690000003</v>
      </c>
      <c r="K544" s="8" t="str">
        <f t="shared" si="8"/>
        <v>01/23/2022 14:00</v>
      </c>
    </row>
    <row r="545" spans="1:11" ht="15" thickBot="1">
      <c r="A545" s="7" t="s">
        <v>553</v>
      </c>
      <c r="B545" s="5">
        <v>11041.951891000001</v>
      </c>
      <c r="C545" s="5">
        <v>1401.783109</v>
      </c>
      <c r="D545" s="5">
        <v>4089.536912</v>
      </c>
      <c r="E545" s="5">
        <v>906.96356900000001</v>
      </c>
      <c r="F545" s="5">
        <v>10942.935648999999</v>
      </c>
      <c r="G545" s="5">
        <v>3513.1514400000001</v>
      </c>
      <c r="H545" s="5">
        <v>6618.6832219999997</v>
      </c>
      <c r="I545" s="5">
        <v>1129.782193</v>
      </c>
      <c r="J545" s="6">
        <v>39644.787984000002</v>
      </c>
      <c r="K545" s="8" t="str">
        <f t="shared" si="8"/>
        <v>01/23/2022 15:00</v>
      </c>
    </row>
    <row r="546" spans="1:11" ht="15" thickBot="1">
      <c r="A546" s="7" t="s">
        <v>554</v>
      </c>
      <c r="B546" s="5">
        <v>11120.509876</v>
      </c>
      <c r="C546" s="5">
        <v>1417.5030569999999</v>
      </c>
      <c r="D546" s="5">
        <v>4076.0774860000001</v>
      </c>
      <c r="E546" s="5">
        <v>912.68341399999997</v>
      </c>
      <c r="F546" s="5">
        <v>11007.403369</v>
      </c>
      <c r="G546" s="5">
        <v>3514.764412</v>
      </c>
      <c r="H546" s="5">
        <v>6710.0681130000003</v>
      </c>
      <c r="I546" s="5">
        <v>1134.9500310000001</v>
      </c>
      <c r="J546" s="6">
        <v>39893.959758999998</v>
      </c>
      <c r="K546" s="8" t="str">
        <f t="shared" si="8"/>
        <v>01/23/2022 16:00</v>
      </c>
    </row>
    <row r="547" spans="1:11" ht="15" thickBot="1">
      <c r="A547" s="7" t="s">
        <v>555</v>
      </c>
      <c r="B547" s="5">
        <v>11517.046763</v>
      </c>
      <c r="C547" s="5">
        <v>1485.2889540000001</v>
      </c>
      <c r="D547" s="5">
        <v>4126.6016120000004</v>
      </c>
      <c r="E547" s="5">
        <v>946.79414499999996</v>
      </c>
      <c r="F547" s="5">
        <v>11503.985581999999</v>
      </c>
      <c r="G547" s="5">
        <v>3598.6728360000002</v>
      </c>
      <c r="H547" s="5">
        <v>6959.6398900000004</v>
      </c>
      <c r="I547" s="5">
        <v>1164.6893520000001</v>
      </c>
      <c r="J547" s="6">
        <v>41302.719133999999</v>
      </c>
      <c r="K547" s="8" t="str">
        <f t="shared" si="8"/>
        <v>01/23/2022 17:00</v>
      </c>
    </row>
    <row r="548" spans="1:11" ht="15" thickBot="1">
      <c r="A548" s="7" t="s">
        <v>556</v>
      </c>
      <c r="B548" s="5">
        <v>12088.826356</v>
      </c>
      <c r="C548" s="5">
        <v>1636.657798</v>
      </c>
      <c r="D548" s="5">
        <v>4238.7634120000002</v>
      </c>
      <c r="E548" s="5">
        <v>1014.3435909999999</v>
      </c>
      <c r="F548" s="5">
        <v>12393.608059</v>
      </c>
      <c r="G548" s="5">
        <v>3775.624053</v>
      </c>
      <c r="H548" s="5">
        <v>7368.4647569999997</v>
      </c>
      <c r="I548" s="5">
        <v>1225.750421</v>
      </c>
      <c r="J548" s="6">
        <v>43742.038445999999</v>
      </c>
      <c r="K548" s="8" t="str">
        <f t="shared" si="8"/>
        <v>01/23/2022 18:00</v>
      </c>
    </row>
    <row r="549" spans="1:11" ht="15" thickBot="1">
      <c r="A549" s="7" t="s">
        <v>557</v>
      </c>
      <c r="B549" s="5">
        <v>12092.525997999999</v>
      </c>
      <c r="C549" s="5">
        <v>1686.1518900000001</v>
      </c>
      <c r="D549" s="5">
        <v>4304.83302</v>
      </c>
      <c r="E549" s="5">
        <v>1035.328606</v>
      </c>
      <c r="F549" s="5">
        <v>12586.667046</v>
      </c>
      <c r="G549" s="5">
        <v>3807.9446149999999</v>
      </c>
      <c r="H549" s="5">
        <v>7377.7671099999998</v>
      </c>
      <c r="I549" s="5">
        <v>1236.7509010000001</v>
      </c>
      <c r="J549" s="6">
        <v>44127.969186000002</v>
      </c>
      <c r="K549" s="8" t="str">
        <f t="shared" si="8"/>
        <v>01/23/2022 19:00</v>
      </c>
    </row>
    <row r="550" spans="1:11" ht="15" thickBot="1">
      <c r="A550" s="7" t="s">
        <v>558</v>
      </c>
      <c r="B550" s="5">
        <v>11931.142566</v>
      </c>
      <c r="C550" s="5">
        <v>1708.4130290000001</v>
      </c>
      <c r="D550" s="5">
        <v>4308.7662399999999</v>
      </c>
      <c r="E550" s="5">
        <v>1020.645795</v>
      </c>
      <c r="F550" s="5">
        <v>12455.429872000001</v>
      </c>
      <c r="G550" s="5">
        <v>3750.7491709999999</v>
      </c>
      <c r="H550" s="5">
        <v>7181.2986019999998</v>
      </c>
      <c r="I550" s="5">
        <v>1224.568988</v>
      </c>
      <c r="J550" s="6">
        <v>43581.014262999997</v>
      </c>
      <c r="K550" s="8" t="str">
        <f t="shared" si="8"/>
        <v>01/23/2022 20:00</v>
      </c>
    </row>
    <row r="551" spans="1:11" ht="15" thickBot="1">
      <c r="A551" s="7" t="s">
        <v>559</v>
      </c>
      <c r="B551" s="5">
        <v>11674.125478</v>
      </c>
      <c r="C551" s="5">
        <v>1694.213962</v>
      </c>
      <c r="D551" s="5">
        <v>4319.7973650000004</v>
      </c>
      <c r="E551" s="5">
        <v>1017.5239769999999</v>
      </c>
      <c r="F551" s="5">
        <v>12300.109457</v>
      </c>
      <c r="G551" s="5">
        <v>3698.1792639999999</v>
      </c>
      <c r="H551" s="5">
        <v>6985.5426349999998</v>
      </c>
      <c r="I551" s="5">
        <v>1208.49623</v>
      </c>
      <c r="J551" s="6">
        <v>42897.988365999998</v>
      </c>
      <c r="K551" s="8" t="str">
        <f t="shared" si="8"/>
        <v>01/23/2022 21:00</v>
      </c>
    </row>
    <row r="552" spans="1:11" ht="15" thickBot="1">
      <c r="A552" s="7" t="s">
        <v>560</v>
      </c>
      <c r="B552" s="5">
        <v>11199.226946000001</v>
      </c>
      <c r="C552" s="5">
        <v>1615.7213710000001</v>
      </c>
      <c r="D552" s="5">
        <v>4298.2380380000004</v>
      </c>
      <c r="E552" s="5">
        <v>980.53821600000003</v>
      </c>
      <c r="F552" s="5">
        <v>11693.825481</v>
      </c>
      <c r="G552" s="5">
        <v>3518.58682</v>
      </c>
      <c r="H552" s="5">
        <v>6549.4042939999999</v>
      </c>
      <c r="I552" s="5">
        <v>1150.8918000000001</v>
      </c>
      <c r="J552" s="6">
        <v>41006.432966</v>
      </c>
      <c r="K552" s="8" t="str">
        <f t="shared" si="8"/>
        <v>01/23/2022 22:00</v>
      </c>
    </row>
    <row r="553" spans="1:11" ht="15" thickBot="1">
      <c r="A553" s="7" t="s">
        <v>561</v>
      </c>
      <c r="B553" s="5">
        <v>10748.120642</v>
      </c>
      <c r="C553" s="5">
        <v>1556.6632609999999</v>
      </c>
      <c r="D553" s="5">
        <v>4278.1034209999998</v>
      </c>
      <c r="E553" s="5">
        <v>952.19509900000003</v>
      </c>
      <c r="F553" s="5">
        <v>11146.937581</v>
      </c>
      <c r="G553" s="5">
        <v>3343.6516529999999</v>
      </c>
      <c r="H553" s="5">
        <v>6133.8622349999996</v>
      </c>
      <c r="I553" s="5">
        <v>1108.9574689999999</v>
      </c>
      <c r="J553" s="6">
        <v>39268.491362000001</v>
      </c>
      <c r="K553" s="8" t="str">
        <f t="shared" si="8"/>
        <v>01/23/2022 23:00</v>
      </c>
    </row>
    <row r="554" spans="1:11" ht="15" thickBot="1">
      <c r="A554" s="7" t="s">
        <v>562</v>
      </c>
      <c r="B554" s="5">
        <v>10483.976952000001</v>
      </c>
      <c r="C554" s="5">
        <v>1520.412118</v>
      </c>
      <c r="D554" s="5">
        <v>4248.904415</v>
      </c>
      <c r="E554" s="5">
        <v>941.72803099999999</v>
      </c>
      <c r="F554" s="5">
        <v>10788.389217</v>
      </c>
      <c r="G554" s="5">
        <v>3233.4522630000001</v>
      </c>
      <c r="H554" s="5">
        <v>5873.7350550000001</v>
      </c>
      <c r="I554" s="5">
        <v>1083.9327450000001</v>
      </c>
      <c r="J554" s="6">
        <v>38174.530794999999</v>
      </c>
      <c r="K554" s="8" t="str">
        <f t="shared" si="8"/>
        <v>01/24/2022 00:00</v>
      </c>
    </row>
    <row r="555" spans="1:11" ht="15" thickBot="1">
      <c r="A555" s="7" t="s">
        <v>563</v>
      </c>
      <c r="B555" s="5">
        <v>10316.559504000001</v>
      </c>
      <c r="C555" s="5">
        <v>1472.3910450000001</v>
      </c>
      <c r="D555" s="5">
        <v>4249.8310449999999</v>
      </c>
      <c r="E555" s="5">
        <v>944.48378700000001</v>
      </c>
      <c r="F555" s="5">
        <v>10692.663651999999</v>
      </c>
      <c r="G555" s="5">
        <v>3147.921468</v>
      </c>
      <c r="H555" s="5">
        <v>5735.3035410000002</v>
      </c>
      <c r="I555" s="5">
        <v>1081.172908</v>
      </c>
      <c r="J555" s="6">
        <v>37640.326950000002</v>
      </c>
      <c r="K555" s="8" t="str">
        <f t="shared" si="8"/>
        <v>01/24/2022 01:00</v>
      </c>
    </row>
    <row r="556" spans="1:11" ht="15" thickBot="1">
      <c r="A556" s="7" t="s">
        <v>564</v>
      </c>
      <c r="B556" s="5">
        <v>10237.415814</v>
      </c>
      <c r="C556" s="5">
        <v>1522.534666</v>
      </c>
      <c r="D556" s="5">
        <v>4254.739133</v>
      </c>
      <c r="E556" s="5">
        <v>953.15351799999996</v>
      </c>
      <c r="F556" s="5">
        <v>10748.441117</v>
      </c>
      <c r="G556" s="5">
        <v>3106.0916240000001</v>
      </c>
      <c r="H556" s="5">
        <v>5693.0537119999999</v>
      </c>
      <c r="I556" s="5">
        <v>1083.0891810000001</v>
      </c>
      <c r="J556" s="6">
        <v>37598.518766000001</v>
      </c>
      <c r="K556" s="8" t="str">
        <f t="shared" si="8"/>
        <v>01/24/2022 02:00</v>
      </c>
    </row>
    <row r="557" spans="1:11" ht="15" thickBot="1">
      <c r="A557" s="7" t="s">
        <v>565</v>
      </c>
      <c r="B557" s="5">
        <v>10307.463173</v>
      </c>
      <c r="C557" s="5">
        <v>1546.3457289999999</v>
      </c>
      <c r="D557" s="5">
        <v>4269.2911530000001</v>
      </c>
      <c r="E557" s="5">
        <v>970.77789700000005</v>
      </c>
      <c r="F557" s="5">
        <v>10925.310587</v>
      </c>
      <c r="G557" s="5">
        <v>3128.3291260000001</v>
      </c>
      <c r="H557" s="5">
        <v>5726.6302349999996</v>
      </c>
      <c r="I557" s="5">
        <v>1102.459098</v>
      </c>
      <c r="J557" s="6">
        <v>37976.606998000003</v>
      </c>
      <c r="K557" s="8" t="str">
        <f t="shared" si="8"/>
        <v>01/24/2022 03:00</v>
      </c>
    </row>
    <row r="558" spans="1:11" ht="15" thickBot="1">
      <c r="A558" s="7" t="s">
        <v>566</v>
      </c>
      <c r="B558" s="5">
        <v>10606.909492999999</v>
      </c>
      <c r="C558" s="5">
        <v>1581.0439040000001</v>
      </c>
      <c r="D558" s="5">
        <v>4293.3219289999997</v>
      </c>
      <c r="E558" s="5">
        <v>1012.051062</v>
      </c>
      <c r="F558" s="5">
        <v>11297.23317</v>
      </c>
      <c r="G558" s="5">
        <v>3200.754379</v>
      </c>
      <c r="H558" s="5">
        <v>5926.8685990000004</v>
      </c>
      <c r="I558" s="5">
        <v>1138.849966</v>
      </c>
      <c r="J558" s="6">
        <v>39057.032502000002</v>
      </c>
      <c r="K558" s="8" t="str">
        <f t="shared" si="8"/>
        <v>01/24/2022 04:00</v>
      </c>
    </row>
    <row r="559" spans="1:11" ht="15" thickBot="1">
      <c r="A559" s="7" t="s">
        <v>567</v>
      </c>
      <c r="B559" s="5">
        <v>11163.329594000001</v>
      </c>
      <c r="C559" s="5">
        <v>1692.692065</v>
      </c>
      <c r="D559" s="5">
        <v>4326.4085880000002</v>
      </c>
      <c r="E559" s="5">
        <v>1063.8762380000001</v>
      </c>
      <c r="F559" s="5">
        <v>12090.090932999999</v>
      </c>
      <c r="G559" s="5">
        <v>3426.6887069999998</v>
      </c>
      <c r="H559" s="5">
        <v>6341.6695849999996</v>
      </c>
      <c r="I559" s="5">
        <v>1196.3673859999999</v>
      </c>
      <c r="J559" s="6">
        <v>41301.123097000003</v>
      </c>
      <c r="K559" s="8" t="str">
        <f t="shared" si="8"/>
        <v>01/24/2022 05:00</v>
      </c>
    </row>
    <row r="560" spans="1:11" ht="15" thickBot="1">
      <c r="A560" s="7" t="s">
        <v>568</v>
      </c>
      <c r="B560" s="5">
        <v>11923.45372</v>
      </c>
      <c r="C560" s="5">
        <v>1836.511006</v>
      </c>
      <c r="D560" s="5">
        <v>4397.7829229999998</v>
      </c>
      <c r="E560" s="5">
        <v>1157.9345390000001</v>
      </c>
      <c r="F560" s="5">
        <v>13405.613315000001</v>
      </c>
      <c r="G560" s="5">
        <v>3796.6813769999999</v>
      </c>
      <c r="H560" s="5">
        <v>6994.3901299999998</v>
      </c>
      <c r="I560" s="5">
        <v>1296.882145</v>
      </c>
      <c r="J560" s="6">
        <v>44809.249155999998</v>
      </c>
      <c r="K560" s="8" t="str">
        <f t="shared" si="8"/>
        <v>01/24/2022 06:00</v>
      </c>
    </row>
    <row r="561" spans="1:11" ht="15" thickBot="1">
      <c r="A561" s="7" t="s">
        <v>569</v>
      </c>
      <c r="B561" s="5">
        <v>12367.859603999999</v>
      </c>
      <c r="C561" s="5">
        <v>1875.9137009999999</v>
      </c>
      <c r="D561" s="5">
        <v>4450.025987</v>
      </c>
      <c r="E561" s="5">
        <v>1219.9868059999999</v>
      </c>
      <c r="F561" s="5">
        <v>14152.132675999999</v>
      </c>
      <c r="G561" s="5">
        <v>3967.0180529999998</v>
      </c>
      <c r="H561" s="5">
        <v>7358.7467640000004</v>
      </c>
      <c r="I561" s="5">
        <v>1337.680654</v>
      </c>
      <c r="J561" s="6">
        <v>46729.364243999997</v>
      </c>
      <c r="K561" s="8" t="str">
        <f t="shared" si="8"/>
        <v>01/24/2022 07:00</v>
      </c>
    </row>
    <row r="562" spans="1:11" ht="15" thickBot="1">
      <c r="A562" s="7" t="s">
        <v>570</v>
      </c>
      <c r="B562" s="5">
        <v>12526.633592</v>
      </c>
      <c r="C562" s="5">
        <v>1874.0949820000001</v>
      </c>
      <c r="D562" s="5">
        <v>4392.8118869999998</v>
      </c>
      <c r="E562" s="5">
        <v>1202.1677440000001</v>
      </c>
      <c r="F562" s="5">
        <v>14080.489090999999</v>
      </c>
      <c r="G562" s="5">
        <v>3954.592169</v>
      </c>
      <c r="H562" s="5">
        <v>7443.2398430000003</v>
      </c>
      <c r="I562" s="5">
        <v>1319.995089</v>
      </c>
      <c r="J562" s="6">
        <v>46794.024397000001</v>
      </c>
      <c r="K562" s="8" t="str">
        <f t="shared" si="8"/>
        <v>01/24/2022 08:00</v>
      </c>
    </row>
    <row r="563" spans="1:11" ht="15" thickBot="1">
      <c r="A563" s="7" t="s">
        <v>571</v>
      </c>
      <c r="B563" s="5">
        <v>12779.999435</v>
      </c>
      <c r="C563" s="5">
        <v>1844.122826</v>
      </c>
      <c r="D563" s="5">
        <v>4333.7402169999996</v>
      </c>
      <c r="E563" s="5">
        <v>1154.8681710000001</v>
      </c>
      <c r="F563" s="5">
        <v>14007.123464</v>
      </c>
      <c r="G563" s="5">
        <v>3989.0516400000001</v>
      </c>
      <c r="H563" s="5">
        <v>7477.4930889999996</v>
      </c>
      <c r="I563" s="5">
        <v>1285.5222409999999</v>
      </c>
      <c r="J563" s="6">
        <v>46871.921082000001</v>
      </c>
      <c r="K563" s="8" t="str">
        <f t="shared" si="8"/>
        <v>01/24/2022 09:00</v>
      </c>
    </row>
    <row r="564" spans="1:11" ht="15" thickBot="1">
      <c r="A564" s="7" t="s">
        <v>572</v>
      </c>
      <c r="B564" s="5">
        <v>13026.263405</v>
      </c>
      <c r="C564" s="5">
        <v>1815.312492</v>
      </c>
      <c r="D564" s="5">
        <v>4290.1750579999998</v>
      </c>
      <c r="E564" s="5">
        <v>1104.1492559999999</v>
      </c>
      <c r="F564" s="5">
        <v>13963.066688999999</v>
      </c>
      <c r="G564" s="5">
        <v>4018.096955</v>
      </c>
      <c r="H564" s="5">
        <v>7455.2521420000003</v>
      </c>
      <c r="I564" s="5">
        <v>1252.6812130000001</v>
      </c>
      <c r="J564" s="6">
        <v>46924.997211000002</v>
      </c>
      <c r="K564" s="8" t="str">
        <f t="shared" si="8"/>
        <v>01/24/2022 10:00</v>
      </c>
    </row>
    <row r="565" spans="1:11" ht="15" thickBot="1">
      <c r="A565" s="7" t="s">
        <v>573</v>
      </c>
      <c r="B565" s="5">
        <v>13199.324070000001</v>
      </c>
      <c r="C565" s="5">
        <v>1792.4192390000001</v>
      </c>
      <c r="D565" s="5">
        <v>4223.0541430000003</v>
      </c>
      <c r="E565" s="5">
        <v>1061.0131120000001</v>
      </c>
      <c r="F565" s="5">
        <v>13813.573073</v>
      </c>
      <c r="G565" s="5">
        <v>4045.5039889999998</v>
      </c>
      <c r="H565" s="5">
        <v>7462.4973900000005</v>
      </c>
      <c r="I565" s="5">
        <v>1223.2432249999999</v>
      </c>
      <c r="J565" s="6">
        <v>46820.628240999999</v>
      </c>
      <c r="K565" s="8" t="str">
        <f t="shared" si="8"/>
        <v>01/24/2022 11:00</v>
      </c>
    </row>
    <row r="566" spans="1:11" ht="15" thickBot="1">
      <c r="A566" s="7" t="s">
        <v>574</v>
      </c>
      <c r="B566" s="5">
        <v>13194.872047000001</v>
      </c>
      <c r="C566" s="5">
        <v>1762.690926</v>
      </c>
      <c r="D566" s="5">
        <v>4181.9872210000003</v>
      </c>
      <c r="E566" s="5">
        <v>1017.766884</v>
      </c>
      <c r="F566" s="5">
        <v>13549.598807</v>
      </c>
      <c r="G566" s="5">
        <v>4025.8499839999999</v>
      </c>
      <c r="H566" s="5">
        <v>7492.9637510000002</v>
      </c>
      <c r="I566" s="5">
        <v>1183.184753</v>
      </c>
      <c r="J566" s="6">
        <v>46408.914371999999</v>
      </c>
      <c r="K566" s="8" t="str">
        <f t="shared" si="8"/>
        <v>01/24/2022 12:00</v>
      </c>
    </row>
    <row r="567" spans="1:11" ht="15" thickBot="1">
      <c r="A567" s="7" t="s">
        <v>575</v>
      </c>
      <c r="B567" s="5">
        <v>13233.046861000001</v>
      </c>
      <c r="C567" s="5">
        <v>1726.366172</v>
      </c>
      <c r="D567" s="5">
        <v>4167.3862719999997</v>
      </c>
      <c r="E567" s="5">
        <v>991.31504099999995</v>
      </c>
      <c r="F567" s="5">
        <v>13314.029284</v>
      </c>
      <c r="G567" s="5">
        <v>3979.3693840000001</v>
      </c>
      <c r="H567" s="5">
        <v>7390.9245030000002</v>
      </c>
      <c r="I567" s="5">
        <v>1148.757916</v>
      </c>
      <c r="J567" s="6">
        <v>45951.195434000001</v>
      </c>
      <c r="K567" s="8" t="str">
        <f t="shared" si="8"/>
        <v>01/24/2022 13:00</v>
      </c>
    </row>
    <row r="568" spans="1:11" ht="15" thickBot="1">
      <c r="A568" s="7" t="s">
        <v>576</v>
      </c>
      <c r="B568" s="5">
        <v>13206.601328000001</v>
      </c>
      <c r="C568" s="5">
        <v>1711.3080990000001</v>
      </c>
      <c r="D568" s="5">
        <v>4146.3665469999996</v>
      </c>
      <c r="E568" s="5">
        <v>966.26154199999996</v>
      </c>
      <c r="F568" s="5">
        <v>13128.990379999999</v>
      </c>
      <c r="G568" s="5">
        <v>3912.6386470000002</v>
      </c>
      <c r="H568" s="5">
        <v>7231.0652639999998</v>
      </c>
      <c r="I568" s="5">
        <v>1130.5692919999999</v>
      </c>
      <c r="J568" s="6">
        <v>45433.801098999997</v>
      </c>
      <c r="K568" s="8" t="str">
        <f t="shared" si="8"/>
        <v>01/24/2022 14:00</v>
      </c>
    </row>
    <row r="569" spans="1:11" ht="15" thickBot="1">
      <c r="A569" s="7" t="s">
        <v>577</v>
      </c>
      <c r="B569" s="5">
        <v>13141.792055</v>
      </c>
      <c r="C569" s="5">
        <v>1705.643067</v>
      </c>
      <c r="D569" s="5">
        <v>4148.8860889999996</v>
      </c>
      <c r="E569" s="5">
        <v>950.49397499999998</v>
      </c>
      <c r="F569" s="5">
        <v>12957.44852</v>
      </c>
      <c r="G569" s="5">
        <v>3863.7040689999999</v>
      </c>
      <c r="H569" s="5">
        <v>7073.6484529999998</v>
      </c>
      <c r="I569" s="5">
        <v>1125.8759910000001</v>
      </c>
      <c r="J569" s="6">
        <v>44967.492219</v>
      </c>
      <c r="K569" s="8" t="str">
        <f t="shared" si="8"/>
        <v>01/24/2022 15:00</v>
      </c>
    </row>
    <row r="570" spans="1:11" ht="15" thickBot="1">
      <c r="A570" s="7" t="s">
        <v>578</v>
      </c>
      <c r="B570" s="5">
        <v>13200.552603</v>
      </c>
      <c r="C570" s="5">
        <v>1731.1592720000001</v>
      </c>
      <c r="D570" s="5">
        <v>4136.9476009999998</v>
      </c>
      <c r="E570" s="5">
        <v>952.67718000000002</v>
      </c>
      <c r="F570" s="5">
        <v>13171.296929</v>
      </c>
      <c r="G570" s="5">
        <v>3867.0996300000002</v>
      </c>
      <c r="H570" s="5">
        <v>7161.4539729999997</v>
      </c>
      <c r="I570" s="5">
        <v>1125.5287740000001</v>
      </c>
      <c r="J570" s="6">
        <v>45346.715962000002</v>
      </c>
      <c r="K570" s="8" t="str">
        <f t="shared" si="8"/>
        <v>01/24/2022 16:00</v>
      </c>
    </row>
    <row r="571" spans="1:11" ht="15" thickBot="1">
      <c r="A571" s="7" t="s">
        <v>579</v>
      </c>
      <c r="B571" s="5">
        <v>13438.326379</v>
      </c>
      <c r="C571" s="5">
        <v>1788.527043</v>
      </c>
      <c r="D571" s="5">
        <v>4165.3182919999999</v>
      </c>
      <c r="E571" s="5">
        <v>974.88780299999996</v>
      </c>
      <c r="F571" s="5">
        <v>13699.624024999999</v>
      </c>
      <c r="G571" s="5">
        <v>3976.5350269999999</v>
      </c>
      <c r="H571" s="5">
        <v>7431.6266400000004</v>
      </c>
      <c r="I571" s="5">
        <v>1146.9987450000001</v>
      </c>
      <c r="J571" s="6">
        <v>46621.843954999997</v>
      </c>
      <c r="K571" s="8" t="str">
        <f t="shared" si="8"/>
        <v>01/24/2022 17:00</v>
      </c>
    </row>
    <row r="572" spans="1:11" ht="15" thickBot="1">
      <c r="A572" s="7" t="s">
        <v>580</v>
      </c>
      <c r="B572" s="5">
        <v>13536.374889999999</v>
      </c>
      <c r="C572" s="5">
        <v>1843.2079329999999</v>
      </c>
      <c r="D572" s="5">
        <v>4260.5335510000004</v>
      </c>
      <c r="E572" s="5">
        <v>1034.1793339999999</v>
      </c>
      <c r="F572" s="5">
        <v>14295.266825000001</v>
      </c>
      <c r="G572" s="5">
        <v>4158.8558009999997</v>
      </c>
      <c r="H572" s="5">
        <v>7757.5908040000004</v>
      </c>
      <c r="I572" s="5">
        <v>1222.830559</v>
      </c>
      <c r="J572" s="6">
        <v>48108.839696000003</v>
      </c>
      <c r="K572" s="8" t="str">
        <f t="shared" si="8"/>
        <v>01/24/2022 18:00</v>
      </c>
    </row>
    <row r="573" spans="1:11" ht="15" thickBot="1">
      <c r="A573" s="7" t="s">
        <v>581</v>
      </c>
      <c r="B573" s="5">
        <v>13333.520981</v>
      </c>
      <c r="C573" s="5">
        <v>1834.4692250000001</v>
      </c>
      <c r="D573" s="5">
        <v>4298.4534540000004</v>
      </c>
      <c r="E573" s="5">
        <v>1047.61977</v>
      </c>
      <c r="F573" s="5">
        <v>14121.895101</v>
      </c>
      <c r="G573" s="5">
        <v>4199.2069970000002</v>
      </c>
      <c r="H573" s="5">
        <v>7735.60466</v>
      </c>
      <c r="I573" s="5">
        <v>1253.576587</v>
      </c>
      <c r="J573" s="6">
        <v>47824.346774999998</v>
      </c>
      <c r="K573" s="8" t="str">
        <f t="shared" si="8"/>
        <v>01/24/2022 19:00</v>
      </c>
    </row>
    <row r="574" spans="1:11" ht="15" thickBot="1">
      <c r="A574" s="7" t="s">
        <v>582</v>
      </c>
      <c r="B574" s="5">
        <v>13047.451767</v>
      </c>
      <c r="C574" s="5">
        <v>1785.6823449999999</v>
      </c>
      <c r="D574" s="5">
        <v>4291.9492449999998</v>
      </c>
      <c r="E574" s="5">
        <v>1037.24098</v>
      </c>
      <c r="F574" s="5">
        <v>13842.559492</v>
      </c>
      <c r="G574" s="5">
        <v>4153.2963149999996</v>
      </c>
      <c r="H574" s="5">
        <v>7592.1687579999998</v>
      </c>
      <c r="I574" s="5">
        <v>1261.6502800000001</v>
      </c>
      <c r="J574" s="6">
        <v>47011.999182</v>
      </c>
      <c r="K574" s="8" t="str">
        <f t="shared" si="8"/>
        <v>01/24/2022 20:00</v>
      </c>
    </row>
    <row r="575" spans="1:11" ht="15" thickBot="1">
      <c r="A575" s="7" t="s">
        <v>583</v>
      </c>
      <c r="B575" s="5">
        <v>12596.902634</v>
      </c>
      <c r="C575" s="5">
        <v>1716.7233659999999</v>
      </c>
      <c r="D575" s="5">
        <v>4273.9333820000002</v>
      </c>
      <c r="E575" s="5">
        <v>1012.999431</v>
      </c>
      <c r="F575" s="5">
        <v>13282.036534000001</v>
      </c>
      <c r="G575" s="5">
        <v>4040.3371400000001</v>
      </c>
      <c r="H575" s="5">
        <v>7391.2037270000001</v>
      </c>
      <c r="I575" s="5">
        <v>1252.1169689999999</v>
      </c>
      <c r="J575" s="6">
        <v>45566.253183000001</v>
      </c>
      <c r="K575" s="8" t="str">
        <f t="shared" si="8"/>
        <v>01/24/2022 21:00</v>
      </c>
    </row>
    <row r="576" spans="1:11" ht="15" thickBot="1">
      <c r="A576" s="7" t="s">
        <v>584</v>
      </c>
      <c r="B576" s="5">
        <v>12002.080279</v>
      </c>
      <c r="C576" s="5">
        <v>1613.234993</v>
      </c>
      <c r="D576" s="5">
        <v>4247.7849589999996</v>
      </c>
      <c r="E576" s="5">
        <v>977.18674699999997</v>
      </c>
      <c r="F576" s="5">
        <v>12447.989282</v>
      </c>
      <c r="G576" s="5">
        <v>3824.3343030000001</v>
      </c>
      <c r="H576" s="5">
        <v>6995.9126610000003</v>
      </c>
      <c r="I576" s="5">
        <v>1212.8478990000001</v>
      </c>
      <c r="J576" s="6">
        <v>43321.371123999998</v>
      </c>
      <c r="K576" s="8" t="str">
        <f t="shared" si="8"/>
        <v>01/24/2022 22:00</v>
      </c>
    </row>
    <row r="577" spans="1:11" ht="15" thickBot="1">
      <c r="A577" s="7" t="s">
        <v>585</v>
      </c>
      <c r="B577" s="5">
        <v>11484.140767999999</v>
      </c>
      <c r="C577" s="5">
        <v>1513.0737160000001</v>
      </c>
      <c r="D577" s="5">
        <v>4240.6481629999998</v>
      </c>
      <c r="E577" s="5">
        <v>948.33741299999997</v>
      </c>
      <c r="F577" s="5">
        <v>11709.825772</v>
      </c>
      <c r="G577" s="5">
        <v>3599.2433649999998</v>
      </c>
      <c r="H577" s="5">
        <v>6642.4940759999999</v>
      </c>
      <c r="I577" s="5">
        <v>1181.483236</v>
      </c>
      <c r="J577" s="6">
        <v>41319.246508999997</v>
      </c>
      <c r="K577" s="8" t="str">
        <f t="shared" si="8"/>
        <v>01/24/2022 23:00</v>
      </c>
    </row>
    <row r="578" spans="1:11" ht="15" thickBot="1">
      <c r="A578" s="7" t="s">
        <v>586</v>
      </c>
      <c r="B578" s="5">
        <v>11163.145317</v>
      </c>
      <c r="C578" s="5">
        <v>1470.5962010000001</v>
      </c>
      <c r="D578" s="5">
        <v>4242.6487669999997</v>
      </c>
      <c r="E578" s="5">
        <v>935.48520499999995</v>
      </c>
      <c r="F578" s="5">
        <v>11211.223636000001</v>
      </c>
      <c r="G578" s="5">
        <v>3413.4859689999998</v>
      </c>
      <c r="H578" s="5">
        <v>6370.6349209999998</v>
      </c>
      <c r="I578" s="5">
        <v>1166.3622760000001</v>
      </c>
      <c r="J578" s="6">
        <v>39973.582290999999</v>
      </c>
      <c r="K578" s="8" t="str">
        <f t="shared" si="8"/>
        <v>01/25/2022 00:00</v>
      </c>
    </row>
    <row r="579" spans="1:11" ht="15" thickBot="1">
      <c r="A579" s="7" t="s">
        <v>587</v>
      </c>
      <c r="B579" s="5">
        <v>10984.410929</v>
      </c>
      <c r="C579" s="5">
        <v>1461.7323980000001</v>
      </c>
      <c r="D579" s="5">
        <v>4245.8462079999999</v>
      </c>
      <c r="E579" s="5">
        <v>931.05082800000002</v>
      </c>
      <c r="F579" s="5">
        <v>11010.738955000001</v>
      </c>
      <c r="G579" s="5">
        <v>3325.958513</v>
      </c>
      <c r="H579" s="5">
        <v>6224.2336310000001</v>
      </c>
      <c r="I579" s="5">
        <v>1169.4340950000001</v>
      </c>
      <c r="J579" s="6">
        <v>39353.405556999998</v>
      </c>
      <c r="K579" s="8" t="str">
        <f t="shared" si="8"/>
        <v>01/25/2022 01:00</v>
      </c>
    </row>
    <row r="580" spans="1:11" ht="15" thickBot="1">
      <c r="A580" s="7" t="s">
        <v>588</v>
      </c>
      <c r="B580" s="5">
        <v>10895.464622</v>
      </c>
      <c r="C580" s="5">
        <v>1450.062091</v>
      </c>
      <c r="D580" s="5">
        <v>4239.9162999999999</v>
      </c>
      <c r="E580" s="5">
        <v>937.33416799999998</v>
      </c>
      <c r="F580" s="5">
        <v>10943.495661000001</v>
      </c>
      <c r="G580" s="5">
        <v>3297.7392599999998</v>
      </c>
      <c r="H580" s="5">
        <v>6150.2504429999999</v>
      </c>
      <c r="I580" s="5">
        <v>1178.7034610000001</v>
      </c>
      <c r="J580" s="6">
        <v>39092.966007000003</v>
      </c>
      <c r="K580" s="8" t="str">
        <f t="shared" ref="K580:K643" si="9">IF(MID(A580,13,1)="1",REPLACE(A580,13,1,"0"),A579)</f>
        <v>01/25/2022 02:00</v>
      </c>
    </row>
    <row r="581" spans="1:11" ht="15" thickBot="1">
      <c r="A581" s="7" t="s">
        <v>589</v>
      </c>
      <c r="B581" s="5">
        <v>10920.978012</v>
      </c>
      <c r="C581" s="5">
        <v>1453.5462110000001</v>
      </c>
      <c r="D581" s="5">
        <v>4247.5216019999998</v>
      </c>
      <c r="E581" s="5">
        <v>953.41419299999995</v>
      </c>
      <c r="F581" s="5">
        <v>11073.675150999999</v>
      </c>
      <c r="G581" s="5">
        <v>3289.2967680000002</v>
      </c>
      <c r="H581" s="5">
        <v>6174.4619679999996</v>
      </c>
      <c r="I581" s="5">
        <v>1204.192528</v>
      </c>
      <c r="J581" s="6">
        <v>39317.086432999997</v>
      </c>
      <c r="K581" s="8" t="str">
        <f t="shared" si="9"/>
        <v>01/25/2022 03:00</v>
      </c>
    </row>
    <row r="582" spans="1:11" ht="15" thickBot="1">
      <c r="A582" s="7" t="s">
        <v>590</v>
      </c>
      <c r="B582" s="5">
        <v>11191.876818000001</v>
      </c>
      <c r="C582" s="5">
        <v>1489.7723040000001</v>
      </c>
      <c r="D582" s="5">
        <v>4285.1894410000004</v>
      </c>
      <c r="E582" s="5">
        <v>978.812276</v>
      </c>
      <c r="F582" s="5">
        <v>11524.481872</v>
      </c>
      <c r="G582" s="5">
        <v>3343.0347000000002</v>
      </c>
      <c r="H582" s="5">
        <v>6359.1774020000003</v>
      </c>
      <c r="I582" s="5">
        <v>1248.030111</v>
      </c>
      <c r="J582" s="6">
        <v>40420.374924999996</v>
      </c>
      <c r="K582" s="8" t="str">
        <f t="shared" si="9"/>
        <v>01/25/2022 04:00</v>
      </c>
    </row>
    <row r="583" spans="1:11" ht="15" thickBot="1">
      <c r="A583" s="7" t="s">
        <v>591</v>
      </c>
      <c r="B583" s="5">
        <v>11812.361045</v>
      </c>
      <c r="C583" s="5">
        <v>1571.2362390000001</v>
      </c>
      <c r="D583" s="5">
        <v>4332.6145909999996</v>
      </c>
      <c r="E583" s="5">
        <v>1047.140588</v>
      </c>
      <c r="F583" s="5">
        <v>12578.412012000001</v>
      </c>
      <c r="G583" s="5">
        <v>3564.572197</v>
      </c>
      <c r="H583" s="5">
        <v>6795.3634140000004</v>
      </c>
      <c r="I583" s="5">
        <v>1326.2522080000001</v>
      </c>
      <c r="J583" s="6">
        <v>43027.952294000002</v>
      </c>
      <c r="K583" s="8" t="str">
        <f t="shared" si="9"/>
        <v>01/25/2022 05:00</v>
      </c>
    </row>
    <row r="584" spans="1:11" ht="15" thickBot="1">
      <c r="A584" s="7" t="s">
        <v>592</v>
      </c>
      <c r="B584" s="5">
        <v>12663.699541</v>
      </c>
      <c r="C584" s="5">
        <v>1684.968981</v>
      </c>
      <c r="D584" s="5">
        <v>4437.5177899999999</v>
      </c>
      <c r="E584" s="5">
        <v>1150.520728</v>
      </c>
      <c r="F584" s="5">
        <v>14258.873143999999</v>
      </c>
      <c r="G584" s="5">
        <v>3940.8885570000002</v>
      </c>
      <c r="H584" s="5">
        <v>7452.1186859999998</v>
      </c>
      <c r="I584" s="5">
        <v>1446.048663</v>
      </c>
      <c r="J584" s="6">
        <v>47034.636091</v>
      </c>
      <c r="K584" s="8" t="str">
        <f t="shared" si="9"/>
        <v>01/25/2022 06:00</v>
      </c>
    </row>
    <row r="585" spans="1:11" ht="15" thickBot="1">
      <c r="A585" s="7" t="s">
        <v>593</v>
      </c>
      <c r="B585" s="5">
        <v>12988.281552</v>
      </c>
      <c r="C585" s="5">
        <v>1795.0418930000001</v>
      </c>
      <c r="D585" s="5">
        <v>4477.844349</v>
      </c>
      <c r="E585" s="5">
        <v>1208.936821</v>
      </c>
      <c r="F585" s="5">
        <v>15139.360767</v>
      </c>
      <c r="G585" s="5">
        <v>4073.4514490000001</v>
      </c>
      <c r="H585" s="5">
        <v>7791.1268250000003</v>
      </c>
      <c r="I585" s="5">
        <v>1494.2349690000001</v>
      </c>
      <c r="J585" s="6">
        <v>48968.278624999999</v>
      </c>
      <c r="K585" s="8" t="str">
        <f t="shared" si="9"/>
        <v>01/25/2022 07:00</v>
      </c>
    </row>
    <row r="586" spans="1:11" ht="15" thickBot="1">
      <c r="A586" s="7" t="s">
        <v>594</v>
      </c>
      <c r="B586" s="5">
        <v>12987.644273</v>
      </c>
      <c r="C586" s="5">
        <v>1751.1169179999999</v>
      </c>
      <c r="D586" s="5">
        <v>4432.7660619999997</v>
      </c>
      <c r="E586" s="5">
        <v>1197.228216</v>
      </c>
      <c r="F586" s="5">
        <v>14911.596129</v>
      </c>
      <c r="G586" s="5">
        <v>3932.171781</v>
      </c>
      <c r="H586" s="5">
        <v>7771.6613600000001</v>
      </c>
      <c r="I586" s="5">
        <v>1433.162186</v>
      </c>
      <c r="J586" s="6">
        <v>48417.346924999998</v>
      </c>
      <c r="K586" s="8" t="str">
        <f t="shared" si="9"/>
        <v>01/25/2022 08:00</v>
      </c>
    </row>
    <row r="587" spans="1:11" ht="15" thickBot="1">
      <c r="A587" s="7" t="s">
        <v>595</v>
      </c>
      <c r="B587" s="5">
        <v>12995.485798</v>
      </c>
      <c r="C587" s="5">
        <v>1727.912178</v>
      </c>
      <c r="D587" s="5">
        <v>4358.4323210000002</v>
      </c>
      <c r="E587" s="5">
        <v>1168.9330070000001</v>
      </c>
      <c r="F587" s="5">
        <v>14532.512734</v>
      </c>
      <c r="G587" s="5">
        <v>3763.0150349999999</v>
      </c>
      <c r="H587" s="5">
        <v>7610.9092979999996</v>
      </c>
      <c r="I587" s="5">
        <v>1343.7883280000001</v>
      </c>
      <c r="J587" s="6">
        <v>47500.988700000002</v>
      </c>
      <c r="K587" s="8" t="str">
        <f t="shared" si="9"/>
        <v>01/25/2022 09:00</v>
      </c>
    </row>
    <row r="588" spans="1:11" ht="15" thickBot="1">
      <c r="A588" s="7" t="s">
        <v>596</v>
      </c>
      <c r="B588" s="5">
        <v>12951.330341000001</v>
      </c>
      <c r="C588" s="5">
        <v>1721.2704630000001</v>
      </c>
      <c r="D588" s="5">
        <v>4301.5531549999996</v>
      </c>
      <c r="E588" s="5">
        <v>1133.1375430000001</v>
      </c>
      <c r="F588" s="5">
        <v>14030.932804</v>
      </c>
      <c r="G588" s="5">
        <v>3577.5548130000002</v>
      </c>
      <c r="H588" s="5">
        <v>7441.1924959999997</v>
      </c>
      <c r="I588" s="5">
        <v>1267.377579</v>
      </c>
      <c r="J588" s="6">
        <v>46424.349194000002</v>
      </c>
      <c r="K588" s="8" t="str">
        <f t="shared" si="9"/>
        <v>01/25/2022 10:00</v>
      </c>
    </row>
    <row r="589" spans="1:11" ht="15" thickBot="1">
      <c r="A589" s="7" t="s">
        <v>597</v>
      </c>
      <c r="B589" s="5">
        <v>12830.339927000001</v>
      </c>
      <c r="C589" s="5">
        <v>1704.6625489999999</v>
      </c>
      <c r="D589" s="5">
        <v>4229.162644</v>
      </c>
      <c r="E589" s="5">
        <v>1090.772725</v>
      </c>
      <c r="F589" s="5">
        <v>13470.454890999999</v>
      </c>
      <c r="G589" s="5">
        <v>3386.2268949999998</v>
      </c>
      <c r="H589" s="5">
        <v>7274.7240789999996</v>
      </c>
      <c r="I589" s="5">
        <v>1206.802915</v>
      </c>
      <c r="J589" s="6">
        <v>45193.146625000001</v>
      </c>
      <c r="K589" s="8" t="str">
        <f t="shared" si="9"/>
        <v>01/25/2022 11:00</v>
      </c>
    </row>
    <row r="590" spans="1:11" ht="15" thickBot="1">
      <c r="A590" s="7" t="s">
        <v>598</v>
      </c>
      <c r="B590" s="5">
        <v>12651.458497</v>
      </c>
      <c r="C590" s="5">
        <v>1643.2934170000001</v>
      </c>
      <c r="D590" s="5">
        <v>4179.4531440000001</v>
      </c>
      <c r="E590" s="5">
        <v>1052.018423</v>
      </c>
      <c r="F590" s="5">
        <v>12834.13226</v>
      </c>
      <c r="G590" s="5">
        <v>3227.8124819999998</v>
      </c>
      <c r="H590" s="5">
        <v>7121.018317</v>
      </c>
      <c r="I590" s="5">
        <v>1158.900038</v>
      </c>
      <c r="J590" s="6">
        <v>43868.086577000002</v>
      </c>
      <c r="K590" s="8" t="str">
        <f t="shared" si="9"/>
        <v>01/25/2022 12:00</v>
      </c>
    </row>
    <row r="591" spans="1:11" ht="15" thickBot="1">
      <c r="A591" s="7" t="s">
        <v>599</v>
      </c>
      <c r="B591" s="5">
        <v>12492.283487000001</v>
      </c>
      <c r="C591" s="5">
        <v>1596.0488909999999</v>
      </c>
      <c r="D591" s="5">
        <v>4158.4392950000001</v>
      </c>
      <c r="E591" s="5">
        <v>1016.92524</v>
      </c>
      <c r="F591" s="5">
        <v>12380.598945</v>
      </c>
      <c r="G591" s="5">
        <v>3127.9465150000001</v>
      </c>
      <c r="H591" s="5">
        <v>7046.587743</v>
      </c>
      <c r="I591" s="5">
        <v>1127.8821579999999</v>
      </c>
      <c r="J591" s="6">
        <v>42946.712273999998</v>
      </c>
      <c r="K591" s="8" t="str">
        <f t="shared" si="9"/>
        <v>01/25/2022 13:00</v>
      </c>
    </row>
    <row r="592" spans="1:11" ht="15" thickBot="1">
      <c r="A592" s="7" t="s">
        <v>600</v>
      </c>
      <c r="B592" s="5">
        <v>12343.718295999999</v>
      </c>
      <c r="C592" s="5">
        <v>1550.6711379999999</v>
      </c>
      <c r="D592" s="5">
        <v>4142.7375330000004</v>
      </c>
      <c r="E592" s="5">
        <v>989.42906900000003</v>
      </c>
      <c r="F592" s="5">
        <v>12016.613558999999</v>
      </c>
      <c r="G592" s="5">
        <v>3042.547055</v>
      </c>
      <c r="H592" s="5">
        <v>6965.4597359999998</v>
      </c>
      <c r="I592" s="5">
        <v>1104.7775320000001</v>
      </c>
      <c r="J592" s="6">
        <v>42155.953919</v>
      </c>
      <c r="K592" s="8" t="str">
        <f t="shared" si="9"/>
        <v>01/25/2022 14:00</v>
      </c>
    </row>
    <row r="593" spans="1:11" ht="15" thickBot="1">
      <c r="A593" s="7" t="s">
        <v>601</v>
      </c>
      <c r="B593" s="5">
        <v>12246.237212</v>
      </c>
      <c r="C593" s="5">
        <v>1521.151427</v>
      </c>
      <c r="D593" s="5">
        <v>4150.7102510000004</v>
      </c>
      <c r="E593" s="5">
        <v>973.82311800000002</v>
      </c>
      <c r="F593" s="5">
        <v>11852.629999000001</v>
      </c>
      <c r="G593" s="5">
        <v>3007.5481340000001</v>
      </c>
      <c r="H593" s="5">
        <v>6982.4613040000004</v>
      </c>
      <c r="I593" s="5">
        <v>1099.2076440000001</v>
      </c>
      <c r="J593" s="6">
        <v>41833.769088000001</v>
      </c>
      <c r="K593" s="8" t="str">
        <f t="shared" si="9"/>
        <v>01/25/2022 15:00</v>
      </c>
    </row>
    <row r="594" spans="1:11" ht="15" thickBot="1">
      <c r="A594" s="7" t="s">
        <v>602</v>
      </c>
      <c r="B594" s="5">
        <v>12274.983854</v>
      </c>
      <c r="C594" s="5">
        <v>1546.5803619999999</v>
      </c>
      <c r="D594" s="5">
        <v>4156.5607419999997</v>
      </c>
      <c r="E594" s="5">
        <v>981.51247100000001</v>
      </c>
      <c r="F594" s="5">
        <v>11942.287222999999</v>
      </c>
      <c r="G594" s="5">
        <v>3029.961949</v>
      </c>
      <c r="H594" s="5">
        <v>7176.0424890000004</v>
      </c>
      <c r="I594" s="5">
        <v>1110.007224</v>
      </c>
      <c r="J594" s="6">
        <v>42217.936313999999</v>
      </c>
      <c r="K594" s="8" t="str">
        <f t="shared" si="9"/>
        <v>01/25/2022 16:00</v>
      </c>
    </row>
    <row r="595" spans="1:11" ht="15" thickBot="1">
      <c r="A595" s="7" t="s">
        <v>603</v>
      </c>
      <c r="B595" s="5">
        <v>12563.085313</v>
      </c>
      <c r="C595" s="5">
        <v>1614.995576</v>
      </c>
      <c r="D595" s="5">
        <v>4170.199541</v>
      </c>
      <c r="E595" s="5">
        <v>1028.8889200000001</v>
      </c>
      <c r="F595" s="5">
        <v>12503.657397999999</v>
      </c>
      <c r="G595" s="5">
        <v>3107.7443250000001</v>
      </c>
      <c r="H595" s="5">
        <v>7524.5242619999999</v>
      </c>
      <c r="I595" s="5">
        <v>1141.9530119999999</v>
      </c>
      <c r="J595" s="6">
        <v>43655.048347999997</v>
      </c>
      <c r="K595" s="8" t="str">
        <f t="shared" si="9"/>
        <v>01/25/2022 17:00</v>
      </c>
    </row>
    <row r="596" spans="1:11" ht="15" thickBot="1">
      <c r="A596" s="7" t="s">
        <v>604</v>
      </c>
      <c r="B596" s="5">
        <v>12827.806388000001</v>
      </c>
      <c r="C596" s="5">
        <v>1788.721057</v>
      </c>
      <c r="D596" s="5">
        <v>4259.7484180000001</v>
      </c>
      <c r="E596" s="5">
        <v>1116.2159329999999</v>
      </c>
      <c r="F596" s="5">
        <v>13398.999534</v>
      </c>
      <c r="G596" s="5">
        <v>3357.950495</v>
      </c>
      <c r="H596" s="5">
        <v>7865.2524169999997</v>
      </c>
      <c r="I596" s="5">
        <v>1220.205369</v>
      </c>
      <c r="J596" s="6">
        <v>45834.899611000001</v>
      </c>
      <c r="K596" s="8" t="str">
        <f t="shared" si="9"/>
        <v>01/25/2022 18:00</v>
      </c>
    </row>
    <row r="597" spans="1:11" ht="15" thickBot="1">
      <c r="A597" s="7" t="s">
        <v>605</v>
      </c>
      <c r="B597" s="5">
        <v>12770.893040999999</v>
      </c>
      <c r="C597" s="5">
        <v>1828.9061670000001</v>
      </c>
      <c r="D597" s="5">
        <v>4333.8319339999998</v>
      </c>
      <c r="E597" s="5">
        <v>1156.951204</v>
      </c>
      <c r="F597" s="5">
        <v>13718.888878</v>
      </c>
      <c r="G597" s="5">
        <v>3479.8028079999999</v>
      </c>
      <c r="H597" s="5">
        <v>7806.7222789999996</v>
      </c>
      <c r="I597" s="5">
        <v>1253.7423690000001</v>
      </c>
      <c r="J597" s="6">
        <v>46349.738680000002</v>
      </c>
      <c r="K597" s="8" t="str">
        <f t="shared" si="9"/>
        <v>01/25/2022 19:00</v>
      </c>
    </row>
    <row r="598" spans="1:11" ht="15" thickBot="1">
      <c r="A598" s="7" t="s">
        <v>606</v>
      </c>
      <c r="B598" s="5">
        <v>12592.97465</v>
      </c>
      <c r="C598" s="5">
        <v>1833.3738490000001</v>
      </c>
      <c r="D598" s="5">
        <v>4369.4755709999999</v>
      </c>
      <c r="E598" s="5">
        <v>1177.987298</v>
      </c>
      <c r="F598" s="5">
        <v>13841.629437</v>
      </c>
      <c r="G598" s="5">
        <v>3499.8617979999999</v>
      </c>
      <c r="H598" s="5">
        <v>7596.3849790000004</v>
      </c>
      <c r="I598" s="5">
        <v>1259.0056729999999</v>
      </c>
      <c r="J598" s="6">
        <v>46170.693254999998</v>
      </c>
      <c r="K598" s="8" t="str">
        <f t="shared" si="9"/>
        <v>01/25/2022 20:00</v>
      </c>
    </row>
    <row r="599" spans="1:11" ht="15" thickBot="1">
      <c r="A599" s="7" t="s">
        <v>607</v>
      </c>
      <c r="B599" s="5">
        <v>12273.934711</v>
      </c>
      <c r="C599" s="5">
        <v>1784.082359</v>
      </c>
      <c r="D599" s="5">
        <v>4394.0766739999999</v>
      </c>
      <c r="E599" s="5">
        <v>1180.7591500000001</v>
      </c>
      <c r="F599" s="5">
        <v>13756.663963999999</v>
      </c>
      <c r="G599" s="5">
        <v>3448.4458549999999</v>
      </c>
      <c r="H599" s="5">
        <v>7321.0971650000001</v>
      </c>
      <c r="I599" s="5">
        <v>1250.0686439999999</v>
      </c>
      <c r="J599" s="6">
        <v>45409.128521999999</v>
      </c>
      <c r="K599" s="8" t="str">
        <f t="shared" si="9"/>
        <v>01/25/2022 21:00</v>
      </c>
    </row>
    <row r="600" spans="1:11" ht="15" thickBot="1">
      <c r="A600" s="7" t="s">
        <v>608</v>
      </c>
      <c r="B600" s="5">
        <v>11746.838119</v>
      </c>
      <c r="C600" s="5">
        <v>1706.873959</v>
      </c>
      <c r="D600" s="5">
        <v>4380.2298959999998</v>
      </c>
      <c r="E600" s="5">
        <v>1161.7415109999999</v>
      </c>
      <c r="F600" s="5">
        <v>13337.175343999999</v>
      </c>
      <c r="G600" s="5">
        <v>3278.6136240000001</v>
      </c>
      <c r="H600" s="5">
        <v>6861.8710979999996</v>
      </c>
      <c r="I600" s="5">
        <v>1210.302604</v>
      </c>
      <c r="J600" s="6">
        <v>43683.646155000002</v>
      </c>
      <c r="K600" s="8" t="str">
        <f t="shared" si="9"/>
        <v>01/25/2022 22:00</v>
      </c>
    </row>
    <row r="601" spans="1:11" ht="15" thickBot="1">
      <c r="A601" s="7" t="s">
        <v>609</v>
      </c>
      <c r="B601" s="5">
        <v>11322.173217</v>
      </c>
      <c r="C601" s="5">
        <v>1644.841666</v>
      </c>
      <c r="D601" s="5">
        <v>4361.8891530000001</v>
      </c>
      <c r="E601" s="5">
        <v>1145.7720139999999</v>
      </c>
      <c r="F601" s="5">
        <v>12957.899577</v>
      </c>
      <c r="G601" s="5">
        <v>3089.1480489999999</v>
      </c>
      <c r="H601" s="5">
        <v>6433.8988390000004</v>
      </c>
      <c r="I601" s="5">
        <v>1171.959061</v>
      </c>
      <c r="J601" s="6">
        <v>42127.581575999997</v>
      </c>
      <c r="K601" s="8" t="str">
        <f t="shared" si="9"/>
        <v>01/25/2022 23:00</v>
      </c>
    </row>
    <row r="602" spans="1:11" ht="15" thickBot="1">
      <c r="A602" s="7" t="s">
        <v>610</v>
      </c>
      <c r="B602" s="5">
        <v>10957.220495</v>
      </c>
      <c r="C602" s="5">
        <v>1644.839297</v>
      </c>
      <c r="D602" s="5">
        <v>4319.4491029999999</v>
      </c>
      <c r="E602" s="5">
        <v>1140.045431</v>
      </c>
      <c r="F602" s="5">
        <v>12948.829823</v>
      </c>
      <c r="G602" s="5">
        <v>2929.5486759999999</v>
      </c>
      <c r="H602" s="5">
        <v>6153.5160850000002</v>
      </c>
      <c r="I602" s="5">
        <v>1121.551698</v>
      </c>
      <c r="J602" s="6">
        <v>41215.000609000002</v>
      </c>
      <c r="K602" s="8" t="str">
        <f t="shared" si="9"/>
        <v>01/26/2022 00:00</v>
      </c>
    </row>
    <row r="603" spans="1:11" ht="15" thickBot="1">
      <c r="A603" s="7" t="s">
        <v>611</v>
      </c>
      <c r="B603" s="5">
        <v>10871.833533000001</v>
      </c>
      <c r="C603" s="5">
        <v>1602.7811180000001</v>
      </c>
      <c r="D603" s="5">
        <v>4325.6583209999999</v>
      </c>
      <c r="E603" s="5">
        <v>1144.2481869999999</v>
      </c>
      <c r="F603" s="5">
        <v>13119.278995999999</v>
      </c>
      <c r="G603" s="5">
        <v>2875.0367550000001</v>
      </c>
      <c r="H603" s="5">
        <v>6037.3892990000004</v>
      </c>
      <c r="I603" s="5">
        <v>1120.0014000000001</v>
      </c>
      <c r="J603" s="6">
        <v>41096.227609000001</v>
      </c>
      <c r="K603" s="8" t="str">
        <f t="shared" si="9"/>
        <v>01/26/2022 01:00</v>
      </c>
    </row>
    <row r="604" spans="1:11" ht="15" thickBot="1">
      <c r="A604" s="7" t="s">
        <v>612</v>
      </c>
      <c r="B604" s="5">
        <v>10883.414009</v>
      </c>
      <c r="C604" s="5">
        <v>1682.3656040000001</v>
      </c>
      <c r="D604" s="5">
        <v>4341.7266310000005</v>
      </c>
      <c r="E604" s="5">
        <v>1152.6194089999999</v>
      </c>
      <c r="F604" s="5">
        <v>13376.770943</v>
      </c>
      <c r="G604" s="5">
        <v>2886.425538</v>
      </c>
      <c r="H604" s="5">
        <v>6023.6619739999996</v>
      </c>
      <c r="I604" s="5">
        <v>1126.0724520000001</v>
      </c>
      <c r="J604" s="6">
        <v>41473.056558999997</v>
      </c>
      <c r="K604" s="8" t="str">
        <f t="shared" si="9"/>
        <v>01/26/2022 02:00</v>
      </c>
    </row>
    <row r="605" spans="1:11" ht="15" thickBot="1">
      <c r="A605" s="7" t="s">
        <v>613</v>
      </c>
      <c r="B605" s="5">
        <v>11086.382313</v>
      </c>
      <c r="C605" s="5">
        <v>1721.6389590000001</v>
      </c>
      <c r="D605" s="5">
        <v>4380.0389379999997</v>
      </c>
      <c r="E605" s="5">
        <v>1170.2862620000001</v>
      </c>
      <c r="F605" s="5">
        <v>13832.069982000001</v>
      </c>
      <c r="G605" s="5">
        <v>2926.8345119999999</v>
      </c>
      <c r="H605" s="5">
        <v>6124.1424779999998</v>
      </c>
      <c r="I605" s="5">
        <v>1145.5937710000001</v>
      </c>
      <c r="J605" s="6">
        <v>42386.987216000001</v>
      </c>
      <c r="K605" s="8" t="str">
        <f t="shared" si="9"/>
        <v>01/26/2022 03:00</v>
      </c>
    </row>
    <row r="606" spans="1:11" ht="15" thickBot="1">
      <c r="A606" s="7" t="s">
        <v>614</v>
      </c>
      <c r="B606" s="5">
        <v>11526.719374</v>
      </c>
      <c r="C606" s="5">
        <v>1825.32386</v>
      </c>
      <c r="D606" s="5">
        <v>4421.9529679999996</v>
      </c>
      <c r="E606" s="5">
        <v>1200.2157079999999</v>
      </c>
      <c r="F606" s="5">
        <v>14607.092753000001</v>
      </c>
      <c r="G606" s="5">
        <v>3014.977097</v>
      </c>
      <c r="H606" s="5">
        <v>6349.5776500000002</v>
      </c>
      <c r="I606" s="5">
        <v>1179.384628</v>
      </c>
      <c r="J606" s="6">
        <v>44125.244038999997</v>
      </c>
      <c r="K606" s="8" t="str">
        <f t="shared" si="9"/>
        <v>01/26/2022 04:00</v>
      </c>
    </row>
    <row r="607" spans="1:11" ht="15" thickBot="1">
      <c r="A607" s="7" t="s">
        <v>615</v>
      </c>
      <c r="B607" s="5">
        <v>12357.531134999999</v>
      </c>
      <c r="C607" s="5">
        <v>1988.5732</v>
      </c>
      <c r="D607" s="5">
        <v>4491.1112469999998</v>
      </c>
      <c r="E607" s="5">
        <v>1264.1278589999999</v>
      </c>
      <c r="F607" s="5">
        <v>15808.665515000001</v>
      </c>
      <c r="G607" s="5">
        <v>3240.4907290000001</v>
      </c>
      <c r="H607" s="5">
        <v>6842.5135520000003</v>
      </c>
      <c r="I607" s="5">
        <v>1244.530996</v>
      </c>
      <c r="J607" s="6">
        <v>47237.544233000001</v>
      </c>
      <c r="K607" s="8" t="str">
        <f t="shared" si="9"/>
        <v>01/26/2022 05:00</v>
      </c>
    </row>
    <row r="608" spans="1:11" ht="15" thickBot="1">
      <c r="A608" s="7" t="s">
        <v>616</v>
      </c>
      <c r="B608" s="5">
        <v>13403.227921</v>
      </c>
      <c r="C608" s="5">
        <v>2208.3763899999999</v>
      </c>
      <c r="D608" s="5">
        <v>4562.6683849999999</v>
      </c>
      <c r="E608" s="5">
        <v>1361.3097130000001</v>
      </c>
      <c r="F608" s="5">
        <v>17594.33005</v>
      </c>
      <c r="G608" s="5">
        <v>3629.945189</v>
      </c>
      <c r="H608" s="5">
        <v>7561.2511359999999</v>
      </c>
      <c r="I608" s="5">
        <v>1343.561248</v>
      </c>
      <c r="J608" s="6">
        <v>51664.670032000002</v>
      </c>
      <c r="K608" s="8" t="str">
        <f t="shared" si="9"/>
        <v>01/26/2022 06:00</v>
      </c>
    </row>
    <row r="609" spans="1:11" ht="15" thickBot="1">
      <c r="A609" s="7" t="s">
        <v>617</v>
      </c>
      <c r="B609" s="5">
        <v>13893.930103999999</v>
      </c>
      <c r="C609" s="5">
        <v>2283.2679370000001</v>
      </c>
      <c r="D609" s="5">
        <v>4613.4353620000002</v>
      </c>
      <c r="E609" s="5">
        <v>1422.6053449999999</v>
      </c>
      <c r="F609" s="5">
        <v>18434.672416000001</v>
      </c>
      <c r="G609" s="5">
        <v>3772.8126980000002</v>
      </c>
      <c r="H609" s="5">
        <v>7977.3476010000004</v>
      </c>
      <c r="I609" s="5">
        <v>1395.445723</v>
      </c>
      <c r="J609" s="6">
        <v>53793.517185999997</v>
      </c>
      <c r="K609" s="8" t="str">
        <f t="shared" si="9"/>
        <v>01/26/2022 07:00</v>
      </c>
    </row>
    <row r="610" spans="1:11" ht="15" thickBot="1">
      <c r="A610" s="7" t="s">
        <v>618</v>
      </c>
      <c r="B610" s="5">
        <v>13945.538639</v>
      </c>
      <c r="C610" s="5">
        <v>2239.6982520000001</v>
      </c>
      <c r="D610" s="5">
        <v>4593.4828180000004</v>
      </c>
      <c r="E610" s="5">
        <v>1417.0511220000001</v>
      </c>
      <c r="F610" s="5">
        <v>18030.106030999999</v>
      </c>
      <c r="G610" s="5">
        <v>3663.1067849999999</v>
      </c>
      <c r="H610" s="5">
        <v>8001.1970810000003</v>
      </c>
      <c r="I610" s="5">
        <v>1401.3120269999999</v>
      </c>
      <c r="J610" s="6">
        <v>53291.492754999999</v>
      </c>
      <c r="K610" s="8" t="str">
        <f t="shared" si="9"/>
        <v>01/26/2022 08:00</v>
      </c>
    </row>
    <row r="611" spans="1:11" ht="15" thickBot="1">
      <c r="A611" s="7" t="s">
        <v>619</v>
      </c>
      <c r="B611" s="5">
        <v>13804.584105</v>
      </c>
      <c r="C611" s="5">
        <v>2162.0983620000002</v>
      </c>
      <c r="D611" s="5">
        <v>4622.8759760000003</v>
      </c>
      <c r="E611" s="5">
        <v>1388.3468809999999</v>
      </c>
      <c r="F611" s="5">
        <v>17178.068824999998</v>
      </c>
      <c r="G611" s="5">
        <v>3551.092251</v>
      </c>
      <c r="H611" s="5">
        <v>7884.8428029999995</v>
      </c>
      <c r="I611" s="5">
        <v>1418.176381</v>
      </c>
      <c r="J611" s="6">
        <v>52010.085584</v>
      </c>
      <c r="K611" s="8" t="str">
        <f t="shared" si="9"/>
        <v>01/26/2022 09:00</v>
      </c>
    </row>
    <row r="612" spans="1:11" ht="15" thickBot="1">
      <c r="A612" s="7" t="s">
        <v>620</v>
      </c>
      <c r="B612" s="5">
        <v>13557.707998</v>
      </c>
      <c r="C612" s="5">
        <v>2044.6246140000001</v>
      </c>
      <c r="D612" s="5">
        <v>4647.6126180000001</v>
      </c>
      <c r="E612" s="5">
        <v>1340.057018</v>
      </c>
      <c r="F612" s="5">
        <v>16371.283844</v>
      </c>
      <c r="G612" s="5">
        <v>3438.650956</v>
      </c>
      <c r="H612" s="5">
        <v>7652.8692359999995</v>
      </c>
      <c r="I612" s="5">
        <v>1424.441427</v>
      </c>
      <c r="J612" s="6">
        <v>50477.247711000004</v>
      </c>
      <c r="K612" s="8" t="str">
        <f t="shared" si="9"/>
        <v>01/26/2022 10:00</v>
      </c>
    </row>
    <row r="613" spans="1:11" ht="15" thickBot="1">
      <c r="A613" s="7" t="s">
        <v>621</v>
      </c>
      <c r="B613" s="5">
        <v>13246.149025999999</v>
      </c>
      <c r="C613" s="5">
        <v>1919.0640639999999</v>
      </c>
      <c r="D613" s="5">
        <v>4675.1932820000002</v>
      </c>
      <c r="E613" s="5">
        <v>1301.5082359999999</v>
      </c>
      <c r="F613" s="5">
        <v>15514.526641</v>
      </c>
      <c r="G613" s="5">
        <v>3303.626084</v>
      </c>
      <c r="H613" s="5">
        <v>7384.4237940000003</v>
      </c>
      <c r="I613" s="5">
        <v>1421.2024939999999</v>
      </c>
      <c r="J613" s="6">
        <v>48765.693620999999</v>
      </c>
      <c r="K613" s="8" t="str">
        <f t="shared" si="9"/>
        <v>01/26/2022 11:00</v>
      </c>
    </row>
    <row r="614" spans="1:11" ht="15" thickBot="1">
      <c r="A614" s="7" t="s">
        <v>622</v>
      </c>
      <c r="B614" s="5">
        <v>12843.124836999999</v>
      </c>
      <c r="C614" s="5">
        <v>1798.974831</v>
      </c>
      <c r="D614" s="5">
        <v>4642.4365170000001</v>
      </c>
      <c r="E614" s="5">
        <v>1260.224365</v>
      </c>
      <c r="F614" s="5">
        <v>14621.407080999999</v>
      </c>
      <c r="G614" s="5">
        <v>3200.0512239999998</v>
      </c>
      <c r="H614" s="5">
        <v>7139.1062819999997</v>
      </c>
      <c r="I614" s="5">
        <v>1396.061694</v>
      </c>
      <c r="J614" s="6">
        <v>46901.386831000003</v>
      </c>
      <c r="K614" s="8" t="str">
        <f t="shared" si="9"/>
        <v>01/26/2022 12:00</v>
      </c>
    </row>
    <row r="615" spans="1:11" ht="15" thickBot="1">
      <c r="A615" s="7" t="s">
        <v>623</v>
      </c>
      <c r="B615" s="5">
        <v>12514.113993000001</v>
      </c>
      <c r="C615" s="5">
        <v>1682.7136849999999</v>
      </c>
      <c r="D615" s="5">
        <v>4617.1123189999998</v>
      </c>
      <c r="E615" s="5">
        <v>1219.616415</v>
      </c>
      <c r="F615" s="5">
        <v>13920.361446000001</v>
      </c>
      <c r="G615" s="5">
        <v>3120.6885259999999</v>
      </c>
      <c r="H615" s="5">
        <v>6918.6290499999996</v>
      </c>
      <c r="I615" s="5">
        <v>1396.415174</v>
      </c>
      <c r="J615" s="6">
        <v>45389.650608999997</v>
      </c>
      <c r="K615" s="8" t="str">
        <f t="shared" si="9"/>
        <v>01/26/2022 13:00</v>
      </c>
    </row>
    <row r="616" spans="1:11" ht="15" thickBot="1">
      <c r="A616" s="7" t="s">
        <v>624</v>
      </c>
      <c r="B616" s="5">
        <v>12262.482841999999</v>
      </c>
      <c r="C616" s="5">
        <v>1597.38805</v>
      </c>
      <c r="D616" s="5">
        <v>4612.9745579999999</v>
      </c>
      <c r="E616" s="5">
        <v>1182.8679649999999</v>
      </c>
      <c r="F616" s="5">
        <v>13325.704541999999</v>
      </c>
      <c r="G616" s="5">
        <v>3081.291694</v>
      </c>
      <c r="H616" s="5">
        <v>6766.7310049999996</v>
      </c>
      <c r="I616" s="5">
        <v>1370.362582</v>
      </c>
      <c r="J616" s="6">
        <v>44199.803239000001</v>
      </c>
      <c r="K616" s="8" t="str">
        <f t="shared" si="9"/>
        <v>01/26/2022 14:00</v>
      </c>
    </row>
    <row r="617" spans="1:11" ht="15" thickBot="1">
      <c r="A617" s="7" t="s">
        <v>625</v>
      </c>
      <c r="B617" s="5">
        <v>12118.795601</v>
      </c>
      <c r="C617" s="5">
        <v>1564.944573</v>
      </c>
      <c r="D617" s="5">
        <v>4563.5349660000002</v>
      </c>
      <c r="E617" s="5">
        <v>1169.82131</v>
      </c>
      <c r="F617" s="5">
        <v>12986.200965</v>
      </c>
      <c r="G617" s="5">
        <v>3073.3159439999999</v>
      </c>
      <c r="H617" s="5">
        <v>6729.4331869999996</v>
      </c>
      <c r="I617" s="5">
        <v>1369.8561870000001</v>
      </c>
      <c r="J617" s="6">
        <v>43575.902732000002</v>
      </c>
      <c r="K617" s="8" t="str">
        <f t="shared" si="9"/>
        <v>01/26/2022 15:00</v>
      </c>
    </row>
    <row r="618" spans="1:11" ht="15" thickBot="1">
      <c r="A618" s="7" t="s">
        <v>626</v>
      </c>
      <c r="B618" s="5">
        <v>12150.219136</v>
      </c>
      <c r="C618" s="5">
        <v>1616.026548</v>
      </c>
      <c r="D618" s="5">
        <v>4568.6019919999999</v>
      </c>
      <c r="E618" s="5">
        <v>1179.2643680000001</v>
      </c>
      <c r="F618" s="5">
        <v>13160.858802999999</v>
      </c>
      <c r="G618" s="5">
        <v>3143.9135660000002</v>
      </c>
      <c r="H618" s="5">
        <v>6880.7908319999997</v>
      </c>
      <c r="I618" s="5">
        <v>1389.208881</v>
      </c>
      <c r="J618" s="6">
        <v>44088.884125999997</v>
      </c>
      <c r="K618" s="8" t="str">
        <f t="shared" si="9"/>
        <v>01/26/2022 16:00</v>
      </c>
    </row>
    <row r="619" spans="1:11" ht="15" thickBot="1">
      <c r="A619" s="7" t="s">
        <v>627</v>
      </c>
      <c r="B619" s="5">
        <v>12465.359933</v>
      </c>
      <c r="C619" s="5">
        <v>1727.9584130000001</v>
      </c>
      <c r="D619" s="5">
        <v>4573.9704190000002</v>
      </c>
      <c r="E619" s="5">
        <v>1222.776908</v>
      </c>
      <c r="F619" s="5">
        <v>14038.807323000001</v>
      </c>
      <c r="G619" s="5">
        <v>3251.9694890000001</v>
      </c>
      <c r="H619" s="5">
        <v>7204.8357960000003</v>
      </c>
      <c r="I619" s="5">
        <v>1415.354609</v>
      </c>
      <c r="J619" s="6">
        <v>45901.032890000002</v>
      </c>
      <c r="K619" s="8" t="str">
        <f t="shared" si="9"/>
        <v>01/26/2022 17:00</v>
      </c>
    </row>
    <row r="620" spans="1:11" ht="15" thickBot="1">
      <c r="A620" s="7" t="s">
        <v>628</v>
      </c>
      <c r="B620" s="5">
        <v>13039.103736999999</v>
      </c>
      <c r="C620" s="5">
        <v>1896.710153</v>
      </c>
      <c r="D620" s="5">
        <v>4633.1333050000003</v>
      </c>
      <c r="E620" s="5">
        <v>1283.7982810000001</v>
      </c>
      <c r="F620" s="5">
        <v>15064.110654</v>
      </c>
      <c r="G620" s="5">
        <v>3465.6372190000002</v>
      </c>
      <c r="H620" s="5">
        <v>7699.4172980000003</v>
      </c>
      <c r="I620" s="5">
        <v>1472.6347229999999</v>
      </c>
      <c r="J620" s="6">
        <v>48554.54537</v>
      </c>
      <c r="K620" s="8" t="str">
        <f t="shared" si="9"/>
        <v>01/26/2022 18:00</v>
      </c>
    </row>
    <row r="621" spans="1:11" ht="15" thickBot="1">
      <c r="A621" s="7" t="s">
        <v>629</v>
      </c>
      <c r="B621" s="5">
        <v>13144.137386</v>
      </c>
      <c r="C621" s="5">
        <v>1979.0206909999999</v>
      </c>
      <c r="D621" s="5">
        <v>4642.6529650000002</v>
      </c>
      <c r="E621" s="5">
        <v>1292.9312809999999</v>
      </c>
      <c r="F621" s="5">
        <v>15098.711385000001</v>
      </c>
      <c r="G621" s="5">
        <v>3516.436326</v>
      </c>
      <c r="H621" s="5">
        <v>7831.1571160000003</v>
      </c>
      <c r="I621" s="5">
        <v>1457.95478</v>
      </c>
      <c r="J621" s="6">
        <v>48963.001930999999</v>
      </c>
      <c r="K621" s="8" t="str">
        <f t="shared" si="9"/>
        <v>01/26/2022 19:00</v>
      </c>
    </row>
    <row r="622" spans="1:11" ht="15" thickBot="1">
      <c r="A622" s="7" t="s">
        <v>630</v>
      </c>
      <c r="B622" s="5">
        <v>13087.997267000001</v>
      </c>
      <c r="C622" s="5">
        <v>1981.5757900000001</v>
      </c>
      <c r="D622" s="5">
        <v>4619.2014220000001</v>
      </c>
      <c r="E622" s="5">
        <v>1279.7391500000001</v>
      </c>
      <c r="F622" s="5">
        <v>14944.104139999999</v>
      </c>
      <c r="G622" s="5">
        <v>3497.8365020000001</v>
      </c>
      <c r="H622" s="5">
        <v>7752.5032819999997</v>
      </c>
      <c r="I622" s="5">
        <v>1443.369639</v>
      </c>
      <c r="J622" s="6">
        <v>48606.327190999997</v>
      </c>
      <c r="K622" s="8" t="str">
        <f t="shared" si="9"/>
        <v>01/26/2022 20:00</v>
      </c>
    </row>
    <row r="623" spans="1:11" ht="15" thickBot="1">
      <c r="A623" s="7" t="s">
        <v>631</v>
      </c>
      <c r="B623" s="5">
        <v>12804.049660999999</v>
      </c>
      <c r="C623" s="5">
        <v>1926.428848</v>
      </c>
      <c r="D623" s="5">
        <v>4577.2480930000002</v>
      </c>
      <c r="E623" s="5">
        <v>1235.298409</v>
      </c>
      <c r="F623" s="5">
        <v>14455.032009</v>
      </c>
      <c r="G623" s="5">
        <v>3416.0754419999998</v>
      </c>
      <c r="H623" s="5">
        <v>7473.0426900000002</v>
      </c>
      <c r="I623" s="5">
        <v>1399.8000589999999</v>
      </c>
      <c r="J623" s="6">
        <v>47286.975211999998</v>
      </c>
      <c r="K623" s="8" t="str">
        <f t="shared" si="9"/>
        <v>01/26/2022 21:00</v>
      </c>
    </row>
    <row r="624" spans="1:11" ht="15" thickBot="1">
      <c r="A624" s="7" t="s">
        <v>632</v>
      </c>
      <c r="B624" s="5">
        <v>12248.656356</v>
      </c>
      <c r="C624" s="5">
        <v>1823.9459509999999</v>
      </c>
      <c r="D624" s="5">
        <v>4520.3448669999998</v>
      </c>
      <c r="E624" s="5">
        <v>1181.683284</v>
      </c>
      <c r="F624" s="5">
        <v>13611.231997000001</v>
      </c>
      <c r="G624" s="5">
        <v>3235.0293069999998</v>
      </c>
      <c r="H624" s="5">
        <v>7036.0008200000002</v>
      </c>
      <c r="I624" s="5">
        <v>1317.3773169999999</v>
      </c>
      <c r="J624" s="6">
        <v>44974.269899999999</v>
      </c>
      <c r="K624" s="8" t="str">
        <f t="shared" si="9"/>
        <v>01/26/2022 22:00</v>
      </c>
    </row>
    <row r="625" spans="1:11" ht="15" thickBot="1">
      <c r="A625" s="7" t="s">
        <v>633</v>
      </c>
      <c r="B625" s="5">
        <v>11758.160703</v>
      </c>
      <c r="C625" s="5">
        <v>1764.5515800000001</v>
      </c>
      <c r="D625" s="5">
        <v>4459.3418309999997</v>
      </c>
      <c r="E625" s="5">
        <v>1137.5182930000001</v>
      </c>
      <c r="F625" s="5">
        <v>12867.205813</v>
      </c>
      <c r="G625" s="5">
        <v>3037.5047610000001</v>
      </c>
      <c r="H625" s="5">
        <v>6609.2632279999998</v>
      </c>
      <c r="I625" s="5">
        <v>1254.4049660000001</v>
      </c>
      <c r="J625" s="6">
        <v>42887.951175000002</v>
      </c>
      <c r="K625" s="8" t="str">
        <f t="shared" si="9"/>
        <v>01/26/2022 23:00</v>
      </c>
    </row>
    <row r="626" spans="1:11" ht="15" thickBot="1">
      <c r="A626" s="7" t="s">
        <v>634</v>
      </c>
      <c r="B626" s="5">
        <v>11430.170725</v>
      </c>
      <c r="C626" s="5">
        <v>1678.5918300000001</v>
      </c>
      <c r="D626" s="5">
        <v>4471.4536179999996</v>
      </c>
      <c r="E626" s="5">
        <v>1112.0926959999999</v>
      </c>
      <c r="F626" s="5">
        <v>12443.384663000001</v>
      </c>
      <c r="G626" s="5">
        <v>2920.1319269999999</v>
      </c>
      <c r="H626" s="5">
        <v>6336.4838239999999</v>
      </c>
      <c r="I626" s="5">
        <v>1239.0095670000001</v>
      </c>
      <c r="J626" s="6">
        <v>41631.318850000003</v>
      </c>
      <c r="K626" s="8" t="str">
        <f t="shared" si="9"/>
        <v>01/27/2022 00:00</v>
      </c>
    </row>
    <row r="627" spans="1:11" ht="15" thickBot="1">
      <c r="A627" s="7" t="s">
        <v>635</v>
      </c>
      <c r="B627" s="5">
        <v>11356.360898000001</v>
      </c>
      <c r="C627" s="5">
        <v>1656.141382</v>
      </c>
      <c r="D627" s="5">
        <v>4454.8120019999997</v>
      </c>
      <c r="E627" s="5">
        <v>1099.0410079999999</v>
      </c>
      <c r="F627" s="5">
        <v>12198.633245999999</v>
      </c>
      <c r="G627" s="5">
        <v>2843.056118</v>
      </c>
      <c r="H627" s="5">
        <v>6200.6698370000004</v>
      </c>
      <c r="I627" s="5">
        <v>1219.265232</v>
      </c>
      <c r="J627" s="6">
        <v>41027.979723999997</v>
      </c>
      <c r="K627" s="8" t="str">
        <f t="shared" si="9"/>
        <v>01/27/2022 01:00</v>
      </c>
    </row>
    <row r="628" spans="1:11" ht="15" thickBot="1">
      <c r="A628" s="7" t="s">
        <v>636</v>
      </c>
      <c r="B628" s="5">
        <v>11383.484930000001</v>
      </c>
      <c r="C628" s="5">
        <v>1625.553545</v>
      </c>
      <c r="D628" s="5">
        <v>4458.5230879999999</v>
      </c>
      <c r="E628" s="5">
        <v>1095.6764840000001</v>
      </c>
      <c r="F628" s="5">
        <v>12125.002474000001</v>
      </c>
      <c r="G628" s="5">
        <v>2804.0140670000001</v>
      </c>
      <c r="H628" s="5">
        <v>6171.1569730000001</v>
      </c>
      <c r="I628" s="5">
        <v>1213.332062</v>
      </c>
      <c r="J628" s="6">
        <v>40876.743623000002</v>
      </c>
      <c r="K628" s="8" t="str">
        <f t="shared" si="9"/>
        <v>01/27/2022 02:00</v>
      </c>
    </row>
    <row r="629" spans="1:11" ht="15" thickBot="1">
      <c r="A629" s="7" t="s">
        <v>637</v>
      </c>
      <c r="B629" s="5">
        <v>11393.234826</v>
      </c>
      <c r="C629" s="5">
        <v>1662.3034929999999</v>
      </c>
      <c r="D629" s="5">
        <v>4438.5595139999996</v>
      </c>
      <c r="E629" s="5">
        <v>1093.421405</v>
      </c>
      <c r="F629" s="5">
        <v>12255.390719999999</v>
      </c>
      <c r="G629" s="5">
        <v>2810.5698950000001</v>
      </c>
      <c r="H629" s="5">
        <v>6265.3771280000001</v>
      </c>
      <c r="I629" s="5">
        <v>1215.687181</v>
      </c>
      <c r="J629" s="6">
        <v>41134.544161999998</v>
      </c>
      <c r="K629" s="8" t="str">
        <f t="shared" si="9"/>
        <v>01/27/2022 03:00</v>
      </c>
    </row>
    <row r="630" spans="1:11" ht="15" thickBot="1">
      <c r="A630" s="7" t="s">
        <v>638</v>
      </c>
      <c r="B630" s="5">
        <v>11650.693348999999</v>
      </c>
      <c r="C630" s="5">
        <v>1675.198378</v>
      </c>
      <c r="D630" s="5">
        <v>4446.5040440000002</v>
      </c>
      <c r="E630" s="5">
        <v>1113.6235919999999</v>
      </c>
      <c r="F630" s="5">
        <v>12809.114229000001</v>
      </c>
      <c r="G630" s="5">
        <v>2863.6810639999999</v>
      </c>
      <c r="H630" s="5">
        <v>6539.7051620000002</v>
      </c>
      <c r="I630" s="5">
        <v>1249.318479</v>
      </c>
      <c r="J630" s="6">
        <v>42347.838297000002</v>
      </c>
      <c r="K630" s="8" t="str">
        <f t="shared" si="9"/>
        <v>01/27/2022 04:00</v>
      </c>
    </row>
    <row r="631" spans="1:11" ht="15" thickBot="1">
      <c r="A631" s="7" t="s">
        <v>639</v>
      </c>
      <c r="B631" s="5">
        <v>12308.671574</v>
      </c>
      <c r="C631" s="5">
        <v>1824.617262</v>
      </c>
      <c r="D631" s="5">
        <v>4470.3186610000002</v>
      </c>
      <c r="E631" s="5">
        <v>1166.688324</v>
      </c>
      <c r="F631" s="5">
        <v>13807.083076999999</v>
      </c>
      <c r="G631" s="5">
        <v>3036.9132100000002</v>
      </c>
      <c r="H631" s="5">
        <v>7110.9346960000003</v>
      </c>
      <c r="I631" s="5">
        <v>1316.0561259999999</v>
      </c>
      <c r="J631" s="6">
        <v>45041.282930000001</v>
      </c>
      <c r="K631" s="8" t="str">
        <f t="shared" si="9"/>
        <v>01/27/2022 05:00</v>
      </c>
    </row>
    <row r="632" spans="1:11" ht="15" thickBot="1">
      <c r="A632" s="7" t="s">
        <v>640</v>
      </c>
      <c r="B632" s="5">
        <v>13203.875644</v>
      </c>
      <c r="C632" s="5">
        <v>2003.711464</v>
      </c>
      <c r="D632" s="5">
        <v>4512.364286</v>
      </c>
      <c r="E632" s="5">
        <v>1251.2720750000001</v>
      </c>
      <c r="F632" s="5">
        <v>15227.253009</v>
      </c>
      <c r="G632" s="5">
        <v>3367.4736039999998</v>
      </c>
      <c r="H632" s="5">
        <v>7943.1974639999999</v>
      </c>
      <c r="I632" s="5">
        <v>1419.6170139999999</v>
      </c>
      <c r="J632" s="6">
        <v>48928.764559000003</v>
      </c>
      <c r="K632" s="8" t="str">
        <f t="shared" si="9"/>
        <v>01/27/2022 06:00</v>
      </c>
    </row>
    <row r="633" spans="1:11" ht="15" thickBot="1">
      <c r="A633" s="7" t="s">
        <v>641</v>
      </c>
      <c r="B633" s="5">
        <v>13592.709580000001</v>
      </c>
      <c r="C633" s="5">
        <v>2061.332527</v>
      </c>
      <c r="D633" s="5">
        <v>4503.3600260000003</v>
      </c>
      <c r="E633" s="5">
        <v>1297.2760639999999</v>
      </c>
      <c r="F633" s="5">
        <v>15974.988717</v>
      </c>
      <c r="G633" s="5">
        <v>3487.0377090000002</v>
      </c>
      <c r="H633" s="5">
        <v>8376.3151120000002</v>
      </c>
      <c r="I633" s="5">
        <v>1471.057505</v>
      </c>
      <c r="J633" s="6">
        <v>50764.077238999998</v>
      </c>
      <c r="K633" s="8" t="str">
        <f t="shared" si="9"/>
        <v>01/27/2022 07:00</v>
      </c>
    </row>
    <row r="634" spans="1:11" ht="15" thickBot="1">
      <c r="A634" s="7" t="s">
        <v>642</v>
      </c>
      <c r="B634" s="5">
        <v>13435.873090999999</v>
      </c>
      <c r="C634" s="5">
        <v>2025.3260969999999</v>
      </c>
      <c r="D634" s="5">
        <v>4494.814402</v>
      </c>
      <c r="E634" s="5">
        <v>1293.839399</v>
      </c>
      <c r="F634" s="5">
        <v>15759.480530000001</v>
      </c>
      <c r="G634" s="5">
        <v>3433.384415</v>
      </c>
      <c r="H634" s="5">
        <v>8142.2299700000003</v>
      </c>
      <c r="I634" s="5">
        <v>1429.8198990000001</v>
      </c>
      <c r="J634" s="6">
        <v>50014.767803000002</v>
      </c>
      <c r="K634" s="8" t="str">
        <f t="shared" si="9"/>
        <v>01/27/2022 08:00</v>
      </c>
    </row>
    <row r="635" spans="1:11" ht="15" thickBot="1">
      <c r="A635" s="7" t="s">
        <v>643</v>
      </c>
      <c r="B635" s="5">
        <v>13127.627758000001</v>
      </c>
      <c r="C635" s="5">
        <v>1961.0346019999999</v>
      </c>
      <c r="D635" s="5">
        <v>4466.5190720000001</v>
      </c>
      <c r="E635" s="5">
        <v>1271.0815680000001</v>
      </c>
      <c r="F635" s="5">
        <v>15296.225163999999</v>
      </c>
      <c r="G635" s="5">
        <v>3418.7919870000001</v>
      </c>
      <c r="H635" s="5">
        <v>7623.2962470000002</v>
      </c>
      <c r="I635" s="5">
        <v>1388.0864879999999</v>
      </c>
      <c r="J635" s="6">
        <v>48552.662886999999</v>
      </c>
      <c r="K635" s="8" t="str">
        <f t="shared" si="9"/>
        <v>01/27/2022 09:00</v>
      </c>
    </row>
    <row r="636" spans="1:11" ht="15" thickBot="1">
      <c r="A636" s="7" t="s">
        <v>644</v>
      </c>
      <c r="B636" s="5">
        <v>12783.640901999999</v>
      </c>
      <c r="C636" s="5">
        <v>1845.467615</v>
      </c>
      <c r="D636" s="5">
        <v>4419.5999250000004</v>
      </c>
      <c r="E636" s="5">
        <v>1227.498963</v>
      </c>
      <c r="F636" s="5">
        <v>15027.295074</v>
      </c>
      <c r="G636" s="5">
        <v>3400.893251</v>
      </c>
      <c r="H636" s="5">
        <v>7166.8208050000003</v>
      </c>
      <c r="I636" s="5">
        <v>1349.7074379999999</v>
      </c>
      <c r="J636" s="6">
        <v>47220.923972999997</v>
      </c>
      <c r="K636" s="8" t="str">
        <f t="shared" si="9"/>
        <v>01/27/2022 10:00</v>
      </c>
    </row>
    <row r="637" spans="1:11" ht="15" thickBot="1">
      <c r="A637" s="7" t="s">
        <v>645</v>
      </c>
      <c r="B637" s="5">
        <v>12454.569329</v>
      </c>
      <c r="C637" s="5">
        <v>1732.093102</v>
      </c>
      <c r="D637" s="5">
        <v>4322.9003620000003</v>
      </c>
      <c r="E637" s="5">
        <v>1182.8447900000001</v>
      </c>
      <c r="F637" s="5">
        <v>14636.407854999999</v>
      </c>
      <c r="G637" s="5">
        <v>3372.2090910000002</v>
      </c>
      <c r="H637" s="5">
        <v>6782.9109689999996</v>
      </c>
      <c r="I637" s="5">
        <v>1293.4627069999999</v>
      </c>
      <c r="J637" s="6">
        <v>45777.398204999998</v>
      </c>
      <c r="K637" s="8" t="str">
        <f t="shared" si="9"/>
        <v>01/27/2022 11:00</v>
      </c>
    </row>
    <row r="638" spans="1:11" ht="15" thickBot="1">
      <c r="A638" s="7" t="s">
        <v>646</v>
      </c>
      <c r="B638" s="5">
        <v>12150.412972</v>
      </c>
      <c r="C638" s="5">
        <v>1637.5357389999999</v>
      </c>
      <c r="D638" s="5">
        <v>4228.5888320000004</v>
      </c>
      <c r="E638" s="5">
        <v>1129.499118</v>
      </c>
      <c r="F638" s="5">
        <v>14086.057723</v>
      </c>
      <c r="G638" s="5">
        <v>3282.9806560000002</v>
      </c>
      <c r="H638" s="5">
        <v>6532.7251109999997</v>
      </c>
      <c r="I638" s="5">
        <v>1230.8497420000001</v>
      </c>
      <c r="J638" s="6">
        <v>44278.649893000002</v>
      </c>
      <c r="K638" s="8" t="str">
        <f t="shared" si="9"/>
        <v>01/27/2022 12:00</v>
      </c>
    </row>
    <row r="639" spans="1:11" ht="15" thickBot="1">
      <c r="A639" s="7" t="s">
        <v>647</v>
      </c>
      <c r="B639" s="5">
        <v>11969.068461999999</v>
      </c>
      <c r="C639" s="5">
        <v>1570.9012660000001</v>
      </c>
      <c r="D639" s="5">
        <v>4174.2522369999997</v>
      </c>
      <c r="E639" s="5">
        <v>1098.1645619999999</v>
      </c>
      <c r="F639" s="5">
        <v>13541.140237</v>
      </c>
      <c r="G639" s="5">
        <v>3221.8154669999999</v>
      </c>
      <c r="H639" s="5">
        <v>6432.7380249999997</v>
      </c>
      <c r="I639" s="5">
        <v>1187.9912870000001</v>
      </c>
      <c r="J639" s="6">
        <v>43196.071543999999</v>
      </c>
      <c r="K639" s="8" t="str">
        <f t="shared" si="9"/>
        <v>01/27/2022 13:00</v>
      </c>
    </row>
    <row r="640" spans="1:11" ht="15" thickBot="1">
      <c r="A640" s="7" t="s">
        <v>648</v>
      </c>
      <c r="B640" s="5">
        <v>11830.125336999999</v>
      </c>
      <c r="C640" s="5">
        <v>1519.425876</v>
      </c>
      <c r="D640" s="5">
        <v>4138.3749799999996</v>
      </c>
      <c r="E640" s="5">
        <v>1074.8575760000001</v>
      </c>
      <c r="F640" s="5">
        <v>13053.258991999999</v>
      </c>
      <c r="G640" s="5">
        <v>3195.099905</v>
      </c>
      <c r="H640" s="5">
        <v>6298.3183010000002</v>
      </c>
      <c r="I640" s="5">
        <v>1147.4529460000001</v>
      </c>
      <c r="J640" s="6">
        <v>42256.913913999997</v>
      </c>
      <c r="K640" s="8" t="str">
        <f t="shared" si="9"/>
        <v>01/27/2022 14:00</v>
      </c>
    </row>
    <row r="641" spans="1:11" ht="15" thickBot="1">
      <c r="A641" s="7" t="s">
        <v>649</v>
      </c>
      <c r="B641" s="5">
        <v>11710.937293999999</v>
      </c>
      <c r="C641" s="5">
        <v>1512.1438869999999</v>
      </c>
      <c r="D641" s="5">
        <v>4134.8928720000004</v>
      </c>
      <c r="E641" s="5">
        <v>1052.9042669999999</v>
      </c>
      <c r="F641" s="5">
        <v>12644.601499</v>
      </c>
      <c r="G641" s="5">
        <v>3170.3572140000001</v>
      </c>
      <c r="H641" s="5">
        <v>6299.8281880000004</v>
      </c>
      <c r="I641" s="5">
        <v>1141.776752</v>
      </c>
      <c r="J641" s="6">
        <v>41667.441973000001</v>
      </c>
      <c r="K641" s="8" t="str">
        <f t="shared" si="9"/>
        <v>01/27/2022 15:00</v>
      </c>
    </row>
    <row r="642" spans="1:11" ht="15" thickBot="1">
      <c r="A642" s="7" t="s">
        <v>650</v>
      </c>
      <c r="B642" s="5">
        <v>11694.997697999999</v>
      </c>
      <c r="C642" s="5">
        <v>1551.8940660000001</v>
      </c>
      <c r="D642" s="5">
        <v>4142.4320189999999</v>
      </c>
      <c r="E642" s="5">
        <v>1053.7952829999999</v>
      </c>
      <c r="F642" s="5">
        <v>12695.653704</v>
      </c>
      <c r="G642" s="5">
        <v>3197.885886</v>
      </c>
      <c r="H642" s="5">
        <v>6443.9393730000002</v>
      </c>
      <c r="I642" s="5">
        <v>1156.204988</v>
      </c>
      <c r="J642" s="6">
        <v>41936.803015999998</v>
      </c>
      <c r="K642" s="8" t="str">
        <f t="shared" si="9"/>
        <v>01/27/2022 16:00</v>
      </c>
    </row>
    <row r="643" spans="1:11" ht="15" thickBot="1">
      <c r="A643" s="7" t="s">
        <v>651</v>
      </c>
      <c r="B643" s="5">
        <v>11832.186497999999</v>
      </c>
      <c r="C643" s="5">
        <v>1614.108954</v>
      </c>
      <c r="D643" s="5">
        <v>4156.4117079999996</v>
      </c>
      <c r="E643" s="5">
        <v>1088.8432560000001</v>
      </c>
      <c r="F643" s="5">
        <v>13430.558279999999</v>
      </c>
      <c r="G643" s="5">
        <v>3276.3699419999998</v>
      </c>
      <c r="H643" s="5">
        <v>6748.8551619999998</v>
      </c>
      <c r="I643" s="5">
        <v>1183.751254</v>
      </c>
      <c r="J643" s="6">
        <v>43331.085054000003</v>
      </c>
      <c r="K643" s="8" t="str">
        <f t="shared" si="9"/>
        <v>01/27/2022 17:00</v>
      </c>
    </row>
    <row r="644" spans="1:11" ht="15" thickBot="1">
      <c r="A644" s="7" t="s">
        <v>652</v>
      </c>
      <c r="B644" s="5">
        <v>12248.896339000001</v>
      </c>
      <c r="C644" s="5">
        <v>1725.869099</v>
      </c>
      <c r="D644" s="5">
        <v>4259.8157659999997</v>
      </c>
      <c r="E644" s="5">
        <v>1170.5318150000001</v>
      </c>
      <c r="F644" s="5">
        <v>14362.988986</v>
      </c>
      <c r="G644" s="5">
        <v>3459.763903</v>
      </c>
      <c r="H644" s="5">
        <v>7073.0052089999999</v>
      </c>
      <c r="I644" s="5">
        <v>1265.8236750000001</v>
      </c>
      <c r="J644" s="6">
        <v>45566.694792000002</v>
      </c>
      <c r="K644" s="8" t="str">
        <f t="shared" ref="K644:K707" si="10">IF(MID(A644,13,1)="1",REPLACE(A644,13,1,"0"),A643)</f>
        <v>01/27/2022 18:00</v>
      </c>
    </row>
    <row r="645" spans="1:11" ht="15" thickBot="1">
      <c r="A645" s="7" t="s">
        <v>653</v>
      </c>
      <c r="B645" s="5">
        <v>12300.677643999999</v>
      </c>
      <c r="C645" s="5">
        <v>1774.9105059999999</v>
      </c>
      <c r="D645" s="5">
        <v>4344.6832770000001</v>
      </c>
      <c r="E645" s="5">
        <v>1197.7801199999999</v>
      </c>
      <c r="F645" s="5">
        <v>14540.93088</v>
      </c>
      <c r="G645" s="5">
        <v>3493.7383140000002</v>
      </c>
      <c r="H645" s="5">
        <v>7096.8054330000004</v>
      </c>
      <c r="I645" s="5">
        <v>1294.1465559999999</v>
      </c>
      <c r="J645" s="6">
        <v>46043.672729999998</v>
      </c>
      <c r="K645" s="8" t="str">
        <f t="shared" si="10"/>
        <v>01/27/2022 19:00</v>
      </c>
    </row>
    <row r="646" spans="1:11" ht="15" thickBot="1">
      <c r="A646" s="7" t="s">
        <v>654</v>
      </c>
      <c r="B646" s="5">
        <v>12221.109478</v>
      </c>
      <c r="C646" s="5">
        <v>1802.5388210000001</v>
      </c>
      <c r="D646" s="5">
        <v>4393.6387299999997</v>
      </c>
      <c r="E646" s="5">
        <v>1204.614131</v>
      </c>
      <c r="F646" s="5">
        <v>14567.407520999999</v>
      </c>
      <c r="G646" s="5">
        <v>3470.1631320000001</v>
      </c>
      <c r="H646" s="5">
        <v>6964.3201010000002</v>
      </c>
      <c r="I646" s="5">
        <v>1305.5809959999999</v>
      </c>
      <c r="J646" s="6">
        <v>45929.372909999998</v>
      </c>
      <c r="K646" s="8" t="str">
        <f t="shared" si="10"/>
        <v>01/27/2022 20:00</v>
      </c>
    </row>
    <row r="647" spans="1:11" ht="15" thickBot="1">
      <c r="A647" s="7" t="s">
        <v>655</v>
      </c>
      <c r="B647" s="5">
        <v>11958.769864</v>
      </c>
      <c r="C647" s="5">
        <v>1785.87572</v>
      </c>
      <c r="D647" s="5">
        <v>4418.7892039999997</v>
      </c>
      <c r="E647" s="5">
        <v>1183.2929349999999</v>
      </c>
      <c r="F647" s="5">
        <v>14259.734635000001</v>
      </c>
      <c r="G647" s="5">
        <v>3384.022911</v>
      </c>
      <c r="H647" s="5">
        <v>6673.8121380000002</v>
      </c>
      <c r="I647" s="5">
        <v>1296.9216570000001</v>
      </c>
      <c r="J647" s="6">
        <v>44961.219064999997</v>
      </c>
      <c r="K647" s="8" t="str">
        <f t="shared" si="10"/>
        <v>01/27/2022 21:00</v>
      </c>
    </row>
    <row r="648" spans="1:11" ht="15" thickBot="1">
      <c r="A648" s="7" t="s">
        <v>656</v>
      </c>
      <c r="B648" s="5">
        <v>11476.319723000001</v>
      </c>
      <c r="C648" s="5">
        <v>1705.6371409999999</v>
      </c>
      <c r="D648" s="5">
        <v>4428.4199159999998</v>
      </c>
      <c r="E648" s="5">
        <v>1148.6123339999999</v>
      </c>
      <c r="F648" s="5">
        <v>13659.629075000001</v>
      </c>
      <c r="G648" s="5">
        <v>3199.0891299999998</v>
      </c>
      <c r="H648" s="5">
        <v>6327.8556040000003</v>
      </c>
      <c r="I648" s="5">
        <v>1261.9672029999999</v>
      </c>
      <c r="J648" s="6">
        <v>43207.530126999998</v>
      </c>
      <c r="K648" s="8" t="str">
        <f t="shared" si="10"/>
        <v>01/27/2022 22:00</v>
      </c>
    </row>
    <row r="649" spans="1:11" ht="15" thickBot="1">
      <c r="A649" s="7" t="s">
        <v>657</v>
      </c>
      <c r="B649" s="5">
        <v>11047.995574</v>
      </c>
      <c r="C649" s="5">
        <v>1640.6383559999999</v>
      </c>
      <c r="D649" s="5">
        <v>4400.0913389999996</v>
      </c>
      <c r="E649" s="5">
        <v>1124.7557039999999</v>
      </c>
      <c r="F649" s="5">
        <v>13139.809667</v>
      </c>
      <c r="G649" s="5">
        <v>2978.8744510000001</v>
      </c>
      <c r="H649" s="5">
        <v>5965.5302869999996</v>
      </c>
      <c r="I649" s="5">
        <v>1227.9069239999999</v>
      </c>
      <c r="J649" s="6">
        <v>41525.602300999999</v>
      </c>
      <c r="K649" s="8" t="str">
        <f t="shared" si="10"/>
        <v>01/27/2022 23:00</v>
      </c>
    </row>
    <row r="650" spans="1:11" ht="15" thickBot="1">
      <c r="A650" s="7" t="s">
        <v>658</v>
      </c>
      <c r="B650" s="5">
        <v>10703.055910999999</v>
      </c>
      <c r="C650" s="5">
        <v>1561.577687</v>
      </c>
      <c r="D650" s="5">
        <v>4393.501448</v>
      </c>
      <c r="E650" s="5">
        <v>1114.9573250000001</v>
      </c>
      <c r="F650" s="5">
        <v>12967.294694</v>
      </c>
      <c r="G650" s="5">
        <v>2834.2032220000001</v>
      </c>
      <c r="H650" s="5">
        <v>5774.920196</v>
      </c>
      <c r="I650" s="5">
        <v>1225.845519</v>
      </c>
      <c r="J650" s="6">
        <v>40575.356001</v>
      </c>
      <c r="K650" s="8" t="str">
        <f t="shared" si="10"/>
        <v>01/28/2022 00:00</v>
      </c>
    </row>
    <row r="651" spans="1:11" ht="15" thickBot="1">
      <c r="A651" s="7" t="s">
        <v>659</v>
      </c>
      <c r="B651" s="5">
        <v>10556.358861999999</v>
      </c>
      <c r="C651" s="5">
        <v>1553.165319</v>
      </c>
      <c r="D651" s="5">
        <v>4402.2536490000002</v>
      </c>
      <c r="E651" s="5">
        <v>1118.5348019999999</v>
      </c>
      <c r="F651" s="5">
        <v>12957.058749</v>
      </c>
      <c r="G651" s="5">
        <v>2741.7518949999999</v>
      </c>
      <c r="H651" s="5">
        <v>5692.1515179999997</v>
      </c>
      <c r="I651" s="5">
        <v>1233.6749580000001</v>
      </c>
      <c r="J651" s="6">
        <v>40254.949753000001</v>
      </c>
      <c r="K651" s="8" t="str">
        <f t="shared" si="10"/>
        <v>01/28/2022 01:00</v>
      </c>
    </row>
    <row r="652" spans="1:11" ht="15" thickBot="1">
      <c r="A652" s="7" t="s">
        <v>660</v>
      </c>
      <c r="B652" s="5">
        <v>10520.532314</v>
      </c>
      <c r="C652" s="5">
        <v>1558.4541340000001</v>
      </c>
      <c r="D652" s="5">
        <v>4409.7670150000004</v>
      </c>
      <c r="E652" s="5">
        <v>1131.6166330000001</v>
      </c>
      <c r="F652" s="5">
        <v>13210.855029</v>
      </c>
      <c r="G652" s="5">
        <v>2704.8761930000001</v>
      </c>
      <c r="H652" s="5">
        <v>5769.1553350000004</v>
      </c>
      <c r="I652" s="5">
        <v>1251.6991889999999</v>
      </c>
      <c r="J652" s="6">
        <v>40556.955842000003</v>
      </c>
      <c r="K652" s="8" t="str">
        <f t="shared" si="10"/>
        <v>01/28/2022 02:00</v>
      </c>
    </row>
    <row r="653" spans="1:11" ht="15" thickBot="1">
      <c r="A653" s="7" t="s">
        <v>661</v>
      </c>
      <c r="B653" s="5">
        <v>10632.328896000001</v>
      </c>
      <c r="C653" s="5">
        <v>1596.051878</v>
      </c>
      <c r="D653" s="5">
        <v>4439.8419249999997</v>
      </c>
      <c r="E653" s="5">
        <v>1153.0590480000001</v>
      </c>
      <c r="F653" s="5">
        <v>13669.276351</v>
      </c>
      <c r="G653" s="5">
        <v>2723.5485010000002</v>
      </c>
      <c r="H653" s="5">
        <v>5939.1354160000001</v>
      </c>
      <c r="I653" s="5">
        <v>1276.969963</v>
      </c>
      <c r="J653" s="6">
        <v>41430.211977999999</v>
      </c>
      <c r="K653" s="8" t="str">
        <f t="shared" si="10"/>
        <v>01/28/2022 03:00</v>
      </c>
    </row>
    <row r="654" spans="1:11" ht="15" thickBot="1">
      <c r="A654" s="7" t="s">
        <v>662</v>
      </c>
      <c r="B654" s="5">
        <v>10994.171667000001</v>
      </c>
      <c r="C654" s="5">
        <v>1690.7673110000001</v>
      </c>
      <c r="D654" s="5">
        <v>4481.7716689999997</v>
      </c>
      <c r="E654" s="5">
        <v>1192.8248470000001</v>
      </c>
      <c r="F654" s="5">
        <v>14344.019092</v>
      </c>
      <c r="G654" s="5">
        <v>2791.6403679999999</v>
      </c>
      <c r="H654" s="5">
        <v>6268.6289059999999</v>
      </c>
      <c r="I654" s="5">
        <v>1319.511133</v>
      </c>
      <c r="J654" s="6">
        <v>43083.334991999996</v>
      </c>
      <c r="K654" s="8" t="str">
        <f t="shared" si="10"/>
        <v>01/28/2022 04:00</v>
      </c>
    </row>
    <row r="655" spans="1:11" ht="15" thickBot="1">
      <c r="A655" s="7" t="s">
        <v>663</v>
      </c>
      <c r="B655" s="5">
        <v>11655.445196999999</v>
      </c>
      <c r="C655" s="5">
        <v>1822.4336049999999</v>
      </c>
      <c r="D655" s="5">
        <v>4530.9011330000003</v>
      </c>
      <c r="E655" s="5">
        <v>1253.9981720000001</v>
      </c>
      <c r="F655" s="5">
        <v>15597.535029999999</v>
      </c>
      <c r="G655" s="5">
        <v>3009.3218590000001</v>
      </c>
      <c r="H655" s="5">
        <v>6853.793944</v>
      </c>
      <c r="I655" s="5">
        <v>1396.7521039999999</v>
      </c>
      <c r="J655" s="6">
        <v>46120.181043999997</v>
      </c>
      <c r="K655" s="8" t="str">
        <f t="shared" si="10"/>
        <v>01/28/2022 05:00</v>
      </c>
    </row>
    <row r="656" spans="1:11" ht="15" thickBot="1">
      <c r="A656" s="7" t="s">
        <v>664</v>
      </c>
      <c r="B656" s="5">
        <v>12519.096347000001</v>
      </c>
      <c r="C656" s="5">
        <v>2015.211061</v>
      </c>
      <c r="D656" s="5">
        <v>4599.5288890000002</v>
      </c>
      <c r="E656" s="5">
        <v>1354.1855539999999</v>
      </c>
      <c r="F656" s="5">
        <v>17280.139241000001</v>
      </c>
      <c r="G656" s="5">
        <v>3398.4165280000002</v>
      </c>
      <c r="H656" s="5">
        <v>7765.4328740000001</v>
      </c>
      <c r="I656" s="5">
        <v>1520.4849790000001</v>
      </c>
      <c r="J656" s="6">
        <v>50452.495473000003</v>
      </c>
      <c r="K656" s="8" t="str">
        <f t="shared" si="10"/>
        <v>01/28/2022 06:00</v>
      </c>
    </row>
    <row r="657" spans="1:11" ht="15" thickBot="1">
      <c r="A657" s="7" t="s">
        <v>665</v>
      </c>
      <c r="B657" s="5">
        <v>13016.258877</v>
      </c>
      <c r="C657" s="5">
        <v>2103.3351080000002</v>
      </c>
      <c r="D657" s="5">
        <v>4645.6555989999997</v>
      </c>
      <c r="E657" s="5">
        <v>1410.8420860000001</v>
      </c>
      <c r="F657" s="5">
        <v>18146.869559999999</v>
      </c>
      <c r="G657" s="5">
        <v>3637.1548200000002</v>
      </c>
      <c r="H657" s="5">
        <v>8311.5748399999993</v>
      </c>
      <c r="I657" s="5">
        <v>1592.6998799999999</v>
      </c>
      <c r="J657" s="6">
        <v>52864.390769999998</v>
      </c>
      <c r="K657" s="8" t="str">
        <f t="shared" si="10"/>
        <v>01/28/2022 07:00</v>
      </c>
    </row>
    <row r="658" spans="1:11" ht="15" thickBot="1">
      <c r="A658" s="7" t="s">
        <v>666</v>
      </c>
      <c r="B658" s="5">
        <v>13209.635188</v>
      </c>
      <c r="C658" s="5">
        <v>2072.067845</v>
      </c>
      <c r="D658" s="5">
        <v>4580.7335659999999</v>
      </c>
      <c r="E658" s="5">
        <v>1377.663354</v>
      </c>
      <c r="F658" s="5">
        <v>17552.666127</v>
      </c>
      <c r="G658" s="5">
        <v>3741.092611</v>
      </c>
      <c r="H658" s="5">
        <v>8368.5027750000008</v>
      </c>
      <c r="I658" s="5">
        <v>1554.4606220000001</v>
      </c>
      <c r="J658" s="6">
        <v>52456.822088000001</v>
      </c>
      <c r="K658" s="8" t="str">
        <f t="shared" si="10"/>
        <v>01/28/2022 08:00</v>
      </c>
    </row>
    <row r="659" spans="1:11" ht="15" thickBot="1">
      <c r="A659" s="7" t="s">
        <v>667</v>
      </c>
      <c r="B659" s="5">
        <v>13326.928134</v>
      </c>
      <c r="C659" s="5">
        <v>1968.715064</v>
      </c>
      <c r="D659" s="5">
        <v>4499.6827780000003</v>
      </c>
      <c r="E659" s="5">
        <v>1309.691898</v>
      </c>
      <c r="F659" s="5">
        <v>16486.773799999999</v>
      </c>
      <c r="G659" s="5">
        <v>3857.0422610000001</v>
      </c>
      <c r="H659" s="5">
        <v>8093.0241759999999</v>
      </c>
      <c r="I659" s="5">
        <v>1483.410339</v>
      </c>
      <c r="J659" s="6">
        <v>51025.268450000003</v>
      </c>
      <c r="K659" s="8" t="str">
        <f t="shared" si="10"/>
        <v>01/28/2022 09:00</v>
      </c>
    </row>
    <row r="660" spans="1:11" ht="15" thickBot="1">
      <c r="A660" s="7" t="s">
        <v>668</v>
      </c>
      <c r="B660" s="5">
        <v>13173.403007000001</v>
      </c>
      <c r="C660" s="5">
        <v>1855.2682380000001</v>
      </c>
      <c r="D660" s="5">
        <v>4425.0090540000001</v>
      </c>
      <c r="E660" s="5">
        <v>1233.531984</v>
      </c>
      <c r="F660" s="5">
        <v>15447.929054</v>
      </c>
      <c r="G660" s="5">
        <v>3931.569395</v>
      </c>
      <c r="H660" s="5">
        <v>7696.5894170000001</v>
      </c>
      <c r="I660" s="5">
        <v>1400.8692309999999</v>
      </c>
      <c r="J660" s="6">
        <v>49164.169381</v>
      </c>
      <c r="K660" s="8" t="str">
        <f t="shared" si="10"/>
        <v>01/28/2022 10:00</v>
      </c>
    </row>
    <row r="661" spans="1:11" ht="15" thickBot="1">
      <c r="A661" s="7" t="s">
        <v>669</v>
      </c>
      <c r="B661" s="5">
        <v>12882.827748</v>
      </c>
      <c r="C661" s="5">
        <v>1788.533265</v>
      </c>
      <c r="D661" s="5">
        <v>4349.7492339999999</v>
      </c>
      <c r="E661" s="5">
        <v>1166.439799</v>
      </c>
      <c r="F661" s="5">
        <v>14504.627919</v>
      </c>
      <c r="G661" s="5">
        <v>3954.5661279999999</v>
      </c>
      <c r="H661" s="5">
        <v>7311.9603319999997</v>
      </c>
      <c r="I661" s="5">
        <v>1312.8193160000001</v>
      </c>
      <c r="J661" s="6">
        <v>47271.523740999997</v>
      </c>
      <c r="K661" s="8" t="str">
        <f t="shared" si="10"/>
        <v>01/28/2022 11:00</v>
      </c>
    </row>
    <row r="662" spans="1:11" ht="15" thickBot="1">
      <c r="A662" s="7" t="s">
        <v>670</v>
      </c>
      <c r="B662" s="5">
        <v>12543.412146000001</v>
      </c>
      <c r="C662" s="5">
        <v>1723.472878</v>
      </c>
      <c r="D662" s="5">
        <v>4276.8231699999997</v>
      </c>
      <c r="E662" s="5">
        <v>1101.732348</v>
      </c>
      <c r="F662" s="5">
        <v>13782.518830000001</v>
      </c>
      <c r="G662" s="5">
        <v>3934.1520839999998</v>
      </c>
      <c r="H662" s="5">
        <v>6986.9573579999997</v>
      </c>
      <c r="I662" s="5">
        <v>1248.681517</v>
      </c>
      <c r="J662" s="6">
        <v>45597.750330000003</v>
      </c>
      <c r="K662" s="8" t="str">
        <f t="shared" si="10"/>
        <v>01/28/2022 12:00</v>
      </c>
    </row>
    <row r="663" spans="1:11" ht="15" thickBot="1">
      <c r="A663" s="7" t="s">
        <v>671</v>
      </c>
      <c r="B663" s="5">
        <v>12309.856029</v>
      </c>
      <c r="C663" s="5">
        <v>1640.0307749999999</v>
      </c>
      <c r="D663" s="5">
        <v>4217.5094760000002</v>
      </c>
      <c r="E663" s="5">
        <v>1064.3057699999999</v>
      </c>
      <c r="F663" s="5">
        <v>13271.703523</v>
      </c>
      <c r="G663" s="5">
        <v>3887.7642369999999</v>
      </c>
      <c r="H663" s="5">
        <v>6689.3337220000003</v>
      </c>
      <c r="I663" s="5">
        <v>1202.0462930000001</v>
      </c>
      <c r="J663" s="6">
        <v>44282.549825000002</v>
      </c>
      <c r="K663" s="8" t="str">
        <f t="shared" si="10"/>
        <v>01/28/2022 13:00</v>
      </c>
    </row>
    <row r="664" spans="1:11" ht="15" thickBot="1">
      <c r="A664" s="7" t="s">
        <v>672</v>
      </c>
      <c r="B664" s="5">
        <v>12058.914350999999</v>
      </c>
      <c r="C664" s="5">
        <v>1607.912703</v>
      </c>
      <c r="D664" s="5">
        <v>4171.7172629999995</v>
      </c>
      <c r="E664" s="5">
        <v>1032.782457</v>
      </c>
      <c r="F664" s="5">
        <v>12773.296058</v>
      </c>
      <c r="G664" s="5">
        <v>3787.1554489999999</v>
      </c>
      <c r="H664" s="5">
        <v>6507.8425440000001</v>
      </c>
      <c r="I664" s="5">
        <v>1164.8594479999999</v>
      </c>
      <c r="J664" s="6">
        <v>43104.480274000001</v>
      </c>
      <c r="K664" s="8" t="str">
        <f t="shared" si="10"/>
        <v>01/28/2022 14:00</v>
      </c>
    </row>
    <row r="665" spans="1:11" ht="15" thickBot="1">
      <c r="A665" s="7" t="s">
        <v>673</v>
      </c>
      <c r="B665" s="5">
        <v>11910.309427</v>
      </c>
      <c r="C665" s="5">
        <v>1579.2487289999999</v>
      </c>
      <c r="D665" s="5">
        <v>4164.5080129999997</v>
      </c>
      <c r="E665" s="5">
        <v>1003.468333</v>
      </c>
      <c r="F665" s="5">
        <v>12450.243143</v>
      </c>
      <c r="G665" s="5">
        <v>3646.1056349999999</v>
      </c>
      <c r="H665" s="5">
        <v>6418.9006609999997</v>
      </c>
      <c r="I665" s="5">
        <v>1134.24387</v>
      </c>
      <c r="J665" s="6">
        <v>42307.027811</v>
      </c>
      <c r="K665" s="8" t="str">
        <f t="shared" si="10"/>
        <v>01/28/2022 15:00</v>
      </c>
    </row>
    <row r="666" spans="1:11" ht="15" thickBot="1">
      <c r="A666" s="7" t="s">
        <v>674</v>
      </c>
      <c r="B666" s="5">
        <v>11876.959578</v>
      </c>
      <c r="C666" s="5">
        <v>1594.0547140000001</v>
      </c>
      <c r="D666" s="5">
        <v>4164.6679459999996</v>
      </c>
      <c r="E666" s="5">
        <v>995.55243199999995</v>
      </c>
      <c r="F666" s="5">
        <v>12456.360003</v>
      </c>
      <c r="G666" s="5">
        <v>3570.4923389999999</v>
      </c>
      <c r="H666" s="5">
        <v>6448.5678239999997</v>
      </c>
      <c r="I666" s="5">
        <v>1137.039802</v>
      </c>
      <c r="J666" s="6">
        <v>42243.694638000001</v>
      </c>
      <c r="K666" s="8" t="str">
        <f t="shared" si="10"/>
        <v>01/28/2022 16:00</v>
      </c>
    </row>
    <row r="667" spans="1:11" ht="15" thickBot="1">
      <c r="A667" s="7" t="s">
        <v>675</v>
      </c>
      <c r="B667" s="5">
        <v>12013.191089</v>
      </c>
      <c r="C667" s="5">
        <v>1679.2191170000001</v>
      </c>
      <c r="D667" s="5">
        <v>4172.0899609999997</v>
      </c>
      <c r="E667" s="5">
        <v>1018.234274</v>
      </c>
      <c r="F667" s="5">
        <v>12887.324682</v>
      </c>
      <c r="G667" s="5">
        <v>3621.0385059999999</v>
      </c>
      <c r="H667" s="5">
        <v>6715.8207240000002</v>
      </c>
      <c r="I667" s="5">
        <v>1171.257838</v>
      </c>
      <c r="J667" s="6">
        <v>43278.176190999999</v>
      </c>
      <c r="K667" s="8" t="str">
        <f t="shared" si="10"/>
        <v>01/28/2022 17:00</v>
      </c>
    </row>
    <row r="668" spans="1:11" ht="15" thickBot="1">
      <c r="A668" s="7" t="s">
        <v>676</v>
      </c>
      <c r="B668" s="5">
        <v>12517.997944000001</v>
      </c>
      <c r="C668" s="5">
        <v>1813.6211929999999</v>
      </c>
      <c r="D668" s="5">
        <v>4285.082179</v>
      </c>
      <c r="E668" s="5">
        <v>1089.1567219999999</v>
      </c>
      <c r="F668" s="5">
        <v>13816.643656</v>
      </c>
      <c r="G668" s="5">
        <v>3847.4085540000001</v>
      </c>
      <c r="H668" s="5">
        <v>7231.1725980000001</v>
      </c>
      <c r="I668" s="5">
        <v>1267.4811950000001</v>
      </c>
      <c r="J668" s="6">
        <v>45868.564040999998</v>
      </c>
      <c r="K668" s="8" t="str">
        <f t="shared" si="10"/>
        <v>01/28/2022 18:00</v>
      </c>
    </row>
    <row r="669" spans="1:11" ht="15" thickBot="1">
      <c r="A669" s="7" t="s">
        <v>677</v>
      </c>
      <c r="B669" s="5">
        <v>12621.028672</v>
      </c>
      <c r="C669" s="5">
        <v>1863.1219180000001</v>
      </c>
      <c r="D669" s="5">
        <v>4367.9759700000004</v>
      </c>
      <c r="E669" s="5">
        <v>1119.280665</v>
      </c>
      <c r="F669" s="5">
        <v>14075.259486000001</v>
      </c>
      <c r="G669" s="5">
        <v>3976.7634389999998</v>
      </c>
      <c r="H669" s="5">
        <v>7465.9522859999997</v>
      </c>
      <c r="I669" s="5">
        <v>1320.0683409999999</v>
      </c>
      <c r="J669" s="6">
        <v>46809.450776999998</v>
      </c>
      <c r="K669" s="8" t="str">
        <f t="shared" si="10"/>
        <v>01/28/2022 19:00</v>
      </c>
    </row>
    <row r="670" spans="1:11" ht="15" thickBot="1">
      <c r="A670" s="7" t="s">
        <v>678</v>
      </c>
      <c r="B670" s="5">
        <v>12616.514175</v>
      </c>
      <c r="C670" s="5">
        <v>1889.0973799999999</v>
      </c>
      <c r="D670" s="5">
        <v>4407.0876790000002</v>
      </c>
      <c r="E670" s="5">
        <v>1135.375229</v>
      </c>
      <c r="F670" s="5">
        <v>14200.197285</v>
      </c>
      <c r="G670" s="5">
        <v>4045.0948629999998</v>
      </c>
      <c r="H670" s="5">
        <v>7612.2899600000001</v>
      </c>
      <c r="I670" s="5">
        <v>1342.427017</v>
      </c>
      <c r="J670" s="6">
        <v>47248.083587000001</v>
      </c>
      <c r="K670" s="8" t="str">
        <f t="shared" si="10"/>
        <v>01/28/2022 20:00</v>
      </c>
    </row>
    <row r="671" spans="1:11" ht="15" thickBot="1">
      <c r="A671" s="7" t="s">
        <v>679</v>
      </c>
      <c r="B671" s="5">
        <v>12535.507186000001</v>
      </c>
      <c r="C671" s="5">
        <v>1849.0770010000001</v>
      </c>
      <c r="D671" s="5">
        <v>4429.2523870000005</v>
      </c>
      <c r="E671" s="5">
        <v>1126.757359</v>
      </c>
      <c r="F671" s="5">
        <v>14174.408893</v>
      </c>
      <c r="G671" s="5">
        <v>4066.0583940000001</v>
      </c>
      <c r="H671" s="5">
        <v>7650.1481080000003</v>
      </c>
      <c r="I671" s="5">
        <v>1351.6041700000001</v>
      </c>
      <c r="J671" s="6">
        <v>47182.813497000003</v>
      </c>
      <c r="K671" s="8" t="str">
        <f t="shared" si="10"/>
        <v>01/28/2022 21:00</v>
      </c>
    </row>
    <row r="672" spans="1:11" ht="15" thickBot="1">
      <c r="A672" s="7" t="s">
        <v>680</v>
      </c>
      <c r="B672" s="5">
        <v>12252.897053000001</v>
      </c>
      <c r="C672" s="5">
        <v>1853.6151239999999</v>
      </c>
      <c r="D672" s="5">
        <v>4423.2319360000001</v>
      </c>
      <c r="E672" s="5">
        <v>1108.391216</v>
      </c>
      <c r="F672" s="5">
        <v>13883.370317999999</v>
      </c>
      <c r="G672" s="5">
        <v>4004.7581150000001</v>
      </c>
      <c r="H672" s="5">
        <v>7511.6045439999998</v>
      </c>
      <c r="I672" s="5">
        <v>1344.756795</v>
      </c>
      <c r="J672" s="6">
        <v>46382.625099999997</v>
      </c>
      <c r="K672" s="8" t="str">
        <f t="shared" si="10"/>
        <v>01/28/2022 22:00</v>
      </c>
    </row>
    <row r="673" spans="1:11" ht="15" thickBot="1">
      <c r="A673" s="7" t="s">
        <v>681</v>
      </c>
      <c r="B673" s="5">
        <v>11995.699369</v>
      </c>
      <c r="C673" s="5">
        <v>1825.7688470000001</v>
      </c>
      <c r="D673" s="5">
        <v>4409.3244350000004</v>
      </c>
      <c r="E673" s="5">
        <v>1088.352093</v>
      </c>
      <c r="F673" s="5">
        <v>13629.692408999999</v>
      </c>
      <c r="G673" s="5">
        <v>3915.1384760000001</v>
      </c>
      <c r="H673" s="5">
        <v>7428.6567869999999</v>
      </c>
      <c r="I673" s="5">
        <v>1336.1479890000001</v>
      </c>
      <c r="J673" s="6">
        <v>45628.780402999997</v>
      </c>
      <c r="K673" s="8" t="str">
        <f t="shared" si="10"/>
        <v>01/28/2022 23:00</v>
      </c>
    </row>
    <row r="674" spans="1:11" ht="15" thickBot="1">
      <c r="A674" s="7" t="s">
        <v>682</v>
      </c>
      <c r="B674" s="5">
        <v>11788.395616</v>
      </c>
      <c r="C674" s="5">
        <v>1878.789796</v>
      </c>
      <c r="D674" s="5">
        <v>4343.9812419999998</v>
      </c>
      <c r="E674" s="5">
        <v>1080.400672</v>
      </c>
      <c r="F674" s="5">
        <v>13466.150683</v>
      </c>
      <c r="G674" s="5">
        <v>3786.131124</v>
      </c>
      <c r="H674" s="5">
        <v>7363.0360190000001</v>
      </c>
      <c r="I674" s="5">
        <v>1329.1415810000001</v>
      </c>
      <c r="J674" s="6">
        <v>45036.026732999999</v>
      </c>
      <c r="K674" s="8" t="str">
        <f t="shared" si="10"/>
        <v>01/29/2022 00:00</v>
      </c>
    </row>
    <row r="675" spans="1:11" ht="15" thickBot="1">
      <c r="A675" s="7" t="s">
        <v>683</v>
      </c>
      <c r="B675" s="5">
        <v>11741.222025999999</v>
      </c>
      <c r="C675" s="5">
        <v>1906.3717099999999</v>
      </c>
      <c r="D675" s="5">
        <v>4366.4128490000003</v>
      </c>
      <c r="E675" s="5">
        <v>1083.9271900000001</v>
      </c>
      <c r="F675" s="5">
        <v>13573.393120000001</v>
      </c>
      <c r="G675" s="5">
        <v>3765.307722</v>
      </c>
      <c r="H675" s="5">
        <v>7353.7169020000001</v>
      </c>
      <c r="I675" s="5">
        <v>1341.8867009999999</v>
      </c>
      <c r="J675" s="6">
        <v>45132.238219999999</v>
      </c>
      <c r="K675" s="8" t="str">
        <f t="shared" si="10"/>
        <v>01/29/2022 01:00</v>
      </c>
    </row>
    <row r="676" spans="1:11" ht="15" thickBot="1">
      <c r="A676" s="7" t="s">
        <v>684</v>
      </c>
      <c r="B676" s="5">
        <v>11786.898916</v>
      </c>
      <c r="C676" s="5">
        <v>1927.7998030000001</v>
      </c>
      <c r="D676" s="5">
        <v>4375.4791530000002</v>
      </c>
      <c r="E676" s="5">
        <v>1096.341068</v>
      </c>
      <c r="F676" s="5">
        <v>13715.559977999999</v>
      </c>
      <c r="G676" s="5">
        <v>3776.7658350000002</v>
      </c>
      <c r="H676" s="5">
        <v>7456.1890729999996</v>
      </c>
      <c r="I676" s="5">
        <v>1361.458815</v>
      </c>
      <c r="J676" s="6">
        <v>45496.492641999997</v>
      </c>
      <c r="K676" s="8" t="str">
        <f t="shared" si="10"/>
        <v>01/29/2022 02:00</v>
      </c>
    </row>
    <row r="677" spans="1:11" ht="15" thickBot="1">
      <c r="A677" s="7" t="s">
        <v>685</v>
      </c>
      <c r="B677" s="5">
        <v>11913.269516</v>
      </c>
      <c r="C677" s="5">
        <v>1973.5917099999999</v>
      </c>
      <c r="D677" s="5">
        <v>4383.9025380000003</v>
      </c>
      <c r="E677" s="5">
        <v>1115.462835</v>
      </c>
      <c r="F677" s="5">
        <v>13994.250887</v>
      </c>
      <c r="G677" s="5">
        <v>3793.9039330000001</v>
      </c>
      <c r="H677" s="5">
        <v>7593.3259189999999</v>
      </c>
      <c r="I677" s="5">
        <v>1382.3805609999999</v>
      </c>
      <c r="J677" s="6">
        <v>46150.087898999998</v>
      </c>
      <c r="K677" s="8" t="str">
        <f t="shared" si="10"/>
        <v>01/29/2022 03:00</v>
      </c>
    </row>
    <row r="678" spans="1:11" ht="15" thickBot="1">
      <c r="A678" s="7" t="s">
        <v>686</v>
      </c>
      <c r="B678" s="5">
        <v>12144.280946999999</v>
      </c>
      <c r="C678" s="5">
        <v>2049.4633720000002</v>
      </c>
      <c r="D678" s="5">
        <v>4408.5303370000001</v>
      </c>
      <c r="E678" s="5">
        <v>1142.3150029999999</v>
      </c>
      <c r="F678" s="5">
        <v>14414.690366999999</v>
      </c>
      <c r="G678" s="5">
        <v>3856.3996980000002</v>
      </c>
      <c r="H678" s="5">
        <v>7832.9455509999998</v>
      </c>
      <c r="I678" s="5">
        <v>1417.9737270000001</v>
      </c>
      <c r="J678" s="6">
        <v>47266.599002000003</v>
      </c>
      <c r="K678" s="8" t="str">
        <f t="shared" si="10"/>
        <v>01/29/2022 04:00</v>
      </c>
    </row>
    <row r="679" spans="1:11" ht="15" thickBot="1">
      <c r="A679" s="7" t="s">
        <v>687</v>
      </c>
      <c r="B679" s="5">
        <v>12540.801692999999</v>
      </c>
      <c r="C679" s="5">
        <v>2125.35349</v>
      </c>
      <c r="D679" s="5">
        <v>4437.62997</v>
      </c>
      <c r="E679" s="5">
        <v>1175.304997</v>
      </c>
      <c r="F679" s="5">
        <v>15005.725119999999</v>
      </c>
      <c r="G679" s="5">
        <v>3969.5316790000002</v>
      </c>
      <c r="H679" s="5">
        <v>8136.6911950000003</v>
      </c>
      <c r="I679" s="5">
        <v>1460.8453649999999</v>
      </c>
      <c r="J679" s="6">
        <v>48851.88351</v>
      </c>
      <c r="K679" s="8" t="str">
        <f t="shared" si="10"/>
        <v>01/29/2022 05:00</v>
      </c>
    </row>
    <row r="680" spans="1:11" ht="15" thickBot="1">
      <c r="A680" s="7" t="s">
        <v>688</v>
      </c>
      <c r="B680" s="5">
        <v>13056.803195</v>
      </c>
      <c r="C680" s="5">
        <v>2238.9974080000002</v>
      </c>
      <c r="D680" s="5">
        <v>4439.7914149999997</v>
      </c>
      <c r="E680" s="5">
        <v>1224.957924</v>
      </c>
      <c r="F680" s="5">
        <v>15768.199095</v>
      </c>
      <c r="G680" s="5">
        <v>4141.6414830000003</v>
      </c>
      <c r="H680" s="5">
        <v>8597.1803240000008</v>
      </c>
      <c r="I680" s="5">
        <v>1525.179537</v>
      </c>
      <c r="J680" s="6">
        <v>50992.750380999998</v>
      </c>
      <c r="K680" s="8" t="str">
        <f t="shared" si="10"/>
        <v>01/29/2022 06:00</v>
      </c>
    </row>
    <row r="681" spans="1:11" ht="15" thickBot="1">
      <c r="A681" s="7" t="s">
        <v>689</v>
      </c>
      <c r="B681" s="5">
        <v>13438.72611</v>
      </c>
      <c r="C681" s="5">
        <v>2331.9998329999999</v>
      </c>
      <c r="D681" s="5">
        <v>4470.4397600000002</v>
      </c>
      <c r="E681" s="5">
        <v>1269.2751699999999</v>
      </c>
      <c r="F681" s="5">
        <v>16421.771561000001</v>
      </c>
      <c r="G681" s="5">
        <v>4296.5743160000002</v>
      </c>
      <c r="H681" s="5">
        <v>9026.6065890000009</v>
      </c>
      <c r="I681" s="5">
        <v>1589.03505</v>
      </c>
      <c r="J681" s="6">
        <v>52844.428390000001</v>
      </c>
      <c r="K681" s="8" t="str">
        <f t="shared" si="10"/>
        <v>01/29/2022 07:00</v>
      </c>
    </row>
    <row r="682" spans="1:11" ht="15" thickBot="1">
      <c r="A682" s="7" t="s">
        <v>690</v>
      </c>
      <c r="B682" s="5">
        <v>13440.741517</v>
      </c>
      <c r="C682" s="5">
        <v>2282.816879</v>
      </c>
      <c r="D682" s="5">
        <v>4447.1920339999997</v>
      </c>
      <c r="E682" s="5">
        <v>1264.9780490000001</v>
      </c>
      <c r="F682" s="5">
        <v>16225.184805000001</v>
      </c>
      <c r="G682" s="5">
        <v>4288.4270429999997</v>
      </c>
      <c r="H682" s="5">
        <v>8934.8098360000004</v>
      </c>
      <c r="I682" s="5">
        <v>1565.7530139999999</v>
      </c>
      <c r="J682" s="6">
        <v>52449.903179000001</v>
      </c>
      <c r="K682" s="8" t="str">
        <f t="shared" si="10"/>
        <v>01/29/2022 08:00</v>
      </c>
    </row>
    <row r="683" spans="1:11" ht="15" thickBot="1">
      <c r="A683" s="7" t="s">
        <v>691</v>
      </c>
      <c r="B683" s="5">
        <v>13147.952685</v>
      </c>
      <c r="C683" s="5">
        <v>2095.1146050000002</v>
      </c>
      <c r="D683" s="5">
        <v>4373.2553790000002</v>
      </c>
      <c r="E683" s="5">
        <v>1204.0685989999999</v>
      </c>
      <c r="F683" s="5">
        <v>15387.553521</v>
      </c>
      <c r="G683" s="5">
        <v>4072.8953839999999</v>
      </c>
      <c r="H683" s="5">
        <v>8298.4877250000009</v>
      </c>
      <c r="I683" s="5">
        <v>1463.4960550000001</v>
      </c>
      <c r="J683" s="6">
        <v>50042.823954</v>
      </c>
      <c r="K683" s="8" t="str">
        <f t="shared" si="10"/>
        <v>01/29/2022 09:00</v>
      </c>
    </row>
    <row r="684" spans="1:11" ht="15" thickBot="1">
      <c r="A684" s="7" t="s">
        <v>692</v>
      </c>
      <c r="B684" s="5">
        <v>12690.306</v>
      </c>
      <c r="C684" s="5">
        <v>1865.507942</v>
      </c>
      <c r="D684" s="5">
        <v>4300.8785610000004</v>
      </c>
      <c r="E684" s="5">
        <v>1130.2979049999999</v>
      </c>
      <c r="F684" s="5">
        <v>14288.373673</v>
      </c>
      <c r="G684" s="5">
        <v>3760.9749259999999</v>
      </c>
      <c r="H684" s="5">
        <v>7580.0767690000002</v>
      </c>
      <c r="I684" s="5">
        <v>1352.002489</v>
      </c>
      <c r="J684" s="6">
        <v>46968.418266000001</v>
      </c>
      <c r="K684" s="8" t="str">
        <f t="shared" si="10"/>
        <v>01/29/2022 10:00</v>
      </c>
    </row>
    <row r="685" spans="1:11" ht="15" thickBot="1">
      <c r="A685" s="7" t="s">
        <v>693</v>
      </c>
      <c r="B685" s="5">
        <v>12252.750760000001</v>
      </c>
      <c r="C685" s="5">
        <v>1745.142971</v>
      </c>
      <c r="D685" s="5">
        <v>4247.3816870000001</v>
      </c>
      <c r="E685" s="5">
        <v>1053.5559760000001</v>
      </c>
      <c r="F685" s="5">
        <v>13260.523316999999</v>
      </c>
      <c r="G685" s="5">
        <v>3457.2363209999999</v>
      </c>
      <c r="H685" s="5">
        <v>6951.5444630000002</v>
      </c>
      <c r="I685" s="5">
        <v>1252.0548960000001</v>
      </c>
      <c r="J685" s="6">
        <v>44220.190390999996</v>
      </c>
      <c r="K685" s="8" t="str">
        <f t="shared" si="10"/>
        <v>01/29/2022 11:00</v>
      </c>
    </row>
    <row r="686" spans="1:11" ht="15" thickBot="1">
      <c r="A686" s="7" t="s">
        <v>694</v>
      </c>
      <c r="B686" s="5">
        <v>11816.680882000001</v>
      </c>
      <c r="C686" s="5">
        <v>1620.2035920000001</v>
      </c>
      <c r="D686" s="5">
        <v>4214.3756469999998</v>
      </c>
      <c r="E686" s="5">
        <v>990.90208099999995</v>
      </c>
      <c r="F686" s="5">
        <v>12331.186412999999</v>
      </c>
      <c r="G686" s="5">
        <v>3242.240284</v>
      </c>
      <c r="H686" s="5">
        <v>6504.4913500000002</v>
      </c>
      <c r="I686" s="5">
        <v>1180.8344300000001</v>
      </c>
      <c r="J686" s="6">
        <v>41900.914680000002</v>
      </c>
      <c r="K686" s="8" t="str">
        <f t="shared" si="10"/>
        <v>01/29/2022 12:00</v>
      </c>
    </row>
    <row r="687" spans="1:11" ht="15" thickBot="1">
      <c r="A687" s="7" t="s">
        <v>695</v>
      </c>
      <c r="B687" s="5">
        <v>11435.379875000001</v>
      </c>
      <c r="C687" s="5">
        <v>1518.213718</v>
      </c>
      <c r="D687" s="5">
        <v>4174.2512720000004</v>
      </c>
      <c r="E687" s="5">
        <v>937.23818600000004</v>
      </c>
      <c r="F687" s="5">
        <v>11616.776983</v>
      </c>
      <c r="G687" s="5">
        <v>3063.68217</v>
      </c>
      <c r="H687" s="5">
        <v>6154.4953779999996</v>
      </c>
      <c r="I687" s="5">
        <v>1119.0323880000001</v>
      </c>
      <c r="J687" s="6">
        <v>40019.069971999998</v>
      </c>
      <c r="K687" s="8" t="str">
        <f t="shared" si="10"/>
        <v>01/29/2022 13:00</v>
      </c>
    </row>
    <row r="688" spans="1:11" ht="15" thickBot="1">
      <c r="A688" s="7" t="s">
        <v>696</v>
      </c>
      <c r="B688" s="5">
        <v>11145.944707000001</v>
      </c>
      <c r="C688" s="5">
        <v>1428.3785250000001</v>
      </c>
      <c r="D688" s="5">
        <v>4140.9691210000001</v>
      </c>
      <c r="E688" s="5">
        <v>904.68132000000003</v>
      </c>
      <c r="F688" s="5">
        <v>11102.854701</v>
      </c>
      <c r="G688" s="5">
        <v>2953.302823</v>
      </c>
      <c r="H688" s="5">
        <v>5965.2734469999996</v>
      </c>
      <c r="I688" s="5">
        <v>1079.79935</v>
      </c>
      <c r="J688" s="6">
        <v>38721.203993000003</v>
      </c>
      <c r="K688" s="8" t="str">
        <f t="shared" si="10"/>
        <v>01/29/2022 14:00</v>
      </c>
    </row>
    <row r="689" spans="1:11" ht="15" thickBot="1">
      <c r="A689" s="7" t="s">
        <v>697</v>
      </c>
      <c r="B689" s="5">
        <v>10988.428821</v>
      </c>
      <c r="C689" s="5">
        <v>1402.7149340000001</v>
      </c>
      <c r="D689" s="5">
        <v>4123.8599919999997</v>
      </c>
      <c r="E689" s="5">
        <v>885.73285299999998</v>
      </c>
      <c r="F689" s="5">
        <v>10851.56676</v>
      </c>
      <c r="G689" s="5">
        <v>2890.796656</v>
      </c>
      <c r="H689" s="5">
        <v>5883.9533009999996</v>
      </c>
      <c r="I689" s="5">
        <v>1056.4566359999999</v>
      </c>
      <c r="J689" s="6">
        <v>38083.509954000001</v>
      </c>
      <c r="K689" s="8" t="str">
        <f t="shared" si="10"/>
        <v>01/29/2022 15:00</v>
      </c>
    </row>
    <row r="690" spans="1:11" ht="15" thickBot="1">
      <c r="A690" s="7" t="s">
        <v>698</v>
      </c>
      <c r="B690" s="5">
        <v>10905.957399000001</v>
      </c>
      <c r="C690" s="5">
        <v>1409.2449750000001</v>
      </c>
      <c r="D690" s="5">
        <v>4104.573703</v>
      </c>
      <c r="E690" s="5">
        <v>879.67156199999999</v>
      </c>
      <c r="F690" s="5">
        <v>10814.658984</v>
      </c>
      <c r="G690" s="5">
        <v>2879.731749</v>
      </c>
      <c r="H690" s="5">
        <v>5963.619334</v>
      </c>
      <c r="I690" s="5">
        <v>1047.551197</v>
      </c>
      <c r="J690" s="6">
        <v>38005.008903000002</v>
      </c>
      <c r="K690" s="8" t="str">
        <f t="shared" si="10"/>
        <v>01/29/2022 16:00</v>
      </c>
    </row>
    <row r="691" spans="1:11" ht="15" thickBot="1">
      <c r="A691" s="7" t="s">
        <v>699</v>
      </c>
      <c r="B691" s="5">
        <v>11033.557939</v>
      </c>
      <c r="C691" s="5">
        <v>1443.3143829999999</v>
      </c>
      <c r="D691" s="5">
        <v>4114.1231390000003</v>
      </c>
      <c r="E691" s="5">
        <v>896.5693</v>
      </c>
      <c r="F691" s="5">
        <v>11048.145506999999</v>
      </c>
      <c r="G691" s="5">
        <v>2919.8667139999998</v>
      </c>
      <c r="H691" s="5">
        <v>6138.172474</v>
      </c>
      <c r="I691" s="5">
        <v>1065.925553</v>
      </c>
      <c r="J691" s="6">
        <v>38659.675010999999</v>
      </c>
      <c r="K691" s="8" t="str">
        <f t="shared" si="10"/>
        <v>01/29/2022 17:00</v>
      </c>
    </row>
    <row r="692" spans="1:11" ht="15" thickBot="1">
      <c r="A692" s="7" t="s">
        <v>700</v>
      </c>
      <c r="B692" s="5">
        <v>11539.911929</v>
      </c>
      <c r="C692" s="5">
        <v>1568.387217</v>
      </c>
      <c r="D692" s="5">
        <v>4189.889271</v>
      </c>
      <c r="E692" s="5">
        <v>948.88654099999997</v>
      </c>
      <c r="F692" s="5">
        <v>11780.271944</v>
      </c>
      <c r="G692" s="5">
        <v>3135.3319339999998</v>
      </c>
      <c r="H692" s="5">
        <v>6582.0049289999997</v>
      </c>
      <c r="I692" s="5">
        <v>1134.2471439999999</v>
      </c>
      <c r="J692" s="6">
        <v>40878.930909000002</v>
      </c>
      <c r="K692" s="8" t="str">
        <f t="shared" si="10"/>
        <v>01/29/2022 18:00</v>
      </c>
    </row>
    <row r="693" spans="1:11" ht="15" thickBot="1">
      <c r="A693" s="7" t="s">
        <v>701</v>
      </c>
      <c r="B693" s="5">
        <v>11684.307142</v>
      </c>
      <c r="C693" s="5">
        <v>1620.701266</v>
      </c>
      <c r="D693" s="5">
        <v>4259.4460870000003</v>
      </c>
      <c r="E693" s="5">
        <v>974.47269600000004</v>
      </c>
      <c r="F693" s="5">
        <v>11946.566468999999</v>
      </c>
      <c r="G693" s="5">
        <v>3268.1859159999999</v>
      </c>
      <c r="H693" s="5">
        <v>6745.7670770000004</v>
      </c>
      <c r="I693" s="5">
        <v>1172.5630530000001</v>
      </c>
      <c r="J693" s="6">
        <v>41672.009705999997</v>
      </c>
      <c r="K693" s="8" t="str">
        <f t="shared" si="10"/>
        <v>01/29/2022 19:00</v>
      </c>
    </row>
    <row r="694" spans="1:11" ht="15" thickBot="1">
      <c r="A694" s="7" t="s">
        <v>702</v>
      </c>
      <c r="B694" s="5">
        <v>11755.583581999999</v>
      </c>
      <c r="C694" s="5">
        <v>1632.4910359999999</v>
      </c>
      <c r="D694" s="5">
        <v>4286.7135820000003</v>
      </c>
      <c r="E694" s="5">
        <v>977.70598900000005</v>
      </c>
      <c r="F694" s="5">
        <v>11954.381676000001</v>
      </c>
      <c r="G694" s="5">
        <v>3324.7169779999999</v>
      </c>
      <c r="H694" s="5">
        <v>6844.6519250000001</v>
      </c>
      <c r="I694" s="5">
        <v>1195.1317449999999</v>
      </c>
      <c r="J694" s="6">
        <v>41971.376512000003</v>
      </c>
      <c r="K694" s="8" t="str">
        <f t="shared" si="10"/>
        <v>01/29/2022 20:00</v>
      </c>
    </row>
    <row r="695" spans="1:11" ht="15" thickBot="1">
      <c r="A695" s="7" t="s">
        <v>703</v>
      </c>
      <c r="B695" s="5">
        <v>11752.894349</v>
      </c>
      <c r="C695" s="5">
        <v>1642.3142399999999</v>
      </c>
      <c r="D695" s="5">
        <v>4316.2074419999999</v>
      </c>
      <c r="E695" s="5">
        <v>975.92532700000004</v>
      </c>
      <c r="F695" s="5">
        <v>11913.407089</v>
      </c>
      <c r="G695" s="5">
        <v>3376.3832990000001</v>
      </c>
      <c r="H695" s="5">
        <v>6884.008057</v>
      </c>
      <c r="I695" s="5">
        <v>1210.7382419999999</v>
      </c>
      <c r="J695" s="6">
        <v>42071.878044999998</v>
      </c>
      <c r="K695" s="8" t="str">
        <f t="shared" si="10"/>
        <v>01/29/2022 21:00</v>
      </c>
    </row>
    <row r="696" spans="1:11" ht="15" thickBot="1">
      <c r="A696" s="7" t="s">
        <v>704</v>
      </c>
      <c r="B696" s="5">
        <v>11594.267331999999</v>
      </c>
      <c r="C696" s="5">
        <v>1612.8725420000001</v>
      </c>
      <c r="D696" s="5">
        <v>4338.230963</v>
      </c>
      <c r="E696" s="5">
        <v>964.79330200000004</v>
      </c>
      <c r="F696" s="5">
        <v>11704.416804</v>
      </c>
      <c r="G696" s="5">
        <v>3373.9218129999999</v>
      </c>
      <c r="H696" s="5">
        <v>6810.7614610000001</v>
      </c>
      <c r="I696" s="5">
        <v>1219.237629</v>
      </c>
      <c r="J696" s="6">
        <v>41618.501845999999</v>
      </c>
      <c r="K696" s="8" t="str">
        <f t="shared" si="10"/>
        <v>01/29/2022 22:00</v>
      </c>
    </row>
    <row r="697" spans="1:11" ht="15" thickBot="1">
      <c r="A697" s="7" t="s">
        <v>705</v>
      </c>
      <c r="B697" s="5">
        <v>11387.274894</v>
      </c>
      <c r="C697" s="5">
        <v>1577.133304</v>
      </c>
      <c r="D697" s="5">
        <v>4335.7082419999997</v>
      </c>
      <c r="E697" s="5">
        <v>948.03510300000005</v>
      </c>
      <c r="F697" s="5">
        <v>11450.553937000001</v>
      </c>
      <c r="G697" s="5">
        <v>3356.5178860000001</v>
      </c>
      <c r="H697" s="5">
        <v>6695.0411480000002</v>
      </c>
      <c r="I697" s="5">
        <v>1220.045122</v>
      </c>
      <c r="J697" s="6">
        <v>40970.309636999998</v>
      </c>
      <c r="K697" s="8" t="str">
        <f t="shared" si="10"/>
        <v>01/29/2022 23:00</v>
      </c>
    </row>
    <row r="698" spans="1:11" ht="15" thickBot="1">
      <c r="A698" s="7" t="s">
        <v>706</v>
      </c>
      <c r="B698" s="5">
        <v>11241.907024</v>
      </c>
      <c r="C698" s="5">
        <v>1567.6678730000001</v>
      </c>
      <c r="D698" s="5">
        <v>4319.113832</v>
      </c>
      <c r="E698" s="5">
        <v>938.43158400000004</v>
      </c>
      <c r="F698" s="5">
        <v>11203.949659</v>
      </c>
      <c r="G698" s="5">
        <v>3317.628193</v>
      </c>
      <c r="H698" s="5">
        <v>6609.3807980000001</v>
      </c>
      <c r="I698" s="5">
        <v>1226.8337779999999</v>
      </c>
      <c r="J698" s="6">
        <v>40424.912741</v>
      </c>
      <c r="K698" s="8" t="str">
        <f t="shared" si="10"/>
        <v>01/30/2022 00:00</v>
      </c>
    </row>
    <row r="699" spans="1:11" ht="15" thickBot="1">
      <c r="A699" s="7" t="s">
        <v>707</v>
      </c>
      <c r="B699" s="5">
        <v>11124.846686999999</v>
      </c>
      <c r="C699" s="5">
        <v>1578.453164</v>
      </c>
      <c r="D699" s="5">
        <v>4306.8735260000003</v>
      </c>
      <c r="E699" s="5">
        <v>940.85216800000001</v>
      </c>
      <c r="F699" s="5">
        <v>11098.002195999999</v>
      </c>
      <c r="G699" s="5">
        <v>3314.4815100000001</v>
      </c>
      <c r="H699" s="5">
        <v>6581.75605</v>
      </c>
      <c r="I699" s="5">
        <v>1239.5109660000001</v>
      </c>
      <c r="J699" s="6">
        <v>40184.776268000001</v>
      </c>
      <c r="K699" s="8" t="str">
        <f t="shared" si="10"/>
        <v>01/30/2022 01:00</v>
      </c>
    </row>
    <row r="700" spans="1:11" ht="15" thickBot="1">
      <c r="A700" s="7" t="s">
        <v>708</v>
      </c>
      <c r="B700" s="5">
        <v>11130.325435999999</v>
      </c>
      <c r="C700" s="5">
        <v>1524.7653479999999</v>
      </c>
      <c r="D700" s="5">
        <v>4316.197733</v>
      </c>
      <c r="E700" s="5">
        <v>948.53472699999998</v>
      </c>
      <c r="F700" s="5">
        <v>11245.489645</v>
      </c>
      <c r="G700" s="5">
        <v>3338.4546730000002</v>
      </c>
      <c r="H700" s="5">
        <v>6634.1315599999998</v>
      </c>
      <c r="I700" s="5">
        <v>1252.296531</v>
      </c>
      <c r="J700" s="6">
        <v>40390.195654000003</v>
      </c>
      <c r="K700" s="8" t="str">
        <f t="shared" si="10"/>
        <v>01/30/2022 02:00</v>
      </c>
    </row>
    <row r="701" spans="1:11" ht="15" thickBot="1">
      <c r="A701" s="7" t="s">
        <v>709</v>
      </c>
      <c r="B701" s="5">
        <v>11188.976918</v>
      </c>
      <c r="C701" s="5">
        <v>1552.027718</v>
      </c>
      <c r="D701" s="5">
        <v>4316.9729580000003</v>
      </c>
      <c r="E701" s="5">
        <v>965.30809399999998</v>
      </c>
      <c r="F701" s="5">
        <v>11460.437741</v>
      </c>
      <c r="G701" s="5">
        <v>3376.904391</v>
      </c>
      <c r="H701" s="5">
        <v>6752.3771470000002</v>
      </c>
      <c r="I701" s="5">
        <v>1265.7723040000001</v>
      </c>
      <c r="J701" s="6">
        <v>40878.777271999999</v>
      </c>
      <c r="K701" s="8" t="str">
        <f t="shared" si="10"/>
        <v>01/30/2022 03:00</v>
      </c>
    </row>
    <row r="702" spans="1:11" ht="15" thickBot="1">
      <c r="A702" s="7" t="s">
        <v>710</v>
      </c>
      <c r="B702" s="5">
        <v>11305.392617</v>
      </c>
      <c r="C702" s="5">
        <v>1593.7756280000001</v>
      </c>
      <c r="D702" s="5">
        <v>4312.637643</v>
      </c>
      <c r="E702" s="5">
        <v>983.38947700000006</v>
      </c>
      <c r="F702" s="5">
        <v>11757.579105000001</v>
      </c>
      <c r="G702" s="5">
        <v>3435.7898049999999</v>
      </c>
      <c r="H702" s="5">
        <v>6970.9045660000002</v>
      </c>
      <c r="I702" s="5">
        <v>1297.295615</v>
      </c>
      <c r="J702" s="6">
        <v>41656.764457999998</v>
      </c>
      <c r="K702" s="8" t="str">
        <f t="shared" si="10"/>
        <v>01/30/2022 04:00</v>
      </c>
    </row>
    <row r="703" spans="1:11" ht="15" thickBot="1">
      <c r="A703" s="7" t="s">
        <v>711</v>
      </c>
      <c r="B703" s="5">
        <v>11512.220383</v>
      </c>
      <c r="C703" s="5">
        <v>1656.5960660000001</v>
      </c>
      <c r="D703" s="5">
        <v>4310.7605549999998</v>
      </c>
      <c r="E703" s="5">
        <v>1016.312638</v>
      </c>
      <c r="F703" s="5">
        <v>12211.690587999999</v>
      </c>
      <c r="G703" s="5">
        <v>3530.9577909999998</v>
      </c>
      <c r="H703" s="5">
        <v>7254.6970289999999</v>
      </c>
      <c r="I703" s="5">
        <v>1336.766439</v>
      </c>
      <c r="J703" s="6">
        <v>42830.001489000002</v>
      </c>
      <c r="K703" s="8" t="str">
        <f t="shared" si="10"/>
        <v>01/30/2022 05:00</v>
      </c>
    </row>
    <row r="704" spans="1:11" ht="15" thickBot="1">
      <c r="A704" s="7" t="s">
        <v>712</v>
      </c>
      <c r="B704" s="5">
        <v>11852.200309</v>
      </c>
      <c r="C704" s="5">
        <v>1748.64255</v>
      </c>
      <c r="D704" s="5">
        <v>4318.686447</v>
      </c>
      <c r="E704" s="5">
        <v>1065.840246</v>
      </c>
      <c r="F704" s="5">
        <v>12907.601178999999</v>
      </c>
      <c r="G704" s="5">
        <v>3681.2962769999999</v>
      </c>
      <c r="H704" s="5">
        <v>7646.2974919999997</v>
      </c>
      <c r="I704" s="5">
        <v>1390.2813619999999</v>
      </c>
      <c r="J704" s="6">
        <v>44610.845863000002</v>
      </c>
      <c r="K704" s="8" t="str">
        <f t="shared" si="10"/>
        <v>01/30/2022 06:00</v>
      </c>
    </row>
    <row r="705" spans="1:11" ht="15" thickBot="1">
      <c r="A705" s="7" t="s">
        <v>713</v>
      </c>
      <c r="B705" s="5">
        <v>12139.996173</v>
      </c>
      <c r="C705" s="5">
        <v>1884.9213110000001</v>
      </c>
      <c r="D705" s="5">
        <v>4330.3562769999999</v>
      </c>
      <c r="E705" s="5">
        <v>1115.755993</v>
      </c>
      <c r="F705" s="5">
        <v>13586.394367999999</v>
      </c>
      <c r="G705" s="5">
        <v>3813.763453</v>
      </c>
      <c r="H705" s="5">
        <v>8040.7046879999998</v>
      </c>
      <c r="I705" s="5">
        <v>1449.677477</v>
      </c>
      <c r="J705" s="6">
        <v>46361.569738999999</v>
      </c>
      <c r="K705" s="8" t="str">
        <f t="shared" si="10"/>
        <v>01/30/2022 07:00</v>
      </c>
    </row>
    <row r="706" spans="1:11" ht="15" thickBot="1">
      <c r="A706" s="7" t="s">
        <v>714</v>
      </c>
      <c r="B706" s="5">
        <v>12177.651689</v>
      </c>
      <c r="C706" s="5">
        <v>1880.4845989999999</v>
      </c>
      <c r="D706" s="5">
        <v>4308.5665069999995</v>
      </c>
      <c r="E706" s="5">
        <v>1127.260869</v>
      </c>
      <c r="F706" s="5">
        <v>13665.977169</v>
      </c>
      <c r="G706" s="5">
        <v>3763.9806920000001</v>
      </c>
      <c r="H706" s="5">
        <v>7955.3767470000003</v>
      </c>
      <c r="I706" s="5">
        <v>1434.258705</v>
      </c>
      <c r="J706" s="6">
        <v>46313.556976</v>
      </c>
      <c r="K706" s="8" t="str">
        <f t="shared" si="10"/>
        <v>01/30/2022 08:00</v>
      </c>
    </row>
    <row r="707" spans="1:11" ht="15" thickBot="1">
      <c r="A707" s="7" t="s">
        <v>715</v>
      </c>
      <c r="B707" s="5">
        <v>11980.937693</v>
      </c>
      <c r="C707" s="5">
        <v>1729.0105860000001</v>
      </c>
      <c r="D707" s="5">
        <v>4244.3111369999997</v>
      </c>
      <c r="E707" s="5">
        <v>1088.228593</v>
      </c>
      <c r="F707" s="5">
        <v>13187.420206000001</v>
      </c>
      <c r="G707" s="5">
        <v>3527.0841270000001</v>
      </c>
      <c r="H707" s="5">
        <v>7470.5009369999998</v>
      </c>
      <c r="I707" s="5">
        <v>1348.4695389999999</v>
      </c>
      <c r="J707" s="6">
        <v>44575.962818</v>
      </c>
      <c r="K707" s="8" t="str">
        <f t="shared" si="10"/>
        <v>01/30/2022 09:00</v>
      </c>
    </row>
    <row r="708" spans="1:11" ht="15" thickBot="1">
      <c r="A708" s="7" t="s">
        <v>716</v>
      </c>
      <c r="B708" s="5">
        <v>11610.566534</v>
      </c>
      <c r="C708" s="5">
        <v>1616.275451</v>
      </c>
      <c r="D708" s="5">
        <v>4188.8325880000002</v>
      </c>
      <c r="E708" s="5">
        <v>1036.414988</v>
      </c>
      <c r="F708" s="5">
        <v>12506.732851999999</v>
      </c>
      <c r="G708" s="5">
        <v>3215.768278</v>
      </c>
      <c r="H708" s="5">
        <v>6870.1805519999998</v>
      </c>
      <c r="I708" s="5">
        <v>1246.316012</v>
      </c>
      <c r="J708" s="6">
        <v>42291.087254999999</v>
      </c>
      <c r="K708" s="8" t="str">
        <f t="shared" ref="K708:K771" si="11">IF(MID(A708,13,1)="1",REPLACE(A708,13,1,"0"),A707)</f>
        <v>01/30/2022 10:00</v>
      </c>
    </row>
    <row r="709" spans="1:11" ht="15" thickBot="1">
      <c r="A709" s="7" t="s">
        <v>717</v>
      </c>
      <c r="B709" s="5">
        <v>11352.504556</v>
      </c>
      <c r="C709" s="5">
        <v>1526.150701</v>
      </c>
      <c r="D709" s="5">
        <v>4144.5429839999997</v>
      </c>
      <c r="E709" s="5">
        <v>992.64809500000001</v>
      </c>
      <c r="F709" s="5">
        <v>11885.472282999999</v>
      </c>
      <c r="G709" s="5">
        <v>3021.104887</v>
      </c>
      <c r="H709" s="5">
        <v>6466.9478120000003</v>
      </c>
      <c r="I709" s="5">
        <v>1162.143814</v>
      </c>
      <c r="J709" s="6">
        <v>40551.515133000001</v>
      </c>
      <c r="K709" s="8" t="str">
        <f t="shared" si="11"/>
        <v>01/30/2022 11:00</v>
      </c>
    </row>
    <row r="710" spans="1:11" ht="15" thickBot="1">
      <c r="A710" s="7" t="s">
        <v>718</v>
      </c>
      <c r="B710" s="5">
        <v>11154.691631</v>
      </c>
      <c r="C710" s="5">
        <v>1456.2456689999999</v>
      </c>
      <c r="D710" s="5">
        <v>4084.1403890000001</v>
      </c>
      <c r="E710" s="5">
        <v>957.20496900000001</v>
      </c>
      <c r="F710" s="5">
        <v>11370.037806</v>
      </c>
      <c r="G710" s="5">
        <v>2924.1900169999999</v>
      </c>
      <c r="H710" s="5">
        <v>6155.8194549999998</v>
      </c>
      <c r="I710" s="5">
        <v>1108.90014</v>
      </c>
      <c r="J710" s="6">
        <v>39211.230074999999</v>
      </c>
      <c r="K710" s="8" t="str">
        <f t="shared" si="11"/>
        <v>01/30/2022 12:00</v>
      </c>
    </row>
    <row r="711" spans="1:11" ht="15" thickBot="1">
      <c r="A711" s="7" t="s">
        <v>719</v>
      </c>
      <c r="B711" s="5">
        <v>11009.350643</v>
      </c>
      <c r="C711" s="5">
        <v>1405.762442</v>
      </c>
      <c r="D711" s="5">
        <v>4070.3992269999999</v>
      </c>
      <c r="E711" s="5">
        <v>918.32773999999995</v>
      </c>
      <c r="F711" s="5">
        <v>10995.639675</v>
      </c>
      <c r="G711" s="5">
        <v>2902.53764</v>
      </c>
      <c r="H711" s="5">
        <v>5937.5256499999996</v>
      </c>
      <c r="I711" s="5">
        <v>1064.2588800000001</v>
      </c>
      <c r="J711" s="6">
        <v>38303.801896999998</v>
      </c>
      <c r="K711" s="8" t="str">
        <f t="shared" si="11"/>
        <v>01/30/2022 13:00</v>
      </c>
    </row>
    <row r="712" spans="1:11" ht="15" thickBot="1">
      <c r="A712" s="7" t="s">
        <v>720</v>
      </c>
      <c r="B712" s="5">
        <v>10896.542165999999</v>
      </c>
      <c r="C712" s="5">
        <v>1372.917371</v>
      </c>
      <c r="D712" s="5">
        <v>4080.1719370000001</v>
      </c>
      <c r="E712" s="5">
        <v>892.33560599999998</v>
      </c>
      <c r="F712" s="5">
        <v>10738.903731</v>
      </c>
      <c r="G712" s="5">
        <v>2881.078094</v>
      </c>
      <c r="H712" s="5">
        <v>5828.6693029999997</v>
      </c>
      <c r="I712" s="5">
        <v>1034.9909500000001</v>
      </c>
      <c r="J712" s="6">
        <v>37725.609157999999</v>
      </c>
      <c r="K712" s="8" t="str">
        <f t="shared" si="11"/>
        <v>01/30/2022 14:00</v>
      </c>
    </row>
    <row r="713" spans="1:11" ht="15" thickBot="1">
      <c r="A713" s="7" t="s">
        <v>721</v>
      </c>
      <c r="B713" s="5">
        <v>10863.801235999999</v>
      </c>
      <c r="C713" s="5">
        <v>1355.1402969999999</v>
      </c>
      <c r="D713" s="5">
        <v>4067.8961119999999</v>
      </c>
      <c r="E713" s="5">
        <v>884.28490099999999</v>
      </c>
      <c r="F713" s="5">
        <v>10672.248847999999</v>
      </c>
      <c r="G713" s="5">
        <v>2874.7094430000002</v>
      </c>
      <c r="H713" s="5">
        <v>5818.5713290000003</v>
      </c>
      <c r="I713" s="5">
        <v>1023.094398</v>
      </c>
      <c r="J713" s="6">
        <v>37559.746564000001</v>
      </c>
      <c r="K713" s="8" t="str">
        <f t="shared" si="11"/>
        <v>01/30/2022 15:00</v>
      </c>
    </row>
    <row r="714" spans="1:11" ht="15" thickBot="1">
      <c r="A714" s="7" t="s">
        <v>722</v>
      </c>
      <c r="B714" s="5">
        <v>10869.131179</v>
      </c>
      <c r="C714" s="5">
        <v>1347.40094</v>
      </c>
      <c r="D714" s="5">
        <v>4028.1620440000002</v>
      </c>
      <c r="E714" s="5">
        <v>888.44267100000002</v>
      </c>
      <c r="F714" s="5">
        <v>10675.835478000001</v>
      </c>
      <c r="G714" s="5">
        <v>2881.69704</v>
      </c>
      <c r="H714" s="5">
        <v>5929.4650860000002</v>
      </c>
      <c r="I714" s="5">
        <v>1028.461998</v>
      </c>
      <c r="J714" s="6">
        <v>37648.596436</v>
      </c>
      <c r="K714" s="8" t="str">
        <f t="shared" si="11"/>
        <v>01/30/2022 16:00</v>
      </c>
    </row>
    <row r="715" spans="1:11" ht="15" thickBot="1">
      <c r="A715" s="7" t="s">
        <v>723</v>
      </c>
      <c r="B715" s="5">
        <v>11033.730452</v>
      </c>
      <c r="C715" s="5">
        <v>1411.8367760000001</v>
      </c>
      <c r="D715" s="5">
        <v>4108.3629840000003</v>
      </c>
      <c r="E715" s="5">
        <v>925.514005</v>
      </c>
      <c r="F715" s="5">
        <v>11073.421974000001</v>
      </c>
      <c r="G715" s="5">
        <v>2942.1643119999999</v>
      </c>
      <c r="H715" s="5">
        <v>6167.2332720000004</v>
      </c>
      <c r="I715" s="5">
        <v>1051.6105560000001</v>
      </c>
      <c r="J715" s="6">
        <v>38713.874330999999</v>
      </c>
      <c r="K715" s="8" t="str">
        <f t="shared" si="11"/>
        <v>01/30/2022 17:00</v>
      </c>
    </row>
    <row r="716" spans="1:11" ht="15" thickBot="1">
      <c r="A716" s="7" t="s">
        <v>724</v>
      </c>
      <c r="B716" s="5">
        <v>11490.191636</v>
      </c>
      <c r="C716" s="5">
        <v>1520.413581</v>
      </c>
      <c r="D716" s="5">
        <v>4195.9942350000001</v>
      </c>
      <c r="E716" s="5">
        <v>989.31319099999996</v>
      </c>
      <c r="F716" s="5">
        <v>11822.034798999999</v>
      </c>
      <c r="G716" s="5">
        <v>3108.7184069999998</v>
      </c>
      <c r="H716" s="5">
        <v>6587.4182760000003</v>
      </c>
      <c r="I716" s="5">
        <v>1108.5916400000001</v>
      </c>
      <c r="J716" s="6">
        <v>40822.675765</v>
      </c>
      <c r="K716" s="8" t="str">
        <f t="shared" si="11"/>
        <v>01/30/2022 18:00</v>
      </c>
    </row>
    <row r="717" spans="1:11" ht="15" thickBot="1">
      <c r="A717" s="7" t="s">
        <v>725</v>
      </c>
      <c r="B717" s="5">
        <v>11547.717344000001</v>
      </c>
      <c r="C717" s="5">
        <v>1559.382936</v>
      </c>
      <c r="D717" s="5">
        <v>4242.1501740000003</v>
      </c>
      <c r="E717" s="5">
        <v>1000.708068</v>
      </c>
      <c r="F717" s="5">
        <v>11945.644313000001</v>
      </c>
      <c r="G717" s="5">
        <v>3200.4819670000002</v>
      </c>
      <c r="H717" s="5">
        <v>6746.62662</v>
      </c>
      <c r="I717" s="5">
        <v>1136.4110880000001</v>
      </c>
      <c r="J717" s="6">
        <v>41379.122511000001</v>
      </c>
      <c r="K717" s="8" t="str">
        <f t="shared" si="11"/>
        <v>01/30/2022 19:00</v>
      </c>
    </row>
    <row r="718" spans="1:11" ht="15" thickBot="1">
      <c r="A718" s="7" t="s">
        <v>726</v>
      </c>
      <c r="B718" s="5">
        <v>11419.436448</v>
      </c>
      <c r="C718" s="5">
        <v>1564.5389729999999</v>
      </c>
      <c r="D718" s="5">
        <v>4241.2864980000004</v>
      </c>
      <c r="E718" s="5">
        <v>990.37272299999995</v>
      </c>
      <c r="F718" s="5">
        <v>11746.651399</v>
      </c>
      <c r="G718" s="5">
        <v>3168.7157120000002</v>
      </c>
      <c r="H718" s="5">
        <v>6604.3460590000004</v>
      </c>
      <c r="I718" s="5">
        <v>1126.4799390000001</v>
      </c>
      <c r="J718" s="6">
        <v>40861.827750999997</v>
      </c>
      <c r="K718" s="8" t="str">
        <f t="shared" si="11"/>
        <v>01/30/2022 20:00</v>
      </c>
    </row>
    <row r="719" spans="1:11" ht="15" thickBot="1">
      <c r="A719" s="7" t="s">
        <v>727</v>
      </c>
      <c r="B719" s="5">
        <v>11208.897277</v>
      </c>
      <c r="C719" s="5">
        <v>1536.1020189999999</v>
      </c>
      <c r="D719" s="5">
        <v>4237.6898380000002</v>
      </c>
      <c r="E719" s="5">
        <v>969.73871399999996</v>
      </c>
      <c r="F719" s="5">
        <v>11487.567279000001</v>
      </c>
      <c r="G719" s="5">
        <v>3130.2236549999998</v>
      </c>
      <c r="H719" s="5">
        <v>6472.5321089999998</v>
      </c>
      <c r="I719" s="5">
        <v>1121.31315</v>
      </c>
      <c r="J719" s="6">
        <v>40164.064040999998</v>
      </c>
      <c r="K719" s="8" t="str">
        <f t="shared" si="11"/>
        <v>01/30/2022 21:00</v>
      </c>
    </row>
    <row r="720" spans="1:11" ht="15" thickBot="1">
      <c r="A720" s="7" t="s">
        <v>728</v>
      </c>
      <c r="B720" s="5">
        <v>10817.482157</v>
      </c>
      <c r="C720" s="5">
        <v>1464.8322800000001</v>
      </c>
      <c r="D720" s="5">
        <v>4226.6707020000003</v>
      </c>
      <c r="E720" s="5">
        <v>926.66592300000002</v>
      </c>
      <c r="F720" s="5">
        <v>10835.684812</v>
      </c>
      <c r="G720" s="5">
        <v>2958.6160420000001</v>
      </c>
      <c r="H720" s="5">
        <v>6069.6889099999999</v>
      </c>
      <c r="I720" s="5">
        <v>1074.5954830000001</v>
      </c>
      <c r="J720" s="6">
        <v>38374.236309</v>
      </c>
      <c r="K720" s="8" t="str">
        <f t="shared" si="11"/>
        <v>01/30/2022 22:00</v>
      </c>
    </row>
    <row r="721" spans="1:11" ht="15" thickBot="1">
      <c r="A721" s="7" t="s">
        <v>729</v>
      </c>
      <c r="B721" s="5">
        <v>10386.80293</v>
      </c>
      <c r="C721" s="5">
        <v>1413.1263180000001</v>
      </c>
      <c r="D721" s="5">
        <v>4194.8805419999999</v>
      </c>
      <c r="E721" s="5">
        <v>891.98103400000002</v>
      </c>
      <c r="F721" s="5">
        <v>10208.580276000001</v>
      </c>
      <c r="G721" s="5">
        <v>2764.7899259999999</v>
      </c>
      <c r="H721" s="5">
        <v>5703.8658779999996</v>
      </c>
      <c r="I721" s="5">
        <v>1025.6817679999999</v>
      </c>
      <c r="J721" s="6">
        <v>36589.708672000001</v>
      </c>
      <c r="K721" s="8" t="str">
        <f t="shared" si="11"/>
        <v>01/30/2022 23:00</v>
      </c>
    </row>
    <row r="722" spans="1:11" ht="15" thickBot="1">
      <c r="A722" s="7" t="s">
        <v>730</v>
      </c>
      <c r="B722" s="5">
        <v>10094.868318999999</v>
      </c>
      <c r="C722" s="5">
        <v>1379.8499710000001</v>
      </c>
      <c r="D722" s="5">
        <v>4136.7608710000004</v>
      </c>
      <c r="E722" s="5">
        <v>869.46336199999996</v>
      </c>
      <c r="F722" s="5">
        <v>9861.7266159999999</v>
      </c>
      <c r="G722" s="5">
        <v>2591.63112</v>
      </c>
      <c r="H722" s="5">
        <v>5428.069692</v>
      </c>
      <c r="I722" s="5">
        <v>1008.23349</v>
      </c>
      <c r="J722" s="6">
        <v>35370.603442</v>
      </c>
      <c r="K722" s="8" t="str">
        <f t="shared" si="11"/>
        <v>01/31/2022 00:00</v>
      </c>
    </row>
    <row r="723" spans="1:11" ht="15" thickBot="1">
      <c r="A723" s="7" t="s">
        <v>731</v>
      </c>
      <c r="B723" s="5">
        <v>9966.5388419999999</v>
      </c>
      <c r="C723" s="5">
        <v>1371.7080350000001</v>
      </c>
      <c r="D723" s="5">
        <v>4134.1544260000001</v>
      </c>
      <c r="E723" s="5">
        <v>865.77481999999998</v>
      </c>
      <c r="F723" s="5">
        <v>9713.4768669999994</v>
      </c>
      <c r="G723" s="5">
        <v>2490.593472</v>
      </c>
      <c r="H723" s="5">
        <v>5276.8813410000002</v>
      </c>
      <c r="I723" s="5">
        <v>995.97687599999995</v>
      </c>
      <c r="J723" s="6">
        <v>34815.104679999997</v>
      </c>
      <c r="K723" s="8" t="str">
        <f t="shared" si="11"/>
        <v>01/31/2022 01:00</v>
      </c>
    </row>
    <row r="724" spans="1:11" ht="15" thickBot="1">
      <c r="A724" s="7" t="s">
        <v>732</v>
      </c>
      <c r="B724" s="5">
        <v>9915.3826200000003</v>
      </c>
      <c r="C724" s="5">
        <v>1374.859115</v>
      </c>
      <c r="D724" s="5">
        <v>4133.5817319999996</v>
      </c>
      <c r="E724" s="5">
        <v>872.02804200000003</v>
      </c>
      <c r="F724" s="5">
        <v>9765.3558369999992</v>
      </c>
      <c r="G724" s="5">
        <v>2431.466825</v>
      </c>
      <c r="H724" s="5">
        <v>5205.8148579999997</v>
      </c>
      <c r="I724" s="5">
        <v>988.43532800000003</v>
      </c>
      <c r="J724" s="6">
        <v>34686.924357000004</v>
      </c>
      <c r="K724" s="8" t="str">
        <f t="shared" si="11"/>
        <v>01/31/2022 02:00</v>
      </c>
    </row>
    <row r="725" spans="1:11" ht="15" thickBot="1">
      <c r="A725" s="7" t="s">
        <v>733</v>
      </c>
      <c r="B725" s="5">
        <v>9954.6878030000007</v>
      </c>
      <c r="C725" s="5">
        <v>1394.4998869999999</v>
      </c>
      <c r="D725" s="5">
        <v>4148.9649060000002</v>
      </c>
      <c r="E725" s="5">
        <v>882.26095999999995</v>
      </c>
      <c r="F725" s="5">
        <v>9895.8749499999994</v>
      </c>
      <c r="G725" s="5">
        <v>2407.2785549999999</v>
      </c>
      <c r="H725" s="5">
        <v>5220.6913530000002</v>
      </c>
      <c r="I725" s="5">
        <v>995.12775299999998</v>
      </c>
      <c r="J725" s="6">
        <v>34899.386166999997</v>
      </c>
      <c r="K725" s="8" t="str">
        <f t="shared" si="11"/>
        <v>01/31/2022 03:00</v>
      </c>
    </row>
    <row r="726" spans="1:11" ht="15" thickBot="1">
      <c r="A726" s="7" t="s">
        <v>734</v>
      </c>
      <c r="B726" s="5">
        <v>10212.518448000001</v>
      </c>
      <c r="C726" s="5">
        <v>1401.051111</v>
      </c>
      <c r="D726" s="5">
        <v>4173.9847810000001</v>
      </c>
      <c r="E726" s="5">
        <v>913.31493399999999</v>
      </c>
      <c r="F726" s="5">
        <v>10407.203941</v>
      </c>
      <c r="G726" s="5">
        <v>2438.6941689999999</v>
      </c>
      <c r="H726" s="5">
        <v>5380.0107690000004</v>
      </c>
      <c r="I726" s="5">
        <v>1026.311332</v>
      </c>
      <c r="J726" s="6">
        <v>35953.089484999997</v>
      </c>
      <c r="K726" s="8" t="str">
        <f t="shared" si="11"/>
        <v>01/31/2022 04:00</v>
      </c>
    </row>
    <row r="727" spans="1:11" ht="15" thickBot="1">
      <c r="A727" s="7" t="s">
        <v>735</v>
      </c>
      <c r="B727" s="5">
        <v>10755.214539000001</v>
      </c>
      <c r="C727" s="5">
        <v>1515.2782669999999</v>
      </c>
      <c r="D727" s="5">
        <v>4197.552576</v>
      </c>
      <c r="E727" s="5">
        <v>976.66336999999999</v>
      </c>
      <c r="F727" s="5">
        <v>11387.137661000001</v>
      </c>
      <c r="G727" s="5">
        <v>2588.2587520000002</v>
      </c>
      <c r="H727" s="5">
        <v>5784.2303149999998</v>
      </c>
      <c r="I727" s="5">
        <v>1077.208975</v>
      </c>
      <c r="J727" s="6">
        <v>38281.544455000003</v>
      </c>
      <c r="K727" s="8" t="str">
        <f t="shared" si="11"/>
        <v>01/31/2022 05:00</v>
      </c>
    </row>
    <row r="728" spans="1:11" ht="15" thickBot="1">
      <c r="A728" s="7" t="s">
        <v>736</v>
      </c>
      <c r="B728" s="5">
        <v>11377.114498000001</v>
      </c>
      <c r="C728" s="5">
        <v>1692.5431599999999</v>
      </c>
      <c r="D728" s="5">
        <v>4273.7548470000002</v>
      </c>
      <c r="E728" s="5">
        <v>1082.1108830000001</v>
      </c>
      <c r="F728" s="5">
        <v>12867.199044000001</v>
      </c>
      <c r="G728" s="5">
        <v>2879.6528499999999</v>
      </c>
      <c r="H728" s="5">
        <v>6426.3847800000003</v>
      </c>
      <c r="I728" s="5">
        <v>1176.931511</v>
      </c>
      <c r="J728" s="6">
        <v>41775.691574999997</v>
      </c>
      <c r="K728" s="8" t="str">
        <f t="shared" si="11"/>
        <v>01/31/2022 06:00</v>
      </c>
    </row>
    <row r="729" spans="1:11" ht="15" thickBot="1">
      <c r="A729" s="7" t="s">
        <v>737</v>
      </c>
      <c r="B729" s="5">
        <v>11613.46675</v>
      </c>
      <c r="C729" s="5">
        <v>1747.5365159999999</v>
      </c>
      <c r="D729" s="5">
        <v>4336.9593130000003</v>
      </c>
      <c r="E729" s="5">
        <v>1142.124012</v>
      </c>
      <c r="F729" s="5">
        <v>13648.733536</v>
      </c>
      <c r="G729" s="5">
        <v>3016.189656</v>
      </c>
      <c r="H729" s="5">
        <v>6759.7846360000003</v>
      </c>
      <c r="I729" s="5">
        <v>1221.619103</v>
      </c>
      <c r="J729" s="6">
        <v>43486.413521000002</v>
      </c>
      <c r="K729" s="8" t="str">
        <f t="shared" si="11"/>
        <v>01/31/2022 07:00</v>
      </c>
    </row>
    <row r="730" spans="1:11" ht="15" thickBot="1">
      <c r="A730" s="7" t="s">
        <v>738</v>
      </c>
      <c r="B730" s="5">
        <v>11655.688314999999</v>
      </c>
      <c r="C730" s="5">
        <v>1717.5495069999999</v>
      </c>
      <c r="D730" s="5">
        <v>4297.6383150000001</v>
      </c>
      <c r="E730" s="5">
        <v>1115.733399</v>
      </c>
      <c r="F730" s="5">
        <v>13363.188023000001</v>
      </c>
      <c r="G730" s="5">
        <v>2968.7641560000002</v>
      </c>
      <c r="H730" s="5">
        <v>6837.3821749999997</v>
      </c>
      <c r="I730" s="5">
        <v>1205.0801710000001</v>
      </c>
      <c r="J730" s="6">
        <v>43161.024060000003</v>
      </c>
      <c r="K730" s="8" t="str">
        <f t="shared" si="11"/>
        <v>01/31/2022 08:00</v>
      </c>
    </row>
    <row r="731" spans="1:11" ht="15" thickBot="1">
      <c r="A731" s="7" t="s">
        <v>739</v>
      </c>
      <c r="B731" s="5">
        <v>11816.876904999999</v>
      </c>
      <c r="C731" s="5">
        <v>1683.848021</v>
      </c>
      <c r="D731" s="5">
        <v>4252.5646809999998</v>
      </c>
      <c r="E731" s="5">
        <v>1067.4930260000001</v>
      </c>
      <c r="F731" s="5">
        <v>12991.860355999999</v>
      </c>
      <c r="G731" s="5">
        <v>2982.0445169999998</v>
      </c>
      <c r="H731" s="5">
        <v>6918.2358759999997</v>
      </c>
      <c r="I731" s="5">
        <v>1190.8333239999999</v>
      </c>
      <c r="J731" s="6">
        <v>42903.756706</v>
      </c>
      <c r="K731" s="8" t="str">
        <f t="shared" si="11"/>
        <v>01/31/2022 09:00</v>
      </c>
    </row>
    <row r="732" spans="1:11" ht="15" thickBot="1">
      <c r="A732" s="7" t="s">
        <v>740</v>
      </c>
      <c r="B732" s="5">
        <v>11942.626964999999</v>
      </c>
      <c r="C732" s="5">
        <v>1656.7267670000001</v>
      </c>
      <c r="D732" s="5">
        <v>4203.8550409999998</v>
      </c>
      <c r="E732" s="5">
        <v>1022.5409529999999</v>
      </c>
      <c r="F732" s="5">
        <v>12645.437237</v>
      </c>
      <c r="G732" s="5">
        <v>2996.0200679999998</v>
      </c>
      <c r="H732" s="5">
        <v>6882.4133860000002</v>
      </c>
      <c r="I732" s="5">
        <v>1163.888056</v>
      </c>
      <c r="J732" s="6">
        <v>42513.508472000001</v>
      </c>
      <c r="K732" s="8" t="str">
        <f t="shared" si="11"/>
        <v>01/31/2022 10:00</v>
      </c>
    </row>
    <row r="733" spans="1:11" ht="15" thickBot="1">
      <c r="A733" s="7" t="s">
        <v>741</v>
      </c>
      <c r="B733" s="5">
        <v>12049.924212</v>
      </c>
      <c r="C733" s="5">
        <v>1622.2621059999999</v>
      </c>
      <c r="D733" s="5">
        <v>4165.1139489999996</v>
      </c>
      <c r="E733" s="5">
        <v>982.25741900000003</v>
      </c>
      <c r="F733" s="5">
        <v>12340.496521999999</v>
      </c>
      <c r="G733" s="5">
        <v>2999.0873999999999</v>
      </c>
      <c r="H733" s="5">
        <v>6809.0498610000004</v>
      </c>
      <c r="I733" s="5">
        <v>1132.8355180000001</v>
      </c>
      <c r="J733" s="6">
        <v>42101.026987999998</v>
      </c>
      <c r="K733" s="8" t="str">
        <f t="shared" si="11"/>
        <v>01/31/2022 11:00</v>
      </c>
    </row>
    <row r="734" spans="1:11" ht="15" thickBot="1">
      <c r="A734" s="7" t="s">
        <v>742</v>
      </c>
      <c r="B734" s="5">
        <v>12167.661066999999</v>
      </c>
      <c r="C734" s="5">
        <v>1603.113593</v>
      </c>
      <c r="D734" s="5">
        <v>4158.5019460000003</v>
      </c>
      <c r="E734" s="5">
        <v>958.32622100000003</v>
      </c>
      <c r="F734" s="5">
        <v>12139.493222999999</v>
      </c>
      <c r="G734" s="5">
        <v>3032.631809</v>
      </c>
      <c r="H734" s="5">
        <v>6721.8582960000003</v>
      </c>
      <c r="I734" s="5">
        <v>1111.525805</v>
      </c>
      <c r="J734" s="6">
        <v>41893.111961000002</v>
      </c>
      <c r="K734" s="8" t="str">
        <f t="shared" si="11"/>
        <v>01/31/2022 12:00</v>
      </c>
    </row>
    <row r="735" spans="1:11" ht="15" thickBot="1">
      <c r="A735" s="7" t="s">
        <v>743</v>
      </c>
      <c r="B735" s="5">
        <v>12204.492700000001</v>
      </c>
      <c r="C735" s="5">
        <v>1573.1840110000001</v>
      </c>
      <c r="D735" s="5">
        <v>4150.6334749999996</v>
      </c>
      <c r="E735" s="5">
        <v>935.86613899999998</v>
      </c>
      <c r="F735" s="5">
        <v>11995.663849</v>
      </c>
      <c r="G735" s="5">
        <v>3078.7763749999999</v>
      </c>
      <c r="H735" s="5">
        <v>6681.5252360000004</v>
      </c>
      <c r="I735" s="5">
        <v>1096.489049</v>
      </c>
      <c r="J735" s="6">
        <v>41716.630834000003</v>
      </c>
      <c r="K735" s="8" t="str">
        <f t="shared" si="11"/>
        <v>01/31/2022 13:00</v>
      </c>
    </row>
    <row r="736" spans="1:11" ht="15" thickBot="1">
      <c r="A736" s="7" t="s">
        <v>744</v>
      </c>
      <c r="B736" s="5">
        <v>12132.35291</v>
      </c>
      <c r="C736" s="5">
        <v>1540.203301</v>
      </c>
      <c r="D736" s="5">
        <v>4130.6596280000003</v>
      </c>
      <c r="E736" s="5">
        <v>924.62686599999995</v>
      </c>
      <c r="F736" s="5">
        <v>11720.081899000001</v>
      </c>
      <c r="G736" s="5">
        <v>3130.073155</v>
      </c>
      <c r="H736" s="5">
        <v>6672.3061589999998</v>
      </c>
      <c r="I736" s="5">
        <v>1078.3852690000001</v>
      </c>
      <c r="J736" s="6">
        <v>41328.689185000003</v>
      </c>
      <c r="K736" s="8" t="str">
        <f t="shared" si="11"/>
        <v>01/31/2022 14:00</v>
      </c>
    </row>
    <row r="737" spans="1:11" ht="15" thickBot="1">
      <c r="A737" s="7" t="s">
        <v>745</v>
      </c>
      <c r="B737" s="5">
        <v>12058.810183</v>
      </c>
      <c r="C737" s="5">
        <v>1503.823801</v>
      </c>
      <c r="D737" s="5">
        <v>4133.2188759999999</v>
      </c>
      <c r="E737" s="5">
        <v>913.39399200000003</v>
      </c>
      <c r="F737" s="5">
        <v>11612.314382</v>
      </c>
      <c r="G737" s="5">
        <v>3160.7220710000001</v>
      </c>
      <c r="H737" s="5">
        <v>6694.2109989999999</v>
      </c>
      <c r="I737" s="5">
        <v>1070.2014200000001</v>
      </c>
      <c r="J737" s="6">
        <v>41146.695723999997</v>
      </c>
      <c r="K737" s="8" t="str">
        <f t="shared" si="11"/>
        <v>01/31/2022 15:00</v>
      </c>
    </row>
    <row r="738" spans="1:11" ht="15" thickBot="1">
      <c r="A738" s="7" t="s">
        <v>746</v>
      </c>
      <c r="B738" s="5">
        <v>12145.351368</v>
      </c>
      <c r="C738" s="5">
        <v>1524.645671</v>
      </c>
      <c r="D738" s="5">
        <v>4145.4564469999996</v>
      </c>
      <c r="E738" s="5">
        <v>916.73264300000005</v>
      </c>
      <c r="F738" s="5">
        <v>11702.092431999999</v>
      </c>
      <c r="G738" s="5">
        <v>3204.4722940000001</v>
      </c>
      <c r="H738" s="5">
        <v>6794.5385919999999</v>
      </c>
      <c r="I738" s="5">
        <v>1069.641507</v>
      </c>
      <c r="J738" s="6">
        <v>41502.930955000003</v>
      </c>
      <c r="K738" s="8" t="str">
        <f t="shared" si="11"/>
        <v>01/31/2022 16:00</v>
      </c>
    </row>
    <row r="739" spans="1:11" ht="15" thickBot="1">
      <c r="A739" s="7" t="s">
        <v>747</v>
      </c>
      <c r="B739" s="5">
        <v>12331.219026000001</v>
      </c>
      <c r="C739" s="5">
        <v>1581.249607</v>
      </c>
      <c r="D739" s="5">
        <v>4162.2156850000001</v>
      </c>
      <c r="E739" s="5">
        <v>933.37309400000004</v>
      </c>
      <c r="F739" s="5">
        <v>12004.406416</v>
      </c>
      <c r="G739" s="5">
        <v>3225.896397</v>
      </c>
      <c r="H739" s="5">
        <v>6981.749323</v>
      </c>
      <c r="I739" s="5">
        <v>1074.8827450000001</v>
      </c>
      <c r="J739" s="6">
        <v>42294.992293000003</v>
      </c>
      <c r="K739" s="8" t="str">
        <f t="shared" si="11"/>
        <v>01/31/2022 17:00</v>
      </c>
    </row>
    <row r="740" spans="1:11" ht="15" thickBot="1">
      <c r="A740" s="7" t="s">
        <v>748</v>
      </c>
      <c r="B740" s="5">
        <v>12482.660644</v>
      </c>
      <c r="C740" s="5">
        <v>1660.3311490000001</v>
      </c>
      <c r="D740" s="5">
        <v>4226.5546480000003</v>
      </c>
      <c r="E740" s="5">
        <v>976.22636199999999</v>
      </c>
      <c r="F740" s="5">
        <v>12656.276097</v>
      </c>
      <c r="G740" s="5">
        <v>3339.7371039999998</v>
      </c>
      <c r="H740" s="5">
        <v>7218.4928550000004</v>
      </c>
      <c r="I740" s="5">
        <v>1139.713119</v>
      </c>
      <c r="J740" s="6">
        <v>43699.991977999998</v>
      </c>
      <c r="K740" s="8" t="str">
        <f t="shared" si="11"/>
        <v>01/31/2022 18:00</v>
      </c>
    </row>
    <row r="741" spans="1:11" ht="15" thickBot="1">
      <c r="A741" s="7" t="s">
        <v>749</v>
      </c>
      <c r="B741" s="5">
        <v>12334.635249999999</v>
      </c>
      <c r="C741" s="5">
        <v>1643.4784509999999</v>
      </c>
      <c r="D741" s="5">
        <v>4279.2368729999998</v>
      </c>
      <c r="E741" s="5">
        <v>982.08806200000004</v>
      </c>
      <c r="F741" s="5">
        <v>12671.211284000001</v>
      </c>
      <c r="G741" s="5">
        <v>3379.8103249999999</v>
      </c>
      <c r="H741" s="5">
        <v>7182.1489879999999</v>
      </c>
      <c r="I741" s="5">
        <v>1172.464905</v>
      </c>
      <c r="J741" s="6">
        <v>43645.074137000003</v>
      </c>
      <c r="K741" s="8" t="str">
        <f t="shared" si="11"/>
        <v>01/31/2022 19:00</v>
      </c>
    </row>
    <row r="742" spans="1:11" ht="15" thickBot="1">
      <c r="A742" s="7" t="s">
        <v>750</v>
      </c>
      <c r="B742" s="5">
        <v>12076.93001</v>
      </c>
      <c r="C742" s="5">
        <v>1608.6766339999999</v>
      </c>
      <c r="D742" s="5">
        <v>4287.45453</v>
      </c>
      <c r="E742" s="5">
        <v>969.09680800000001</v>
      </c>
      <c r="F742" s="5">
        <v>12437.393604999999</v>
      </c>
      <c r="G742" s="5">
        <v>3310.9180649999998</v>
      </c>
      <c r="H742" s="5">
        <v>7063.5741129999997</v>
      </c>
      <c r="I742" s="5">
        <v>1176.090807</v>
      </c>
      <c r="J742" s="6">
        <v>42930.134572000003</v>
      </c>
      <c r="K742" s="8" t="str">
        <f t="shared" si="11"/>
        <v>01/31/2022 20:00</v>
      </c>
    </row>
    <row r="743" spans="1:11" ht="15" thickBot="1">
      <c r="A743" s="7" t="s">
        <v>751</v>
      </c>
      <c r="B743" s="5">
        <v>11651.976758000001</v>
      </c>
      <c r="C743" s="5">
        <v>1538.33044</v>
      </c>
      <c r="D743" s="5">
        <v>4270.3541400000004</v>
      </c>
      <c r="E743" s="5">
        <v>939.47579599999995</v>
      </c>
      <c r="F743" s="5">
        <v>11927.143167</v>
      </c>
      <c r="G743" s="5">
        <v>3176.775987</v>
      </c>
      <c r="H743" s="5">
        <v>6751.2081410000001</v>
      </c>
      <c r="I743" s="5">
        <v>1156.4152939999999</v>
      </c>
      <c r="J743" s="6">
        <v>41411.679724000001</v>
      </c>
      <c r="K743" s="8" t="str">
        <f t="shared" si="11"/>
        <v>01/31/2022 21:00</v>
      </c>
    </row>
    <row r="744" spans="1:11" ht="15" thickBot="1">
      <c r="A744" s="7" t="s">
        <v>752</v>
      </c>
      <c r="B744" s="5">
        <v>11065.483485000001</v>
      </c>
      <c r="C744" s="5">
        <v>1440.6093020000001</v>
      </c>
      <c r="D744" s="5">
        <v>4252.7954419999996</v>
      </c>
      <c r="E744" s="5">
        <v>894.66930500000001</v>
      </c>
      <c r="F744" s="5">
        <v>11074.021094</v>
      </c>
      <c r="G744" s="5">
        <v>2967.0385919999999</v>
      </c>
      <c r="H744" s="5">
        <v>6296.1581630000001</v>
      </c>
      <c r="I744" s="5">
        <v>1111.2810589999999</v>
      </c>
      <c r="J744" s="6">
        <v>39102.056442000001</v>
      </c>
      <c r="K744" s="8" t="str">
        <f t="shared" si="11"/>
        <v>01/31/2022 22:00</v>
      </c>
    </row>
    <row r="745" spans="1:11" ht="15" thickBot="1">
      <c r="A745" s="7" t="s">
        <v>753</v>
      </c>
      <c r="B745" s="5">
        <v>10589.507868000001</v>
      </c>
      <c r="C745" s="5">
        <v>1369.1799410000001</v>
      </c>
      <c r="D745" s="5">
        <v>4242.7172140000002</v>
      </c>
      <c r="E745" s="5">
        <v>855.88724999999999</v>
      </c>
      <c r="F745" s="5">
        <v>10404.710341</v>
      </c>
      <c r="G745" s="5">
        <v>2734.834891</v>
      </c>
      <c r="H745" s="5">
        <v>5756.8696769999997</v>
      </c>
      <c r="I745" s="5">
        <v>1069.7349850000001</v>
      </c>
      <c r="J745" s="6">
        <v>37023.442166000001</v>
      </c>
      <c r="K745" s="8" t="str">
        <f t="shared" si="11"/>
        <v>01/31/2022 23:00</v>
      </c>
    </row>
    <row r="746" spans="1:11" ht="15" thickBot="1">
      <c r="A746" s="4" t="s">
        <v>754</v>
      </c>
      <c r="B746" s="5">
        <v>10243.833086000001</v>
      </c>
      <c r="C746" s="5">
        <v>1290.666418</v>
      </c>
      <c r="D746" s="5">
        <v>4288.7338369999998</v>
      </c>
      <c r="E746" s="5">
        <v>824.75246100000004</v>
      </c>
      <c r="F746" s="5">
        <v>9816.4303679999994</v>
      </c>
      <c r="G746" s="5">
        <v>2549.3465879999999</v>
      </c>
      <c r="H746" s="5">
        <v>5455.3344269999998</v>
      </c>
      <c r="I746" s="5">
        <v>1055.238153</v>
      </c>
      <c r="J746" s="6">
        <v>35524.335338999997</v>
      </c>
      <c r="K746" s="8" t="str">
        <f t="shared" si="11"/>
        <v>02/01/2022 00:00</v>
      </c>
    </row>
    <row r="747" spans="1:11" ht="15" thickBot="1">
      <c r="A747" s="7" t="s">
        <v>755</v>
      </c>
      <c r="B747" s="5">
        <v>10041.641494</v>
      </c>
      <c r="C747" s="5">
        <v>1253.6933160000001</v>
      </c>
      <c r="D747" s="5">
        <v>4295.0865659999999</v>
      </c>
      <c r="E747" s="5">
        <v>813.04228599999999</v>
      </c>
      <c r="F747" s="5">
        <v>9485.0208899999998</v>
      </c>
      <c r="G747" s="5">
        <v>2449.8308740000002</v>
      </c>
      <c r="H747" s="5">
        <v>5283.695995</v>
      </c>
      <c r="I747" s="5">
        <v>1046.9287099999999</v>
      </c>
      <c r="J747" s="6">
        <v>34668.940131000003</v>
      </c>
      <c r="K747" s="8" t="str">
        <f t="shared" si="11"/>
        <v>02/01/2022 01:00</v>
      </c>
    </row>
    <row r="748" spans="1:11" ht="15" thickBot="1">
      <c r="A748" s="7" t="s">
        <v>756</v>
      </c>
      <c r="B748" s="5">
        <v>9969.1776520000003</v>
      </c>
      <c r="C748" s="5">
        <v>1237.8744099999999</v>
      </c>
      <c r="D748" s="5">
        <v>4322.7329440000003</v>
      </c>
      <c r="E748" s="5">
        <v>815.78284199999996</v>
      </c>
      <c r="F748" s="5">
        <v>9370.5590859999993</v>
      </c>
      <c r="G748" s="5">
        <v>2413.3664429999999</v>
      </c>
      <c r="H748" s="5">
        <v>5199.9143809999996</v>
      </c>
      <c r="I748" s="5">
        <v>1050.7978450000001</v>
      </c>
      <c r="J748" s="6">
        <v>34380.205604000002</v>
      </c>
      <c r="K748" s="8" t="str">
        <f t="shared" si="11"/>
        <v>02/01/2022 02:00</v>
      </c>
    </row>
    <row r="749" spans="1:11" ht="15" thickBot="1">
      <c r="A749" s="7" t="s">
        <v>757</v>
      </c>
      <c r="B749" s="5">
        <v>9938.1894240000001</v>
      </c>
      <c r="C749" s="5">
        <v>1228.877103</v>
      </c>
      <c r="D749" s="5">
        <v>4327.908222</v>
      </c>
      <c r="E749" s="5">
        <v>822.85588900000005</v>
      </c>
      <c r="F749" s="5">
        <v>9432.1497569999992</v>
      </c>
      <c r="G749" s="5">
        <v>2402.2273449999998</v>
      </c>
      <c r="H749" s="5">
        <v>5196.9196279999996</v>
      </c>
      <c r="I749" s="5">
        <v>1059.661695</v>
      </c>
      <c r="J749" s="6">
        <v>34408.789062999997</v>
      </c>
      <c r="K749" s="8" t="str">
        <f t="shared" si="11"/>
        <v>02/01/2022 03:00</v>
      </c>
    </row>
    <row r="750" spans="1:11" ht="15" thickBot="1">
      <c r="A750" s="7" t="s">
        <v>758</v>
      </c>
      <c r="B750" s="5">
        <v>10124.420955</v>
      </c>
      <c r="C750" s="5">
        <v>1255.6503889999999</v>
      </c>
      <c r="D750" s="5">
        <v>4339.8657910000002</v>
      </c>
      <c r="E750" s="5">
        <v>844.99993400000005</v>
      </c>
      <c r="F750" s="5">
        <v>9724.6123220000009</v>
      </c>
      <c r="G750" s="5">
        <v>2445.0766990000002</v>
      </c>
      <c r="H750" s="5">
        <v>5340.2100810000002</v>
      </c>
      <c r="I750" s="5">
        <v>1073.376458</v>
      </c>
      <c r="J750" s="6">
        <v>35148.212629000001</v>
      </c>
      <c r="K750" s="8" t="str">
        <f t="shared" si="11"/>
        <v>02/01/2022 04:00</v>
      </c>
    </row>
    <row r="751" spans="1:11" ht="15" thickBot="1">
      <c r="A751" s="7" t="s">
        <v>759</v>
      </c>
      <c r="B751" s="5">
        <v>10651.845708999999</v>
      </c>
      <c r="C751" s="5">
        <v>1346.684814</v>
      </c>
      <c r="D751" s="5">
        <v>4360.72768</v>
      </c>
      <c r="E751" s="5">
        <v>894.32530699999995</v>
      </c>
      <c r="F751" s="5">
        <v>10472.177583999999</v>
      </c>
      <c r="G751" s="5">
        <v>2600.6073179999999</v>
      </c>
      <c r="H751" s="5">
        <v>5715.6938380000001</v>
      </c>
      <c r="I751" s="5">
        <v>1115.371989</v>
      </c>
      <c r="J751" s="6">
        <v>37157.434239000002</v>
      </c>
      <c r="K751" s="8" t="str">
        <f t="shared" si="11"/>
        <v>02/01/2022 05:00</v>
      </c>
    </row>
    <row r="752" spans="1:11" ht="15" thickBot="1">
      <c r="A752" s="7" t="s">
        <v>760</v>
      </c>
      <c r="B752" s="5">
        <v>11367.800572</v>
      </c>
      <c r="C752" s="5">
        <v>1487.156986</v>
      </c>
      <c r="D752" s="5">
        <v>4407.1277209999998</v>
      </c>
      <c r="E752" s="5">
        <v>976.16652799999997</v>
      </c>
      <c r="F752" s="5">
        <v>11688.326838000001</v>
      </c>
      <c r="G752" s="5">
        <v>2895.499675</v>
      </c>
      <c r="H752" s="5">
        <v>6306.8770990000003</v>
      </c>
      <c r="I752" s="5">
        <v>1196.0525259999999</v>
      </c>
      <c r="J752" s="6">
        <v>40325.007944999998</v>
      </c>
      <c r="K752" s="8" t="str">
        <f t="shared" si="11"/>
        <v>02/01/2022 06:00</v>
      </c>
    </row>
    <row r="753" spans="1:11" ht="15" thickBot="1">
      <c r="A753" s="7" t="s">
        <v>761</v>
      </c>
      <c r="B753" s="5">
        <v>11664.045853</v>
      </c>
      <c r="C753" s="5">
        <v>1541.285138</v>
      </c>
      <c r="D753" s="5">
        <v>4436.5717960000002</v>
      </c>
      <c r="E753" s="5">
        <v>1024.5089539999999</v>
      </c>
      <c r="F753" s="5">
        <v>12376.190140000001</v>
      </c>
      <c r="G753" s="5">
        <v>2993.0581990000001</v>
      </c>
      <c r="H753" s="5">
        <v>6608.8507330000002</v>
      </c>
      <c r="I753" s="5">
        <v>1220.9962009999999</v>
      </c>
      <c r="J753" s="6">
        <v>41865.507014000003</v>
      </c>
      <c r="K753" s="8" t="str">
        <f t="shared" si="11"/>
        <v>02/01/2022 07:00</v>
      </c>
    </row>
    <row r="754" spans="1:11" ht="15" thickBot="1">
      <c r="A754" s="7" t="s">
        <v>762</v>
      </c>
      <c r="B754" s="5">
        <v>11730.91606</v>
      </c>
      <c r="C754" s="5">
        <v>1541.9484580000001</v>
      </c>
      <c r="D754" s="5">
        <v>4406.6433500000003</v>
      </c>
      <c r="E754" s="5">
        <v>1025.482082</v>
      </c>
      <c r="F754" s="5">
        <v>12292.499314999999</v>
      </c>
      <c r="G754" s="5">
        <v>2983.1506370000002</v>
      </c>
      <c r="H754" s="5">
        <v>6600.1408039999997</v>
      </c>
      <c r="I754" s="5">
        <v>1203.52062</v>
      </c>
      <c r="J754" s="6">
        <v>41784.301327000001</v>
      </c>
      <c r="K754" s="8" t="str">
        <f t="shared" si="11"/>
        <v>02/01/2022 08:00</v>
      </c>
    </row>
    <row r="755" spans="1:11" ht="15" thickBot="1">
      <c r="A755" s="7" t="s">
        <v>763</v>
      </c>
      <c r="B755" s="5">
        <v>11793.456598000001</v>
      </c>
      <c r="C755" s="5">
        <v>1525.0326230000001</v>
      </c>
      <c r="D755" s="5">
        <v>4340.1055900000001</v>
      </c>
      <c r="E755" s="5">
        <v>1025.672953</v>
      </c>
      <c r="F755" s="5">
        <v>12255.847463</v>
      </c>
      <c r="G755" s="5">
        <v>2998.9471939999999</v>
      </c>
      <c r="H755" s="5">
        <v>6567.8869169999998</v>
      </c>
      <c r="I755" s="5">
        <v>1190.716563</v>
      </c>
      <c r="J755" s="6">
        <v>41697.665901</v>
      </c>
      <c r="K755" s="8" t="str">
        <f t="shared" si="11"/>
        <v>02/01/2022 09:00</v>
      </c>
    </row>
    <row r="756" spans="1:11" ht="15" thickBot="1">
      <c r="A756" s="7" t="s">
        <v>764</v>
      </c>
      <c r="B756" s="5">
        <v>11864.252438</v>
      </c>
      <c r="C756" s="5">
        <v>1506.7168160000001</v>
      </c>
      <c r="D756" s="5">
        <v>4293.9708819999996</v>
      </c>
      <c r="E756" s="5">
        <v>1014.138202</v>
      </c>
      <c r="F756" s="5">
        <v>12116.461563999999</v>
      </c>
      <c r="G756" s="5">
        <v>2976.3825080000001</v>
      </c>
      <c r="H756" s="5">
        <v>6484.0747499999998</v>
      </c>
      <c r="I756" s="5">
        <v>1161.991274</v>
      </c>
      <c r="J756" s="6">
        <v>41417.988433999999</v>
      </c>
      <c r="K756" s="8" t="str">
        <f t="shared" si="11"/>
        <v>02/01/2022 10:00</v>
      </c>
    </row>
    <row r="757" spans="1:11" ht="15" thickBot="1">
      <c r="A757" s="7" t="s">
        <v>765</v>
      </c>
      <c r="B757" s="5">
        <v>11915.867219</v>
      </c>
      <c r="C757" s="5">
        <v>1470.320665</v>
      </c>
      <c r="D757" s="5">
        <v>4240.360557</v>
      </c>
      <c r="E757" s="5">
        <v>993.31463299999996</v>
      </c>
      <c r="F757" s="5">
        <v>11930.798586999999</v>
      </c>
      <c r="G757" s="5">
        <v>2935.1598049999998</v>
      </c>
      <c r="H757" s="5">
        <v>6370.6592039999996</v>
      </c>
      <c r="I757" s="5">
        <v>1112.2492279999999</v>
      </c>
      <c r="J757" s="6">
        <v>40968.729896999997</v>
      </c>
      <c r="K757" s="8" t="str">
        <f t="shared" si="11"/>
        <v>02/01/2022 11:00</v>
      </c>
    </row>
    <row r="758" spans="1:11" ht="15" thickBot="1">
      <c r="A758" s="7" t="s">
        <v>766</v>
      </c>
      <c r="B758" s="5">
        <v>11847.491752</v>
      </c>
      <c r="C758" s="5">
        <v>1439.086127</v>
      </c>
      <c r="D758" s="5">
        <v>4195.3344470000002</v>
      </c>
      <c r="E758" s="5">
        <v>967.46986800000002</v>
      </c>
      <c r="F758" s="5">
        <v>11758.711132</v>
      </c>
      <c r="G758" s="5">
        <v>2937.3639589999998</v>
      </c>
      <c r="H758" s="5">
        <v>6271.0564919999997</v>
      </c>
      <c r="I758" s="5">
        <v>1073.8017170000001</v>
      </c>
      <c r="J758" s="6">
        <v>40490.315494000002</v>
      </c>
      <c r="K758" s="8" t="str">
        <f t="shared" si="11"/>
        <v>02/01/2022 12:00</v>
      </c>
    </row>
    <row r="759" spans="1:11" ht="15" thickBot="1">
      <c r="A759" s="7" t="s">
        <v>767</v>
      </c>
      <c r="B759" s="5">
        <v>11780.631061</v>
      </c>
      <c r="C759" s="5">
        <v>1409.1753960000001</v>
      </c>
      <c r="D759" s="5">
        <v>4176.3947930000004</v>
      </c>
      <c r="E759" s="5">
        <v>953.259141</v>
      </c>
      <c r="F759" s="5">
        <v>11609.974586</v>
      </c>
      <c r="G759" s="5">
        <v>3013.2563359999999</v>
      </c>
      <c r="H759" s="5">
        <v>6181.7312689999999</v>
      </c>
      <c r="I759" s="5">
        <v>1055.458402</v>
      </c>
      <c r="J759" s="6">
        <v>40179.880983000003</v>
      </c>
      <c r="K759" s="8" t="str">
        <f t="shared" si="11"/>
        <v>02/01/2022 13:00</v>
      </c>
    </row>
    <row r="760" spans="1:11" ht="15" thickBot="1">
      <c r="A760" s="7" t="s">
        <v>768</v>
      </c>
      <c r="B760" s="5">
        <v>11673.218621</v>
      </c>
      <c r="C760" s="5">
        <v>1384.564075</v>
      </c>
      <c r="D760" s="5">
        <v>4169.769018</v>
      </c>
      <c r="E760" s="5">
        <v>936.57428300000004</v>
      </c>
      <c r="F760" s="5">
        <v>11460.411204</v>
      </c>
      <c r="G760" s="5">
        <v>3056.4218270000001</v>
      </c>
      <c r="H760" s="5">
        <v>6177.9816549999996</v>
      </c>
      <c r="I760" s="5">
        <v>1041.6799530000001</v>
      </c>
      <c r="J760" s="6">
        <v>39900.620634999999</v>
      </c>
      <c r="K760" s="8" t="str">
        <f t="shared" si="11"/>
        <v>02/01/2022 14:00</v>
      </c>
    </row>
    <row r="761" spans="1:11" ht="15" thickBot="1">
      <c r="A761" s="7" t="s">
        <v>769</v>
      </c>
      <c r="B761" s="5">
        <v>11559.823452000001</v>
      </c>
      <c r="C761" s="5">
        <v>1366.752804</v>
      </c>
      <c r="D761" s="5">
        <v>4156.6348349999998</v>
      </c>
      <c r="E761" s="5">
        <v>922.97936300000003</v>
      </c>
      <c r="F761" s="5">
        <v>11321.194659000001</v>
      </c>
      <c r="G761" s="5">
        <v>3104.7528520000001</v>
      </c>
      <c r="H761" s="5">
        <v>6184.86672</v>
      </c>
      <c r="I761" s="5">
        <v>1039.8523379999999</v>
      </c>
      <c r="J761" s="6">
        <v>39656.857022999997</v>
      </c>
      <c r="K761" s="8" t="str">
        <f t="shared" si="11"/>
        <v>02/01/2022 15:00</v>
      </c>
    </row>
    <row r="762" spans="1:11" ht="15" thickBot="1">
      <c r="A762" s="7" t="s">
        <v>770</v>
      </c>
      <c r="B762" s="5">
        <v>11488.971894</v>
      </c>
      <c r="C762" s="5">
        <v>1400.9195340000001</v>
      </c>
      <c r="D762" s="5">
        <v>4166.3830159999998</v>
      </c>
      <c r="E762" s="5">
        <v>927.78198399999997</v>
      </c>
      <c r="F762" s="5">
        <v>11364.15177</v>
      </c>
      <c r="G762" s="5">
        <v>3153.7471420000002</v>
      </c>
      <c r="H762" s="5">
        <v>6261.26235</v>
      </c>
      <c r="I762" s="5">
        <v>1046.1421929999999</v>
      </c>
      <c r="J762" s="6">
        <v>39809.359882999997</v>
      </c>
      <c r="K762" s="8" t="str">
        <f t="shared" si="11"/>
        <v>02/01/2022 16:00</v>
      </c>
    </row>
    <row r="763" spans="1:11" ht="15" thickBot="1">
      <c r="A763" s="7" t="s">
        <v>771</v>
      </c>
      <c r="B763" s="5">
        <v>11591.512102000001</v>
      </c>
      <c r="C763" s="5">
        <v>1443.71939</v>
      </c>
      <c r="D763" s="5">
        <v>4176.8469850000001</v>
      </c>
      <c r="E763" s="5">
        <v>947.06992000000002</v>
      </c>
      <c r="F763" s="5">
        <v>11564.59699</v>
      </c>
      <c r="G763" s="5">
        <v>3154.8192469999999</v>
      </c>
      <c r="H763" s="5">
        <v>6469.927756</v>
      </c>
      <c r="I763" s="5">
        <v>1058.3563039999999</v>
      </c>
      <c r="J763" s="6">
        <v>40406.848695000001</v>
      </c>
      <c r="K763" s="8" t="str">
        <f t="shared" si="11"/>
        <v>02/01/2022 17:00</v>
      </c>
    </row>
    <row r="764" spans="1:11" ht="15" thickBot="1">
      <c r="A764" s="7" t="s">
        <v>772</v>
      </c>
      <c r="B764" s="5">
        <v>11868.023614</v>
      </c>
      <c r="C764" s="5">
        <v>1533.326832</v>
      </c>
      <c r="D764" s="5">
        <v>4237.0047109999996</v>
      </c>
      <c r="E764" s="5">
        <v>1001.991521</v>
      </c>
      <c r="F764" s="5">
        <v>12179.905118000001</v>
      </c>
      <c r="G764" s="5">
        <v>3227.9041689999999</v>
      </c>
      <c r="H764" s="5">
        <v>6793.8334430000004</v>
      </c>
      <c r="I764" s="5">
        <v>1118.287707</v>
      </c>
      <c r="J764" s="6">
        <v>41960.277114999997</v>
      </c>
      <c r="K764" s="8" t="str">
        <f t="shared" si="11"/>
        <v>02/01/2022 18:00</v>
      </c>
    </row>
    <row r="765" spans="1:11" ht="15" thickBot="1">
      <c r="A765" s="7" t="s">
        <v>773</v>
      </c>
      <c r="B765" s="5">
        <v>11797.260313000001</v>
      </c>
      <c r="C765" s="5">
        <v>1540.2961359999999</v>
      </c>
      <c r="D765" s="5">
        <v>4277.7808169999998</v>
      </c>
      <c r="E765" s="5">
        <v>1010.6255200000001</v>
      </c>
      <c r="F765" s="5">
        <v>12247.509975000001</v>
      </c>
      <c r="G765" s="5">
        <v>3267.20318</v>
      </c>
      <c r="H765" s="5">
        <v>6893.6367019999998</v>
      </c>
      <c r="I765" s="5">
        <v>1137.9510869999999</v>
      </c>
      <c r="J765" s="6">
        <v>42172.263728999998</v>
      </c>
      <c r="K765" s="8" t="str">
        <f t="shared" si="11"/>
        <v>02/01/2022 19:00</v>
      </c>
    </row>
    <row r="766" spans="1:11" ht="15" thickBot="1">
      <c r="A766" s="7" t="s">
        <v>774</v>
      </c>
      <c r="B766" s="5">
        <v>11618.363524</v>
      </c>
      <c r="C766" s="5">
        <v>1508.5704539999999</v>
      </c>
      <c r="D766" s="5">
        <v>4299.7395269999997</v>
      </c>
      <c r="E766" s="5">
        <v>997.72650999999996</v>
      </c>
      <c r="F766" s="5">
        <v>12017.699737999999</v>
      </c>
      <c r="G766" s="5">
        <v>3204.500121</v>
      </c>
      <c r="H766" s="5">
        <v>6753.1791569999996</v>
      </c>
      <c r="I766" s="5">
        <v>1129.417623</v>
      </c>
      <c r="J766" s="6">
        <v>41529.196652999999</v>
      </c>
      <c r="K766" s="8" t="str">
        <f t="shared" si="11"/>
        <v>02/01/2022 20:00</v>
      </c>
    </row>
    <row r="767" spans="1:11" ht="15" thickBot="1">
      <c r="A767" s="7" t="s">
        <v>775</v>
      </c>
      <c r="B767" s="5">
        <v>11334.748939999999</v>
      </c>
      <c r="C767" s="5">
        <v>1438.26253</v>
      </c>
      <c r="D767" s="5">
        <v>4304.172509</v>
      </c>
      <c r="E767" s="5">
        <v>971.78248799999994</v>
      </c>
      <c r="F767" s="5">
        <v>11485.794868000001</v>
      </c>
      <c r="G767" s="5">
        <v>3074.9947029999998</v>
      </c>
      <c r="H767" s="5">
        <v>6506.7024190000002</v>
      </c>
      <c r="I767" s="5">
        <v>1101.440834</v>
      </c>
      <c r="J767" s="6">
        <v>40217.899292000002</v>
      </c>
      <c r="K767" s="8" t="str">
        <f t="shared" si="11"/>
        <v>02/01/2022 21:00</v>
      </c>
    </row>
    <row r="768" spans="1:11" ht="15" thickBot="1">
      <c r="A768" s="7" t="s">
        <v>776</v>
      </c>
      <c r="B768" s="5">
        <v>10858.00913</v>
      </c>
      <c r="C768" s="5">
        <v>1349.048965</v>
      </c>
      <c r="D768" s="5">
        <v>4285.3419569999996</v>
      </c>
      <c r="E768" s="5">
        <v>936.23513200000002</v>
      </c>
      <c r="F768" s="5">
        <v>10813.706386</v>
      </c>
      <c r="G768" s="5">
        <v>2885.1115530000002</v>
      </c>
      <c r="H768" s="5">
        <v>6116.1215769999999</v>
      </c>
      <c r="I768" s="5">
        <v>1065.4659280000001</v>
      </c>
      <c r="J768" s="6">
        <v>38309.040627000002</v>
      </c>
      <c r="K768" s="8" t="str">
        <f t="shared" si="11"/>
        <v>02/01/2022 22:00</v>
      </c>
    </row>
    <row r="769" spans="1:11" ht="15" thickBot="1">
      <c r="A769" s="7" t="s">
        <v>777</v>
      </c>
      <c r="B769" s="5">
        <v>10380.179042</v>
      </c>
      <c r="C769" s="5">
        <v>1265.982162</v>
      </c>
      <c r="D769" s="5">
        <v>4253.237118</v>
      </c>
      <c r="E769" s="5">
        <v>901.82232899999997</v>
      </c>
      <c r="F769" s="5">
        <v>10099.030373</v>
      </c>
      <c r="G769" s="5">
        <v>2670.8675629999998</v>
      </c>
      <c r="H769" s="5">
        <v>5707.4031279999999</v>
      </c>
      <c r="I769" s="5">
        <v>1021.5563979999999</v>
      </c>
      <c r="J769" s="6">
        <v>36300.078113000003</v>
      </c>
      <c r="K769" s="8" t="str">
        <f t="shared" si="11"/>
        <v>02/01/2022 23:00</v>
      </c>
    </row>
    <row r="770" spans="1:11" ht="15" thickBot="1">
      <c r="A770" s="7" t="s">
        <v>778</v>
      </c>
      <c r="B770" s="5">
        <v>9889.4838170000003</v>
      </c>
      <c r="C770" s="5">
        <v>1304.5438790000001</v>
      </c>
      <c r="D770" s="5">
        <v>4135.0283550000004</v>
      </c>
      <c r="E770" s="5">
        <v>881.76339900000005</v>
      </c>
      <c r="F770" s="5">
        <v>9803.3904629999997</v>
      </c>
      <c r="G770" s="5">
        <v>2467.1684310000001</v>
      </c>
      <c r="H770" s="5">
        <v>5417.896984</v>
      </c>
      <c r="I770" s="5">
        <v>997.38575200000002</v>
      </c>
      <c r="J770" s="6">
        <v>34896.661080999998</v>
      </c>
      <c r="K770" s="8" t="str">
        <f t="shared" si="11"/>
        <v>02/02/2022 00:00</v>
      </c>
    </row>
    <row r="771" spans="1:11" ht="15" thickBot="1">
      <c r="A771" s="7" t="s">
        <v>779</v>
      </c>
      <c r="B771" s="5">
        <v>9697.7690679999996</v>
      </c>
      <c r="C771" s="5">
        <v>1268.592292</v>
      </c>
      <c r="D771" s="5">
        <v>4149.4802650000001</v>
      </c>
      <c r="E771" s="5">
        <v>872.72007199999996</v>
      </c>
      <c r="F771" s="5">
        <v>9525.5567370000008</v>
      </c>
      <c r="G771" s="5">
        <v>2368.051136</v>
      </c>
      <c r="H771" s="5">
        <v>5256.6101619999999</v>
      </c>
      <c r="I771" s="5">
        <v>999.74689899999998</v>
      </c>
      <c r="J771" s="6">
        <v>34138.526632000001</v>
      </c>
      <c r="K771" s="8" t="str">
        <f t="shared" si="11"/>
        <v>02/02/2022 01:00</v>
      </c>
    </row>
    <row r="772" spans="1:11" ht="15" thickBot="1">
      <c r="A772" s="7" t="s">
        <v>780</v>
      </c>
      <c r="B772" s="5">
        <v>9619.9309329999996</v>
      </c>
      <c r="C772" s="5">
        <v>1271.014293</v>
      </c>
      <c r="D772" s="5">
        <v>4160.1639160000004</v>
      </c>
      <c r="E772" s="5">
        <v>873.24268600000005</v>
      </c>
      <c r="F772" s="5">
        <v>9406.3403309999994</v>
      </c>
      <c r="G772" s="5">
        <v>2313.547028</v>
      </c>
      <c r="H772" s="5">
        <v>5198.3126739999998</v>
      </c>
      <c r="I772" s="5">
        <v>1011.76743</v>
      </c>
      <c r="J772" s="6">
        <v>33854.319288999999</v>
      </c>
      <c r="K772" s="8" t="str">
        <f t="shared" ref="K772:K835" si="12">IF(MID(A772,13,1)="1",REPLACE(A772,13,1,"0"),A771)</f>
        <v>02/02/2022 02:00</v>
      </c>
    </row>
    <row r="773" spans="1:11" ht="15" thickBot="1">
      <c r="A773" s="7" t="s">
        <v>781</v>
      </c>
      <c r="B773" s="5">
        <v>9637.3067769999998</v>
      </c>
      <c r="C773" s="5">
        <v>1279.4696489999999</v>
      </c>
      <c r="D773" s="5">
        <v>4173.362427</v>
      </c>
      <c r="E773" s="5">
        <v>884.318037</v>
      </c>
      <c r="F773" s="5">
        <v>9386.8542120000002</v>
      </c>
      <c r="G773" s="5">
        <v>2301.030847</v>
      </c>
      <c r="H773" s="5">
        <v>5223.8004300000002</v>
      </c>
      <c r="I773" s="5">
        <v>1025.1369790000001</v>
      </c>
      <c r="J773" s="6">
        <v>33911.279358</v>
      </c>
      <c r="K773" s="8" t="str">
        <f t="shared" si="12"/>
        <v>02/02/2022 03:00</v>
      </c>
    </row>
    <row r="774" spans="1:11" ht="15" thickBot="1">
      <c r="A774" s="7" t="s">
        <v>782</v>
      </c>
      <c r="B774" s="5">
        <v>9875.8918740000008</v>
      </c>
      <c r="C774" s="5">
        <v>1275.2148930000001</v>
      </c>
      <c r="D774" s="5">
        <v>4199.8362809999999</v>
      </c>
      <c r="E774" s="5">
        <v>922.17542800000001</v>
      </c>
      <c r="F774" s="5">
        <v>9719.2527800000007</v>
      </c>
      <c r="G774" s="5">
        <v>2341.5156649999999</v>
      </c>
      <c r="H774" s="5">
        <v>5394.3717290000004</v>
      </c>
      <c r="I774" s="5">
        <v>1057.1542420000001</v>
      </c>
      <c r="J774" s="6">
        <v>34785.412892</v>
      </c>
      <c r="K774" s="8" t="str">
        <f t="shared" si="12"/>
        <v>02/02/2022 04:00</v>
      </c>
    </row>
    <row r="775" spans="1:11" ht="15" thickBot="1">
      <c r="A775" s="7" t="s">
        <v>783</v>
      </c>
      <c r="B775" s="5">
        <v>10456.392177</v>
      </c>
      <c r="C775" s="5">
        <v>1369.73028</v>
      </c>
      <c r="D775" s="5">
        <v>4249.1634649999996</v>
      </c>
      <c r="E775" s="5">
        <v>983.22206300000005</v>
      </c>
      <c r="F775" s="5">
        <v>10549.204804999999</v>
      </c>
      <c r="G775" s="5">
        <v>2479.9332599999998</v>
      </c>
      <c r="H775" s="5">
        <v>5772.4554179999996</v>
      </c>
      <c r="I775" s="5">
        <v>1120.000307</v>
      </c>
      <c r="J775" s="6">
        <v>36980.101775000003</v>
      </c>
      <c r="K775" s="8" t="str">
        <f t="shared" si="12"/>
        <v>02/02/2022 05:00</v>
      </c>
    </row>
    <row r="776" spans="1:11" ht="15" thickBot="1">
      <c r="A776" s="7" t="s">
        <v>784</v>
      </c>
      <c r="B776" s="5">
        <v>11242.574364</v>
      </c>
      <c r="C776" s="5">
        <v>1540.6758339999999</v>
      </c>
      <c r="D776" s="5">
        <v>4334.1678190000002</v>
      </c>
      <c r="E776" s="5">
        <v>1080.9861410000001</v>
      </c>
      <c r="F776" s="5">
        <v>11966.275237</v>
      </c>
      <c r="G776" s="5">
        <v>2767.6103790000002</v>
      </c>
      <c r="H776" s="5">
        <v>6360.5607380000001</v>
      </c>
      <c r="I776" s="5">
        <v>1214.702763</v>
      </c>
      <c r="J776" s="6">
        <v>40507.553274999998</v>
      </c>
      <c r="K776" s="8" t="str">
        <f t="shared" si="12"/>
        <v>02/02/2022 06:00</v>
      </c>
    </row>
    <row r="777" spans="1:11" ht="15" thickBot="1">
      <c r="A777" s="7" t="s">
        <v>785</v>
      </c>
      <c r="B777" s="5">
        <v>11601.621001</v>
      </c>
      <c r="C777" s="5">
        <v>1597.916829</v>
      </c>
      <c r="D777" s="5">
        <v>4412.0660369999996</v>
      </c>
      <c r="E777" s="5">
        <v>1161.3609879999999</v>
      </c>
      <c r="F777" s="5">
        <v>12970.227253999999</v>
      </c>
      <c r="G777" s="5">
        <v>2883.3437840000001</v>
      </c>
      <c r="H777" s="5">
        <v>6683.7948980000001</v>
      </c>
      <c r="I777" s="5">
        <v>1277.898655</v>
      </c>
      <c r="J777" s="6">
        <v>42588.229444999997</v>
      </c>
      <c r="K777" s="8" t="str">
        <f t="shared" si="12"/>
        <v>02/02/2022 07:00</v>
      </c>
    </row>
    <row r="778" spans="1:11" ht="15" thickBot="1">
      <c r="A778" s="7" t="s">
        <v>786</v>
      </c>
      <c r="B778" s="5">
        <v>11689.372506</v>
      </c>
      <c r="C778" s="5">
        <v>1584.9120949999999</v>
      </c>
      <c r="D778" s="5">
        <v>4439.1833969999998</v>
      </c>
      <c r="E778" s="5">
        <v>1206.026349</v>
      </c>
      <c r="F778" s="5">
        <v>13349.384096</v>
      </c>
      <c r="G778" s="5">
        <v>2871.9522499999998</v>
      </c>
      <c r="H778" s="5">
        <v>6730.9001179999996</v>
      </c>
      <c r="I778" s="5">
        <v>1296.667688</v>
      </c>
      <c r="J778" s="6">
        <v>43168.398498000002</v>
      </c>
      <c r="K778" s="8" t="str">
        <f t="shared" si="12"/>
        <v>02/02/2022 08:00</v>
      </c>
    </row>
    <row r="779" spans="1:11" ht="15" thickBot="1">
      <c r="A779" s="7" t="s">
        <v>787</v>
      </c>
      <c r="B779" s="5">
        <v>11850.934257000001</v>
      </c>
      <c r="C779" s="5">
        <v>1579.2797330000001</v>
      </c>
      <c r="D779" s="5">
        <v>4486.2388510000001</v>
      </c>
      <c r="E779" s="5">
        <v>1249.7836649999999</v>
      </c>
      <c r="F779" s="5">
        <v>13757.137784</v>
      </c>
      <c r="G779" s="5">
        <v>2919.268192</v>
      </c>
      <c r="H779" s="5">
        <v>6753.3997259999996</v>
      </c>
      <c r="I779" s="5">
        <v>1323.000798</v>
      </c>
      <c r="J779" s="6">
        <v>43919.043006</v>
      </c>
      <c r="K779" s="8" t="str">
        <f t="shared" si="12"/>
        <v>02/02/2022 09:00</v>
      </c>
    </row>
    <row r="780" spans="1:11" ht="15" thickBot="1">
      <c r="A780" s="7" t="s">
        <v>788</v>
      </c>
      <c r="B780" s="5">
        <v>12024.503508</v>
      </c>
      <c r="C780" s="5">
        <v>1553.9081020000001</v>
      </c>
      <c r="D780" s="5">
        <v>4504.7229349999998</v>
      </c>
      <c r="E780" s="5">
        <v>1278.711454</v>
      </c>
      <c r="F780" s="5">
        <v>14194.892594999999</v>
      </c>
      <c r="G780" s="5">
        <v>3005.3549889999999</v>
      </c>
      <c r="H780" s="5">
        <v>6758.5669610000004</v>
      </c>
      <c r="I780" s="5">
        <v>1343.4029599999999</v>
      </c>
      <c r="J780" s="6">
        <v>44664.063502999998</v>
      </c>
      <c r="K780" s="8" t="str">
        <f t="shared" si="12"/>
        <v>02/02/2022 10:00</v>
      </c>
    </row>
    <row r="781" spans="1:11" ht="15" thickBot="1">
      <c r="A781" s="7" t="s">
        <v>789</v>
      </c>
      <c r="B781" s="5">
        <v>12087.132653999999</v>
      </c>
      <c r="C781" s="5">
        <v>1523.8682630000001</v>
      </c>
      <c r="D781" s="5">
        <v>4532.7260319999996</v>
      </c>
      <c r="E781" s="5">
        <v>1301.4849730000001</v>
      </c>
      <c r="F781" s="5">
        <v>14578.385259000001</v>
      </c>
      <c r="G781" s="5">
        <v>3090.8345589999999</v>
      </c>
      <c r="H781" s="5">
        <v>6735.0482810000003</v>
      </c>
      <c r="I781" s="5">
        <v>1370.7028310000001</v>
      </c>
      <c r="J781" s="6">
        <v>45220.182851999998</v>
      </c>
      <c r="K781" s="8" t="str">
        <f t="shared" si="12"/>
        <v>02/02/2022 11:00</v>
      </c>
    </row>
    <row r="782" spans="1:11" ht="15" thickBot="1">
      <c r="A782" s="7" t="s">
        <v>790</v>
      </c>
      <c r="B782" s="5">
        <v>12046.301735999999</v>
      </c>
      <c r="C782" s="5">
        <v>1501.448228</v>
      </c>
      <c r="D782" s="5">
        <v>4565.0022909999998</v>
      </c>
      <c r="E782" s="5">
        <v>1321.6825040000001</v>
      </c>
      <c r="F782" s="5">
        <v>14958.334084</v>
      </c>
      <c r="G782" s="5">
        <v>3159.1162239999999</v>
      </c>
      <c r="H782" s="5">
        <v>6745.8385710000002</v>
      </c>
      <c r="I782" s="5">
        <v>1394.696173</v>
      </c>
      <c r="J782" s="6">
        <v>45692.419812</v>
      </c>
      <c r="K782" s="8" t="str">
        <f t="shared" si="12"/>
        <v>02/02/2022 12:00</v>
      </c>
    </row>
    <row r="783" spans="1:11" ht="15" thickBot="1">
      <c r="A783" s="7" t="s">
        <v>791</v>
      </c>
      <c r="B783" s="5">
        <v>12115.751603999999</v>
      </c>
      <c r="C783" s="5">
        <v>1500.6359480000001</v>
      </c>
      <c r="D783" s="5">
        <v>4596.1491930000002</v>
      </c>
      <c r="E783" s="5">
        <v>1347.8145320000001</v>
      </c>
      <c r="F783" s="5">
        <v>15116.596551000001</v>
      </c>
      <c r="G783" s="5">
        <v>3225.1587639999998</v>
      </c>
      <c r="H783" s="5">
        <v>6808.2666289999997</v>
      </c>
      <c r="I783" s="5">
        <v>1418.2574119999999</v>
      </c>
      <c r="J783" s="6">
        <v>46128.630633000001</v>
      </c>
      <c r="K783" s="8" t="str">
        <f t="shared" si="12"/>
        <v>02/02/2022 13:00</v>
      </c>
    </row>
    <row r="784" spans="1:11" ht="15" thickBot="1">
      <c r="A784" s="7" t="s">
        <v>792</v>
      </c>
      <c r="B784" s="5">
        <v>12128.556768</v>
      </c>
      <c r="C784" s="5">
        <v>1506.9639090000001</v>
      </c>
      <c r="D784" s="5">
        <v>4618.5469750000002</v>
      </c>
      <c r="E784" s="5">
        <v>1360.7375239999999</v>
      </c>
      <c r="F784" s="5">
        <v>15226.635249999999</v>
      </c>
      <c r="G784" s="5">
        <v>3292.8824949999998</v>
      </c>
      <c r="H784" s="5">
        <v>6837.1923079999997</v>
      </c>
      <c r="I784" s="5">
        <v>1429.6193390000001</v>
      </c>
      <c r="J784" s="6">
        <v>46401.134569000002</v>
      </c>
      <c r="K784" s="8" t="str">
        <f t="shared" si="12"/>
        <v>02/02/2022 14:00</v>
      </c>
    </row>
    <row r="785" spans="1:11" ht="15" thickBot="1">
      <c r="A785" s="7" t="s">
        <v>793</v>
      </c>
      <c r="B785" s="5">
        <v>12117.400162</v>
      </c>
      <c r="C785" s="5">
        <v>1517.7193070000001</v>
      </c>
      <c r="D785" s="5">
        <v>4584.4414509999997</v>
      </c>
      <c r="E785" s="5">
        <v>1367.3826770000001</v>
      </c>
      <c r="F785" s="5">
        <v>15437.305952000001</v>
      </c>
      <c r="G785" s="5">
        <v>3348.6606029999998</v>
      </c>
      <c r="H785" s="5">
        <v>6989.4026819999999</v>
      </c>
      <c r="I785" s="5">
        <v>1457.1445100000001</v>
      </c>
      <c r="J785" s="6">
        <v>46819.457344000002</v>
      </c>
      <c r="K785" s="8" t="str">
        <f t="shared" si="12"/>
        <v>02/02/2022 15:00</v>
      </c>
    </row>
    <row r="786" spans="1:11" ht="15" thickBot="1">
      <c r="A786" s="7" t="s">
        <v>794</v>
      </c>
      <c r="B786" s="5">
        <v>12105.585152</v>
      </c>
      <c r="C786" s="5">
        <v>1584.7419110000001</v>
      </c>
      <c r="D786" s="5">
        <v>4639.2797840000003</v>
      </c>
      <c r="E786" s="5">
        <v>1401.8610189999999</v>
      </c>
      <c r="F786" s="5">
        <v>16334.175678</v>
      </c>
      <c r="G786" s="5">
        <v>3417.1711399999999</v>
      </c>
      <c r="H786" s="5">
        <v>7206.6946610000005</v>
      </c>
      <c r="I786" s="5">
        <v>1504.7110909999999</v>
      </c>
      <c r="J786" s="6">
        <v>48194.220436000003</v>
      </c>
      <c r="K786" s="8" t="str">
        <f t="shared" si="12"/>
        <v>02/02/2022 16:00</v>
      </c>
    </row>
    <row r="787" spans="1:11" ht="15" thickBot="1">
      <c r="A787" s="7" t="s">
        <v>795</v>
      </c>
      <c r="B787" s="5">
        <v>12240.072115999999</v>
      </c>
      <c r="C787" s="5">
        <v>1674.3991430000001</v>
      </c>
      <c r="D787" s="5">
        <v>4678.0842329999996</v>
      </c>
      <c r="E787" s="5">
        <v>1450.5291890000001</v>
      </c>
      <c r="F787" s="5">
        <v>17501.613459</v>
      </c>
      <c r="G787" s="5">
        <v>3430.4257029999999</v>
      </c>
      <c r="H787" s="5">
        <v>7701.0352910000001</v>
      </c>
      <c r="I787" s="5">
        <v>1569.5569410000001</v>
      </c>
      <c r="J787" s="6">
        <v>50245.716075999997</v>
      </c>
      <c r="K787" s="8" t="str">
        <f t="shared" si="12"/>
        <v>02/02/2022 17:00</v>
      </c>
    </row>
    <row r="788" spans="1:11" ht="15" thickBot="1">
      <c r="A788" s="7" t="s">
        <v>796</v>
      </c>
      <c r="B788" s="5">
        <v>12431.404544000001</v>
      </c>
      <c r="C788" s="5">
        <v>1785.5806319999999</v>
      </c>
      <c r="D788" s="5">
        <v>4731.9431249999998</v>
      </c>
      <c r="E788" s="5">
        <v>1499.424939</v>
      </c>
      <c r="F788" s="5">
        <v>18327.306758999999</v>
      </c>
      <c r="G788" s="5">
        <v>3522.8347920000001</v>
      </c>
      <c r="H788" s="5">
        <v>8187.4268730000003</v>
      </c>
      <c r="I788" s="5">
        <v>1634.648029</v>
      </c>
      <c r="J788" s="6">
        <v>52120.569695999999</v>
      </c>
      <c r="K788" s="8" t="str">
        <f t="shared" si="12"/>
        <v>02/02/2022 18:00</v>
      </c>
    </row>
    <row r="789" spans="1:11" ht="15" thickBot="1">
      <c r="A789" s="7" t="s">
        <v>797</v>
      </c>
      <c r="B789" s="5">
        <v>12332.151281</v>
      </c>
      <c r="C789" s="5">
        <v>1820.6081799999999</v>
      </c>
      <c r="D789" s="5">
        <v>4756.6883319999997</v>
      </c>
      <c r="E789" s="5">
        <v>1489.080062</v>
      </c>
      <c r="F789" s="5">
        <v>18506.976067</v>
      </c>
      <c r="G789" s="5">
        <v>3540.1245549999999</v>
      </c>
      <c r="H789" s="5">
        <v>8412.4781700000003</v>
      </c>
      <c r="I789" s="5">
        <v>1656.8764819999999</v>
      </c>
      <c r="J789" s="6">
        <v>52514.983129</v>
      </c>
      <c r="K789" s="8" t="str">
        <f t="shared" si="12"/>
        <v>02/02/2022 19:00</v>
      </c>
    </row>
    <row r="790" spans="1:11" ht="15" thickBot="1">
      <c r="A790" s="7" t="s">
        <v>798</v>
      </c>
      <c r="B790" s="5">
        <v>12121.325396</v>
      </c>
      <c r="C790" s="5">
        <v>1839.7237</v>
      </c>
      <c r="D790" s="5">
        <v>4734.4976690000003</v>
      </c>
      <c r="E790" s="5">
        <v>1474.334887</v>
      </c>
      <c r="F790" s="5">
        <v>18406.980454</v>
      </c>
      <c r="G790" s="5">
        <v>3468.2182109999999</v>
      </c>
      <c r="H790" s="5">
        <v>8524.5011360000008</v>
      </c>
      <c r="I790" s="5">
        <v>1660.0182809999999</v>
      </c>
      <c r="J790" s="6">
        <v>52229.599734000003</v>
      </c>
      <c r="K790" s="8" t="str">
        <f t="shared" si="12"/>
        <v>02/02/2022 20:00</v>
      </c>
    </row>
    <row r="791" spans="1:11" ht="15" thickBot="1">
      <c r="A791" s="7" t="s">
        <v>799</v>
      </c>
      <c r="B791" s="5">
        <v>11762.575771</v>
      </c>
      <c r="C791" s="5">
        <v>1827.1638559999999</v>
      </c>
      <c r="D791" s="5">
        <v>4701.210059</v>
      </c>
      <c r="E791" s="5">
        <v>1441.0976410000001</v>
      </c>
      <c r="F791" s="5">
        <v>18050.824944</v>
      </c>
      <c r="G791" s="5">
        <v>3376.498701</v>
      </c>
      <c r="H791" s="5">
        <v>8599.7766310000006</v>
      </c>
      <c r="I791" s="5">
        <v>1644.8972040000001</v>
      </c>
      <c r="J791" s="6">
        <v>51404.044806999998</v>
      </c>
      <c r="K791" s="8" t="str">
        <f t="shared" si="12"/>
        <v>02/02/2022 21:00</v>
      </c>
    </row>
    <row r="792" spans="1:11" ht="15" thickBot="1">
      <c r="A792" s="7" t="s">
        <v>800</v>
      </c>
      <c r="B792" s="5">
        <v>11207.441337</v>
      </c>
      <c r="C792" s="5">
        <v>1784.026965</v>
      </c>
      <c r="D792" s="5">
        <v>4675.5897089999999</v>
      </c>
      <c r="E792" s="5">
        <v>1403.094458</v>
      </c>
      <c r="F792" s="5">
        <v>17520.320941000002</v>
      </c>
      <c r="G792" s="5">
        <v>3210.261129</v>
      </c>
      <c r="H792" s="5">
        <v>8447.6959200000001</v>
      </c>
      <c r="I792" s="5">
        <v>1610.592451</v>
      </c>
      <c r="J792" s="6">
        <v>49859.022908999999</v>
      </c>
      <c r="K792" s="8" t="str">
        <f t="shared" si="12"/>
        <v>02/02/2022 22:00</v>
      </c>
    </row>
    <row r="793" spans="1:11" ht="15" thickBot="1">
      <c r="A793" s="7" t="s">
        <v>801</v>
      </c>
      <c r="B793" s="5">
        <v>10678.922804</v>
      </c>
      <c r="C793" s="5">
        <v>1752.2715679999999</v>
      </c>
      <c r="D793" s="5">
        <v>4632.6088790000003</v>
      </c>
      <c r="E793" s="5">
        <v>1377.8532009999999</v>
      </c>
      <c r="F793" s="5">
        <v>17028.390584000001</v>
      </c>
      <c r="G793" s="5">
        <v>2985.0527280000001</v>
      </c>
      <c r="H793" s="5">
        <v>8307.5176950000005</v>
      </c>
      <c r="I793" s="5">
        <v>1589.534388</v>
      </c>
      <c r="J793" s="6">
        <v>48352.151845</v>
      </c>
      <c r="K793" s="8" t="str">
        <f t="shared" si="12"/>
        <v>02/02/2022 23:00</v>
      </c>
    </row>
    <row r="794" spans="1:11" ht="15" thickBot="1">
      <c r="A794" s="7" t="s">
        <v>802</v>
      </c>
      <c r="B794" s="5">
        <v>10221.333936999999</v>
      </c>
      <c r="C794" s="5">
        <v>1855.431214</v>
      </c>
      <c r="D794" s="5">
        <v>4486.3216460000003</v>
      </c>
      <c r="E794" s="5">
        <v>1366.2687759999999</v>
      </c>
      <c r="F794" s="5">
        <v>16884.58539</v>
      </c>
      <c r="G794" s="5">
        <v>2766.5864510000001</v>
      </c>
      <c r="H794" s="5">
        <v>8168.9895919999999</v>
      </c>
      <c r="I794" s="5">
        <v>1628.902192</v>
      </c>
      <c r="J794" s="6">
        <v>47378.419197000003</v>
      </c>
      <c r="K794" s="8" t="str">
        <f t="shared" si="12"/>
        <v>02/03/2022 00:00</v>
      </c>
    </row>
    <row r="795" spans="1:11" ht="15" thickBot="1">
      <c r="A795" s="7" t="s">
        <v>803</v>
      </c>
      <c r="B795" s="5">
        <v>10193.193332999999</v>
      </c>
      <c r="C795" s="5">
        <v>1870.9994750000001</v>
      </c>
      <c r="D795" s="5">
        <v>4472.2056140000004</v>
      </c>
      <c r="E795" s="5">
        <v>1356.7016060000001</v>
      </c>
      <c r="F795" s="5">
        <v>16873.832163999999</v>
      </c>
      <c r="G795" s="5">
        <v>2674.1605930000001</v>
      </c>
      <c r="H795" s="5">
        <v>8187.6919289999996</v>
      </c>
      <c r="I795" s="5">
        <v>1638.9266889999999</v>
      </c>
      <c r="J795" s="6">
        <v>47267.711404000001</v>
      </c>
      <c r="K795" s="8" t="str">
        <f t="shared" si="12"/>
        <v>02/03/2022 01:00</v>
      </c>
    </row>
    <row r="796" spans="1:11" ht="15" thickBot="1">
      <c r="A796" s="7" t="s">
        <v>804</v>
      </c>
      <c r="B796" s="5">
        <v>10352.110022000001</v>
      </c>
      <c r="C796" s="5">
        <v>1863.702262</v>
      </c>
      <c r="D796" s="5">
        <v>4465.141208</v>
      </c>
      <c r="E796" s="5">
        <v>1381.93263</v>
      </c>
      <c r="F796" s="5">
        <v>17122.457213000002</v>
      </c>
      <c r="G796" s="5">
        <v>2661.6509390000001</v>
      </c>
      <c r="H796" s="5">
        <v>8403.9008030000005</v>
      </c>
      <c r="I796" s="5">
        <v>1669.853177</v>
      </c>
      <c r="J796" s="6">
        <v>47920.748251999998</v>
      </c>
      <c r="K796" s="8" t="str">
        <f t="shared" si="12"/>
        <v>02/03/2022 02:00</v>
      </c>
    </row>
    <row r="797" spans="1:11" ht="15" thickBot="1">
      <c r="A797" s="7" t="s">
        <v>805</v>
      </c>
      <c r="B797" s="5">
        <v>10614.892044</v>
      </c>
      <c r="C797" s="5">
        <v>1931.5499580000001</v>
      </c>
      <c r="D797" s="5">
        <v>4444.6459839999998</v>
      </c>
      <c r="E797" s="5">
        <v>1388.903558</v>
      </c>
      <c r="F797" s="5">
        <v>17572.948843999999</v>
      </c>
      <c r="G797" s="5">
        <v>2675.512491</v>
      </c>
      <c r="H797" s="5">
        <v>8735.9792550000002</v>
      </c>
      <c r="I797" s="5">
        <v>1698.092838</v>
      </c>
      <c r="J797" s="6">
        <v>49062.524974</v>
      </c>
      <c r="K797" s="8" t="str">
        <f t="shared" si="12"/>
        <v>02/03/2022 03:00</v>
      </c>
    </row>
    <row r="798" spans="1:11" ht="15" thickBot="1">
      <c r="A798" s="7" t="s">
        <v>806</v>
      </c>
      <c r="B798" s="5">
        <v>11111.652964000001</v>
      </c>
      <c r="C798" s="5">
        <v>1987.891388</v>
      </c>
      <c r="D798" s="5">
        <v>4458.7718370000002</v>
      </c>
      <c r="E798" s="5">
        <v>1411.9610499999999</v>
      </c>
      <c r="F798" s="5">
        <v>18097.376795</v>
      </c>
      <c r="G798" s="5">
        <v>2771.4603050000001</v>
      </c>
      <c r="H798" s="5">
        <v>9118.9150819999995</v>
      </c>
      <c r="I798" s="5">
        <v>1733.311314</v>
      </c>
      <c r="J798" s="6">
        <v>50691.340734999998</v>
      </c>
      <c r="K798" s="8" t="str">
        <f t="shared" si="12"/>
        <v>02/03/2022 04:00</v>
      </c>
    </row>
    <row r="799" spans="1:11" ht="15" thickBot="1">
      <c r="A799" s="7" t="s">
        <v>807</v>
      </c>
      <c r="B799" s="5">
        <v>11927.813803999999</v>
      </c>
      <c r="C799" s="5">
        <v>2082.0548950000002</v>
      </c>
      <c r="D799" s="5">
        <v>4451.5734339999999</v>
      </c>
      <c r="E799" s="5">
        <v>1445.7047669999999</v>
      </c>
      <c r="F799" s="5">
        <v>18760.622816999999</v>
      </c>
      <c r="G799" s="5">
        <v>3005.48398</v>
      </c>
      <c r="H799" s="5">
        <v>9714.6321370000005</v>
      </c>
      <c r="I799" s="5">
        <v>1784.3591060000001</v>
      </c>
      <c r="J799" s="6">
        <v>53172.244940999997</v>
      </c>
      <c r="K799" s="8" t="str">
        <f t="shared" si="12"/>
        <v>02/03/2022 05:00</v>
      </c>
    </row>
    <row r="800" spans="1:11" ht="15" thickBot="1">
      <c r="A800" s="7" t="s">
        <v>808</v>
      </c>
      <c r="B800" s="5">
        <v>13039.720363</v>
      </c>
      <c r="C800" s="5">
        <v>2212.5709609999999</v>
      </c>
      <c r="D800" s="5">
        <v>4447.3146370000004</v>
      </c>
      <c r="E800" s="5">
        <v>1484.1477540000001</v>
      </c>
      <c r="F800" s="5">
        <v>19629.749856999999</v>
      </c>
      <c r="G800" s="5">
        <v>3461.2563060000002</v>
      </c>
      <c r="H800" s="5">
        <v>10290.224573</v>
      </c>
      <c r="I800" s="5">
        <v>1845.42986</v>
      </c>
      <c r="J800" s="6">
        <v>56410.41431</v>
      </c>
      <c r="K800" s="8" t="str">
        <f t="shared" si="12"/>
        <v>02/03/2022 06:00</v>
      </c>
    </row>
    <row r="801" spans="1:11" ht="15" thickBot="1">
      <c r="A801" s="7" t="s">
        <v>809</v>
      </c>
      <c r="B801" s="5">
        <v>13808.730234000001</v>
      </c>
      <c r="C801" s="5">
        <v>2318.408844</v>
      </c>
      <c r="D801" s="5">
        <v>4462.3931549999998</v>
      </c>
      <c r="E801" s="5">
        <v>1530.3767310000001</v>
      </c>
      <c r="F801" s="5">
        <v>20412.151222</v>
      </c>
      <c r="G801" s="5">
        <v>3811.9462680000001</v>
      </c>
      <c r="H801" s="5">
        <v>10682.305636999999</v>
      </c>
      <c r="I801" s="5">
        <v>1910.218042</v>
      </c>
      <c r="J801" s="6">
        <v>58936.530132</v>
      </c>
      <c r="K801" s="8" t="str">
        <f t="shared" si="12"/>
        <v>02/03/2022 07:00</v>
      </c>
    </row>
    <row r="802" spans="1:11" ht="15" thickBot="1">
      <c r="A802" s="7" t="s">
        <v>810</v>
      </c>
      <c r="B802" s="5">
        <v>14265.119712</v>
      </c>
      <c r="C802" s="5">
        <v>2381.4226330000001</v>
      </c>
      <c r="D802" s="5">
        <v>4451.8869830000003</v>
      </c>
      <c r="E802" s="5">
        <v>1562.12699</v>
      </c>
      <c r="F802" s="5">
        <v>20896.695661000002</v>
      </c>
      <c r="G802" s="5">
        <v>3982.539522</v>
      </c>
      <c r="H802" s="5">
        <v>10981.522438</v>
      </c>
      <c r="I802" s="5">
        <v>1953.6872390000001</v>
      </c>
      <c r="J802" s="6">
        <v>60475.001177999999</v>
      </c>
      <c r="K802" s="8" t="str">
        <f t="shared" si="12"/>
        <v>02/03/2022 08:00</v>
      </c>
    </row>
    <row r="803" spans="1:11" ht="15" thickBot="1">
      <c r="A803" s="7" t="s">
        <v>811</v>
      </c>
      <c r="B803" s="5">
        <v>14714.391666</v>
      </c>
      <c r="C803" s="5">
        <v>2397.160241</v>
      </c>
      <c r="D803" s="5">
        <v>4439.4379730000001</v>
      </c>
      <c r="E803" s="5">
        <v>1591.244813</v>
      </c>
      <c r="F803" s="5">
        <v>21432.831994</v>
      </c>
      <c r="G803" s="5">
        <v>4180.2088219999996</v>
      </c>
      <c r="H803" s="5">
        <v>11371.328256999999</v>
      </c>
      <c r="I803" s="5">
        <v>1981.3136730000001</v>
      </c>
      <c r="J803" s="6">
        <v>62107.917438999997</v>
      </c>
      <c r="K803" s="8" t="str">
        <f t="shared" si="12"/>
        <v>02/03/2022 09:00</v>
      </c>
    </row>
    <row r="804" spans="1:11" ht="15" thickBot="1">
      <c r="A804" s="7" t="s">
        <v>812</v>
      </c>
      <c r="B804" s="5">
        <v>15021.691047</v>
      </c>
      <c r="C804" s="5">
        <v>2433.0102259999999</v>
      </c>
      <c r="D804" s="5">
        <v>4426.2488620000004</v>
      </c>
      <c r="E804" s="5">
        <v>1598.699079</v>
      </c>
      <c r="F804" s="5">
        <v>21854.46097</v>
      </c>
      <c r="G804" s="5">
        <v>4364.011004</v>
      </c>
      <c r="H804" s="5">
        <v>11626.674725999999</v>
      </c>
      <c r="I804" s="5">
        <v>1976.776237</v>
      </c>
      <c r="J804" s="6">
        <v>63301.572151</v>
      </c>
      <c r="K804" s="8" t="str">
        <f t="shared" si="12"/>
        <v>02/03/2022 10:00</v>
      </c>
    </row>
    <row r="805" spans="1:11" ht="15" thickBot="1">
      <c r="A805" s="7" t="s">
        <v>813</v>
      </c>
      <c r="B805" s="5">
        <v>15197.480677</v>
      </c>
      <c r="C805" s="5">
        <v>2478.687715</v>
      </c>
      <c r="D805" s="5">
        <v>4391.6265949999997</v>
      </c>
      <c r="E805" s="5">
        <v>1589.1387179999999</v>
      </c>
      <c r="F805" s="5">
        <v>21920.295875</v>
      </c>
      <c r="G805" s="5">
        <v>4522.3173569999999</v>
      </c>
      <c r="H805" s="5">
        <v>11889.300585999999</v>
      </c>
      <c r="I805" s="5">
        <v>1969.0675429999999</v>
      </c>
      <c r="J805" s="6">
        <v>63957.915067000002</v>
      </c>
      <c r="K805" s="8" t="str">
        <f t="shared" si="12"/>
        <v>02/03/2022 11:00</v>
      </c>
    </row>
    <row r="806" spans="1:11" ht="15" thickBot="1">
      <c r="A806" s="7" t="s">
        <v>814</v>
      </c>
      <c r="B806" s="5">
        <v>15359.439571000001</v>
      </c>
      <c r="C806" s="5">
        <v>2464.7554770000002</v>
      </c>
      <c r="D806" s="5">
        <v>4347.2246539999996</v>
      </c>
      <c r="E806" s="5">
        <v>1572.9976300000001</v>
      </c>
      <c r="F806" s="5">
        <v>21717.186883999999</v>
      </c>
      <c r="G806" s="5">
        <v>4614.2778150000004</v>
      </c>
      <c r="H806" s="5">
        <v>12076.508903</v>
      </c>
      <c r="I806" s="5">
        <v>1932.3066180000001</v>
      </c>
      <c r="J806" s="6">
        <v>64084.697552999998</v>
      </c>
      <c r="K806" s="8" t="str">
        <f t="shared" si="12"/>
        <v>02/03/2022 12:00</v>
      </c>
    </row>
    <row r="807" spans="1:11" ht="15" thickBot="1">
      <c r="A807" s="7" t="s">
        <v>815</v>
      </c>
      <c r="B807" s="5">
        <v>15468.794792000001</v>
      </c>
      <c r="C807" s="5">
        <v>2488.293975</v>
      </c>
      <c r="D807" s="5">
        <v>4314.481409</v>
      </c>
      <c r="E807" s="5">
        <v>1560.974477</v>
      </c>
      <c r="F807" s="5">
        <v>21395.135783999998</v>
      </c>
      <c r="G807" s="5">
        <v>4704.8404389999996</v>
      </c>
      <c r="H807" s="5">
        <v>12108.110909999999</v>
      </c>
      <c r="I807" s="5">
        <v>1916.1338900000001</v>
      </c>
      <c r="J807" s="6">
        <v>63956.765678000003</v>
      </c>
      <c r="K807" s="8" t="str">
        <f t="shared" si="12"/>
        <v>02/03/2022 13:00</v>
      </c>
    </row>
    <row r="808" spans="1:11" ht="15" thickBot="1">
      <c r="A808" s="7" t="s">
        <v>816</v>
      </c>
      <c r="B808" s="5">
        <v>15527.687567999999</v>
      </c>
      <c r="C808" s="5">
        <v>2515.6700989999999</v>
      </c>
      <c r="D808" s="5">
        <v>4286.0492610000001</v>
      </c>
      <c r="E808" s="5">
        <v>1548.9416140000001</v>
      </c>
      <c r="F808" s="5">
        <v>21137.710497</v>
      </c>
      <c r="G808" s="5">
        <v>4781.3578260000004</v>
      </c>
      <c r="H808" s="5">
        <v>12051.970599</v>
      </c>
      <c r="I808" s="5">
        <v>1879.8151459999999</v>
      </c>
      <c r="J808" s="6">
        <v>63729.20261</v>
      </c>
      <c r="K808" s="8" t="str">
        <f t="shared" si="12"/>
        <v>02/03/2022 14:00</v>
      </c>
    </row>
    <row r="809" spans="1:11" ht="15" thickBot="1">
      <c r="A809" s="7" t="s">
        <v>817</v>
      </c>
      <c r="B809" s="5">
        <v>15758.523343999999</v>
      </c>
      <c r="C809" s="5">
        <v>2543.1777959999999</v>
      </c>
      <c r="D809" s="5">
        <v>4259.7905849999997</v>
      </c>
      <c r="E809" s="5">
        <v>1539.1336859999999</v>
      </c>
      <c r="F809" s="5">
        <v>21157.673014</v>
      </c>
      <c r="G809" s="5">
        <v>4878.1864839999998</v>
      </c>
      <c r="H809" s="5">
        <v>11919.008110999999</v>
      </c>
      <c r="I809" s="5">
        <v>1859.6392820000001</v>
      </c>
      <c r="J809" s="6">
        <v>63915.132301999998</v>
      </c>
      <c r="K809" s="8" t="str">
        <f t="shared" si="12"/>
        <v>02/03/2022 15:00</v>
      </c>
    </row>
    <row r="810" spans="1:11" ht="15" thickBot="1">
      <c r="A810" s="7" t="s">
        <v>818</v>
      </c>
      <c r="B810" s="5">
        <v>16130.101202</v>
      </c>
      <c r="C810" s="5">
        <v>2552.2547679999998</v>
      </c>
      <c r="D810" s="5">
        <v>4265.7388609999998</v>
      </c>
      <c r="E810" s="5">
        <v>1549.5428139999999</v>
      </c>
      <c r="F810" s="5">
        <v>21433.488678000002</v>
      </c>
      <c r="G810" s="5">
        <v>5027.5332129999997</v>
      </c>
      <c r="H810" s="5">
        <v>11881.271084</v>
      </c>
      <c r="I810" s="5">
        <v>1876.3106760000001</v>
      </c>
      <c r="J810" s="6">
        <v>64716.241296</v>
      </c>
      <c r="K810" s="8" t="str">
        <f t="shared" si="12"/>
        <v>02/03/2022 16:00</v>
      </c>
    </row>
    <row r="811" spans="1:11" ht="15" thickBot="1">
      <c r="A811" s="7" t="s">
        <v>819</v>
      </c>
      <c r="B811" s="5">
        <v>16526.584643999999</v>
      </c>
      <c r="C811" s="5">
        <v>2583.2279600000002</v>
      </c>
      <c r="D811" s="5">
        <v>4299.6283979999998</v>
      </c>
      <c r="E811" s="5">
        <v>1572.234923</v>
      </c>
      <c r="F811" s="5">
        <v>21943.193495</v>
      </c>
      <c r="G811" s="5">
        <v>5248.4263600000004</v>
      </c>
      <c r="H811" s="5">
        <v>12055.369036</v>
      </c>
      <c r="I811" s="5">
        <v>1915.991786</v>
      </c>
      <c r="J811" s="6">
        <v>66144.656602999996</v>
      </c>
      <c r="K811" s="8" t="str">
        <f t="shared" si="12"/>
        <v>02/03/2022 17:00</v>
      </c>
    </row>
    <row r="812" spans="1:11" ht="15" thickBot="1">
      <c r="A812" s="7" t="s">
        <v>820</v>
      </c>
      <c r="B812" s="5">
        <v>16830.202943</v>
      </c>
      <c r="C812" s="5">
        <v>2632.414616</v>
      </c>
      <c r="D812" s="5">
        <v>4378.4015200000003</v>
      </c>
      <c r="E812" s="5">
        <v>1609.7288719999999</v>
      </c>
      <c r="F812" s="5">
        <v>22499.814513000001</v>
      </c>
      <c r="G812" s="5">
        <v>5538.2783799999997</v>
      </c>
      <c r="H812" s="5">
        <v>12428.567391</v>
      </c>
      <c r="I812" s="5">
        <v>1972.188621</v>
      </c>
      <c r="J812" s="6">
        <v>67889.596854000003</v>
      </c>
      <c r="K812" s="8" t="str">
        <f t="shared" si="12"/>
        <v>02/03/2022 18:00</v>
      </c>
    </row>
    <row r="813" spans="1:11" ht="15" thickBot="1">
      <c r="A813" s="7" t="s">
        <v>821</v>
      </c>
      <c r="B813" s="5">
        <v>16817.582072000001</v>
      </c>
      <c r="C813" s="5">
        <v>2653.4198959999999</v>
      </c>
      <c r="D813" s="5">
        <v>4410.8610930000004</v>
      </c>
      <c r="E813" s="5">
        <v>1599.814363</v>
      </c>
      <c r="F813" s="5">
        <v>22291.351385000002</v>
      </c>
      <c r="G813" s="5">
        <v>5672.3899590000001</v>
      </c>
      <c r="H813" s="5">
        <v>12466.148179</v>
      </c>
      <c r="I813" s="5">
        <v>1975.4389389999999</v>
      </c>
      <c r="J813" s="6">
        <v>67887.005885999999</v>
      </c>
      <c r="K813" s="8" t="str">
        <f t="shared" si="12"/>
        <v>02/03/2022 19:00</v>
      </c>
    </row>
    <row r="814" spans="1:11" ht="15" thickBot="1">
      <c r="A814" s="7" t="s">
        <v>822</v>
      </c>
      <c r="B814" s="5">
        <v>16657.299601999999</v>
      </c>
      <c r="C814" s="5">
        <v>2629.7754580000001</v>
      </c>
      <c r="D814" s="5">
        <v>4407.0711890000002</v>
      </c>
      <c r="E814" s="5">
        <v>1573.9251240000001</v>
      </c>
      <c r="F814" s="5">
        <v>22029.392365</v>
      </c>
      <c r="G814" s="5">
        <v>5695.8848129999997</v>
      </c>
      <c r="H814" s="5">
        <v>12380.808137</v>
      </c>
      <c r="I814" s="5">
        <v>1969.222201</v>
      </c>
      <c r="J814" s="6">
        <v>67343.378890000007</v>
      </c>
      <c r="K814" s="8" t="str">
        <f t="shared" si="12"/>
        <v>02/03/2022 20:00</v>
      </c>
    </row>
    <row r="815" spans="1:11" ht="15" thickBot="1">
      <c r="A815" s="7" t="s">
        <v>823</v>
      </c>
      <c r="B815" s="5">
        <v>16347.354137</v>
      </c>
      <c r="C815" s="5">
        <v>2556.8281179999999</v>
      </c>
      <c r="D815" s="5">
        <v>4377.411951</v>
      </c>
      <c r="E815" s="5">
        <v>1538.803795</v>
      </c>
      <c r="F815" s="5">
        <v>21639.820667</v>
      </c>
      <c r="G815" s="5">
        <v>5643.2868779999999</v>
      </c>
      <c r="H815" s="5">
        <v>12195.233799</v>
      </c>
      <c r="I815" s="5">
        <v>1943.1591309999999</v>
      </c>
      <c r="J815" s="6">
        <v>66241.898476000002</v>
      </c>
      <c r="K815" s="8" t="str">
        <f t="shared" si="12"/>
        <v>02/03/2022 21:00</v>
      </c>
    </row>
    <row r="816" spans="1:11" ht="15" thickBot="1">
      <c r="A816" s="7" t="s">
        <v>824</v>
      </c>
      <c r="B816" s="5">
        <v>15856.629709999999</v>
      </c>
      <c r="C816" s="5">
        <v>2511.7385810000001</v>
      </c>
      <c r="D816" s="5">
        <v>4353.4698440000002</v>
      </c>
      <c r="E816" s="5">
        <v>1489.507151</v>
      </c>
      <c r="F816" s="5">
        <v>21019.813328</v>
      </c>
      <c r="G816" s="5">
        <v>5469.4315310000002</v>
      </c>
      <c r="H816" s="5">
        <v>11868.480294000001</v>
      </c>
      <c r="I816" s="5">
        <v>1904.228914</v>
      </c>
      <c r="J816" s="6">
        <v>64473.299353000002</v>
      </c>
      <c r="K816" s="8" t="str">
        <f t="shared" si="12"/>
        <v>02/03/2022 22:00</v>
      </c>
    </row>
    <row r="817" spans="1:11" ht="15" thickBot="1">
      <c r="A817" s="7" t="s">
        <v>825</v>
      </c>
      <c r="B817" s="5">
        <v>15483.164083</v>
      </c>
      <c r="C817" s="5">
        <v>2438.7052309999999</v>
      </c>
      <c r="D817" s="5">
        <v>4342.0554119999997</v>
      </c>
      <c r="E817" s="5">
        <v>1461.1503479999999</v>
      </c>
      <c r="F817" s="5">
        <v>20555.541905999999</v>
      </c>
      <c r="G817" s="5">
        <v>5292.9042460000001</v>
      </c>
      <c r="H817" s="5">
        <v>11677.085472999999</v>
      </c>
      <c r="I817" s="5">
        <v>1879.452632</v>
      </c>
      <c r="J817" s="6">
        <v>63130.059330999997</v>
      </c>
      <c r="K817" s="8" t="str">
        <f t="shared" si="12"/>
        <v>02/03/2022 23:00</v>
      </c>
    </row>
    <row r="818" spans="1:11" ht="15" thickBot="1">
      <c r="A818" s="7" t="s">
        <v>826</v>
      </c>
      <c r="B818" s="5">
        <v>15211.376550999999</v>
      </c>
      <c r="C818" s="5">
        <v>2416.0063850000001</v>
      </c>
      <c r="D818" s="5">
        <v>4377.5650420000002</v>
      </c>
      <c r="E818" s="5">
        <v>1466.0850479999999</v>
      </c>
      <c r="F818" s="5">
        <v>20192.37904</v>
      </c>
      <c r="G818" s="5">
        <v>5209.5385120000001</v>
      </c>
      <c r="H818" s="5">
        <v>11593.74389</v>
      </c>
      <c r="I818" s="5">
        <v>1800.799321</v>
      </c>
      <c r="J818" s="6">
        <v>62267.493789</v>
      </c>
      <c r="K818" s="8" t="str">
        <f t="shared" si="12"/>
        <v>02/04/2022 00:00</v>
      </c>
    </row>
    <row r="819" spans="1:11" ht="15" thickBot="1">
      <c r="A819" s="7" t="s">
        <v>827</v>
      </c>
      <c r="B819" s="5">
        <v>15043.847856</v>
      </c>
      <c r="C819" s="5">
        <v>2409.4071990000002</v>
      </c>
      <c r="D819" s="5">
        <v>4349.1422419999999</v>
      </c>
      <c r="E819" s="5">
        <v>1460.826544</v>
      </c>
      <c r="F819" s="5">
        <v>20080.015951000001</v>
      </c>
      <c r="G819" s="5">
        <v>5162.8037839999997</v>
      </c>
      <c r="H819" s="5">
        <v>11606.393849</v>
      </c>
      <c r="I819" s="5">
        <v>1805.7060369999999</v>
      </c>
      <c r="J819" s="6">
        <v>61918.143461</v>
      </c>
      <c r="K819" s="8" t="str">
        <f t="shared" si="12"/>
        <v>02/04/2022 01:00</v>
      </c>
    </row>
    <row r="820" spans="1:11" ht="15" thickBot="1">
      <c r="A820" s="7" t="s">
        <v>828</v>
      </c>
      <c r="B820" s="5">
        <v>14977.977132</v>
      </c>
      <c r="C820" s="5">
        <v>2417.6003449999998</v>
      </c>
      <c r="D820" s="5">
        <v>4337.5652719999998</v>
      </c>
      <c r="E820" s="5">
        <v>1455.5141960000001</v>
      </c>
      <c r="F820" s="5">
        <v>20099.917444999999</v>
      </c>
      <c r="G820" s="5">
        <v>5189.0247120000004</v>
      </c>
      <c r="H820" s="5">
        <v>11649.750047</v>
      </c>
      <c r="I820" s="5">
        <v>1804.1517570000001</v>
      </c>
      <c r="J820" s="6">
        <v>61931.500905000001</v>
      </c>
      <c r="K820" s="8" t="str">
        <f t="shared" si="12"/>
        <v>02/04/2022 02:00</v>
      </c>
    </row>
    <row r="821" spans="1:11" ht="15" thickBot="1">
      <c r="A821" s="7" t="s">
        <v>829</v>
      </c>
      <c r="B821" s="5">
        <v>15044.780129999999</v>
      </c>
      <c r="C821" s="5">
        <v>2435.6210930000002</v>
      </c>
      <c r="D821" s="5">
        <v>4335.2021709999999</v>
      </c>
      <c r="E821" s="5">
        <v>1459.342277</v>
      </c>
      <c r="F821" s="5">
        <v>20046.415147</v>
      </c>
      <c r="G821" s="5">
        <v>5251.2279719999997</v>
      </c>
      <c r="H821" s="5">
        <v>11718.308531999999</v>
      </c>
      <c r="I821" s="5">
        <v>1810.763105</v>
      </c>
      <c r="J821" s="6">
        <v>62101.660427000003</v>
      </c>
      <c r="K821" s="8" t="str">
        <f t="shared" si="12"/>
        <v>02/04/2022 03:00</v>
      </c>
    </row>
    <row r="822" spans="1:11" ht="15" thickBot="1">
      <c r="A822" s="7" t="s">
        <v>830</v>
      </c>
      <c r="B822" s="5">
        <v>15299.518101</v>
      </c>
      <c r="C822" s="5">
        <v>2477.5550239999998</v>
      </c>
      <c r="D822" s="5">
        <v>4320.8689430000004</v>
      </c>
      <c r="E822" s="5">
        <v>1480.1340560000001</v>
      </c>
      <c r="F822" s="5">
        <v>20192.570236</v>
      </c>
      <c r="G822" s="5">
        <v>5355.2607600000001</v>
      </c>
      <c r="H822" s="5">
        <v>11855.582249999999</v>
      </c>
      <c r="I822" s="5">
        <v>1818.650662</v>
      </c>
      <c r="J822" s="6">
        <v>62800.140033000003</v>
      </c>
      <c r="K822" s="8" t="str">
        <f t="shared" si="12"/>
        <v>02/04/2022 04:00</v>
      </c>
    </row>
    <row r="823" spans="1:11" ht="15" thickBot="1">
      <c r="A823" s="7" t="s">
        <v>831</v>
      </c>
      <c r="B823" s="5">
        <v>15784.807332</v>
      </c>
      <c r="C823" s="5">
        <v>2558.9808429999998</v>
      </c>
      <c r="D823" s="5">
        <v>4341.8976890000004</v>
      </c>
      <c r="E823" s="5">
        <v>1517.7545480000001</v>
      </c>
      <c r="F823" s="5">
        <v>20560.743788</v>
      </c>
      <c r="G823" s="5">
        <v>5586.9914600000002</v>
      </c>
      <c r="H823" s="5">
        <v>12097.213033</v>
      </c>
      <c r="I823" s="5">
        <v>1858.4887269999999</v>
      </c>
      <c r="J823" s="6">
        <v>64306.877418999997</v>
      </c>
      <c r="K823" s="8" t="str">
        <f t="shared" si="12"/>
        <v>02/04/2022 05:00</v>
      </c>
    </row>
    <row r="824" spans="1:11" ht="15" thickBot="1">
      <c r="A824" s="7" t="s">
        <v>832</v>
      </c>
      <c r="B824" s="5">
        <v>16340.742973</v>
      </c>
      <c r="C824" s="5">
        <v>2646.6607119999999</v>
      </c>
      <c r="D824" s="5">
        <v>4333.3102840000001</v>
      </c>
      <c r="E824" s="5">
        <v>1562.8208790000001</v>
      </c>
      <c r="F824" s="5">
        <v>21109.122386999999</v>
      </c>
      <c r="G824" s="5">
        <v>5882.8953350000002</v>
      </c>
      <c r="H824" s="5">
        <v>12429.423505999999</v>
      </c>
      <c r="I824" s="5">
        <v>1911.7424980000001</v>
      </c>
      <c r="J824" s="6">
        <v>66216.718575000006</v>
      </c>
      <c r="K824" s="8" t="str">
        <f t="shared" si="12"/>
        <v>02/04/2022 06:00</v>
      </c>
    </row>
    <row r="825" spans="1:11" ht="15" thickBot="1">
      <c r="A825" s="7" t="s">
        <v>833</v>
      </c>
      <c r="B825" s="5">
        <v>16833.621135000001</v>
      </c>
      <c r="C825" s="5">
        <v>2723.6722960000002</v>
      </c>
      <c r="D825" s="5">
        <v>4342.295709</v>
      </c>
      <c r="E825" s="5">
        <v>1598.390073</v>
      </c>
      <c r="F825" s="5">
        <v>21574.267905000001</v>
      </c>
      <c r="G825" s="5">
        <v>6054.107156</v>
      </c>
      <c r="H825" s="5">
        <v>12741.915612000001</v>
      </c>
      <c r="I825" s="5">
        <v>1954.5468639999999</v>
      </c>
      <c r="J825" s="6">
        <v>67822.816749000005</v>
      </c>
      <c r="K825" s="8" t="str">
        <f t="shared" si="12"/>
        <v>02/04/2022 07:00</v>
      </c>
    </row>
    <row r="826" spans="1:11" ht="15" thickBot="1">
      <c r="A826" s="7" t="s">
        <v>834</v>
      </c>
      <c r="B826" s="5">
        <v>17233.089100000001</v>
      </c>
      <c r="C826" s="5">
        <v>2768.549994</v>
      </c>
      <c r="D826" s="5">
        <v>4289.4715829999996</v>
      </c>
      <c r="E826" s="5">
        <v>1598.8526429999999</v>
      </c>
      <c r="F826" s="5">
        <v>21794.577054000001</v>
      </c>
      <c r="G826" s="5">
        <v>6117.8969500000003</v>
      </c>
      <c r="H826" s="5">
        <v>12898.506608</v>
      </c>
      <c r="I826" s="5">
        <v>1949.47966</v>
      </c>
      <c r="J826" s="6">
        <v>68650.423592000006</v>
      </c>
      <c r="K826" s="8" t="str">
        <f t="shared" si="12"/>
        <v>02/04/2022 08:00</v>
      </c>
    </row>
    <row r="827" spans="1:11" ht="15" thickBot="1">
      <c r="A827" s="7" t="s">
        <v>835</v>
      </c>
      <c r="B827" s="5">
        <v>17603.937072000001</v>
      </c>
      <c r="C827" s="5">
        <v>2812.7359980000001</v>
      </c>
      <c r="D827" s="5">
        <v>4171.6832569999997</v>
      </c>
      <c r="E827" s="5">
        <v>1576.8099910000001</v>
      </c>
      <c r="F827" s="5">
        <v>21785.158869999999</v>
      </c>
      <c r="G827" s="5">
        <v>6167.4882340000004</v>
      </c>
      <c r="H827" s="5">
        <v>12916.838022</v>
      </c>
      <c r="I827" s="5">
        <v>1919.794183</v>
      </c>
      <c r="J827" s="6">
        <v>68954.445628000001</v>
      </c>
      <c r="K827" s="8" t="str">
        <f t="shared" si="12"/>
        <v>02/04/2022 09:00</v>
      </c>
    </row>
    <row r="828" spans="1:11" ht="15" thickBot="1">
      <c r="A828" s="7" t="s">
        <v>836</v>
      </c>
      <c r="B828" s="5">
        <v>17747.506777999999</v>
      </c>
      <c r="C828" s="5">
        <v>2812.879762</v>
      </c>
      <c r="D828" s="5">
        <v>4080.5387420000002</v>
      </c>
      <c r="E828" s="5">
        <v>1527.24371</v>
      </c>
      <c r="F828" s="5">
        <v>21345.374811000002</v>
      </c>
      <c r="G828" s="5">
        <v>6131.1018219999996</v>
      </c>
      <c r="H828" s="5">
        <v>12489.613369999999</v>
      </c>
      <c r="I828" s="5">
        <v>1857.835118</v>
      </c>
      <c r="J828" s="6">
        <v>67992.094114000007</v>
      </c>
      <c r="K828" s="8" t="str">
        <f t="shared" si="12"/>
        <v>02/04/2022 10:00</v>
      </c>
    </row>
    <row r="829" spans="1:11" ht="15" thickBot="1">
      <c r="A829" s="7" t="s">
        <v>837</v>
      </c>
      <c r="B829" s="5">
        <v>17722.657211000002</v>
      </c>
      <c r="C829" s="5">
        <v>2773.9929459999998</v>
      </c>
      <c r="D829" s="5">
        <v>3998.3996320000001</v>
      </c>
      <c r="E829" s="5">
        <v>1472.1680240000001</v>
      </c>
      <c r="F829" s="5">
        <v>20583.925414000001</v>
      </c>
      <c r="G829" s="5">
        <v>5995.4039249999996</v>
      </c>
      <c r="H829" s="5">
        <v>11768.706651</v>
      </c>
      <c r="I829" s="5">
        <v>1767.526642</v>
      </c>
      <c r="J829" s="6">
        <v>66082.780444999997</v>
      </c>
      <c r="K829" s="8" t="str">
        <f t="shared" si="12"/>
        <v>02/04/2022 11:00</v>
      </c>
    </row>
    <row r="830" spans="1:11" ht="15" thickBot="1">
      <c r="A830" s="7" t="s">
        <v>838</v>
      </c>
      <c r="B830" s="5">
        <v>17486.627438</v>
      </c>
      <c r="C830" s="5">
        <v>2710.695577</v>
      </c>
      <c r="D830" s="5">
        <v>3948.0422469999999</v>
      </c>
      <c r="E830" s="5">
        <v>1408.1163200000001</v>
      </c>
      <c r="F830" s="5">
        <v>19687.529111</v>
      </c>
      <c r="G830" s="5">
        <v>5774.3620080000001</v>
      </c>
      <c r="H830" s="5">
        <v>11076.963714</v>
      </c>
      <c r="I830" s="5">
        <v>1686.917539</v>
      </c>
      <c r="J830" s="6">
        <v>63779.253952999999</v>
      </c>
      <c r="K830" s="8" t="str">
        <f t="shared" si="12"/>
        <v>02/04/2022 12:00</v>
      </c>
    </row>
    <row r="831" spans="1:11" ht="15" thickBot="1">
      <c r="A831" s="7" t="s">
        <v>839</v>
      </c>
      <c r="B831" s="5">
        <v>17165.633342000001</v>
      </c>
      <c r="C831" s="5">
        <v>2635.1319800000001</v>
      </c>
      <c r="D831" s="5">
        <v>3934.9987169999999</v>
      </c>
      <c r="E831" s="5">
        <v>1349.042387</v>
      </c>
      <c r="F831" s="5">
        <v>18755.084500000001</v>
      </c>
      <c r="G831" s="5">
        <v>5521.7530239999996</v>
      </c>
      <c r="H831" s="5">
        <v>10372.133760000001</v>
      </c>
      <c r="I831" s="5">
        <v>1611.6651710000001</v>
      </c>
      <c r="J831" s="6">
        <v>61345.442881000003</v>
      </c>
      <c r="K831" s="8" t="str">
        <f t="shared" si="12"/>
        <v>02/04/2022 13:00</v>
      </c>
    </row>
    <row r="832" spans="1:11" ht="15" thickBot="1">
      <c r="A832" s="7" t="s">
        <v>840</v>
      </c>
      <c r="B832" s="5">
        <v>16811.685133999999</v>
      </c>
      <c r="C832" s="5">
        <v>2575.2589640000001</v>
      </c>
      <c r="D832" s="5">
        <v>3907.7615329999999</v>
      </c>
      <c r="E832" s="5">
        <v>1297.1423709999999</v>
      </c>
      <c r="F832" s="5">
        <v>17883.723485999999</v>
      </c>
      <c r="G832" s="5">
        <v>5287.2141439999996</v>
      </c>
      <c r="H832" s="5">
        <v>9894.6841289999993</v>
      </c>
      <c r="I832" s="5">
        <v>1546.7180149999999</v>
      </c>
      <c r="J832" s="6">
        <v>59204.187775999999</v>
      </c>
      <c r="K832" s="8" t="str">
        <f t="shared" si="12"/>
        <v>02/04/2022 14:00</v>
      </c>
    </row>
    <row r="833" spans="1:11" ht="15" thickBot="1">
      <c r="A833" s="7" t="s">
        <v>841</v>
      </c>
      <c r="B833" s="5">
        <v>16626.807253999999</v>
      </c>
      <c r="C833" s="5">
        <v>2531.8899529999999</v>
      </c>
      <c r="D833" s="5">
        <v>3905.2702429999999</v>
      </c>
      <c r="E833" s="5">
        <v>1259.2025619999999</v>
      </c>
      <c r="F833" s="5">
        <v>17275.893286999999</v>
      </c>
      <c r="G833" s="5">
        <v>5041.6677659999996</v>
      </c>
      <c r="H833" s="5">
        <v>9528.0308519999999</v>
      </c>
      <c r="I833" s="5">
        <v>1497.4213159999999</v>
      </c>
      <c r="J833" s="6">
        <v>57666.183232000003</v>
      </c>
      <c r="K833" s="8" t="str">
        <f t="shared" si="12"/>
        <v>02/04/2022 15:00</v>
      </c>
    </row>
    <row r="834" spans="1:11" ht="15" thickBot="1">
      <c r="A834" s="7" t="s">
        <v>842</v>
      </c>
      <c r="B834" s="5">
        <v>16547.104767000001</v>
      </c>
      <c r="C834" s="5">
        <v>2523.8944080000001</v>
      </c>
      <c r="D834" s="5">
        <v>3936.3416670000001</v>
      </c>
      <c r="E834" s="5">
        <v>1244.341285</v>
      </c>
      <c r="F834" s="5">
        <v>17077.163507000001</v>
      </c>
      <c r="G834" s="5">
        <v>4899.8896240000004</v>
      </c>
      <c r="H834" s="5">
        <v>9441.1126879999993</v>
      </c>
      <c r="I834" s="5">
        <v>1484.4508719999999</v>
      </c>
      <c r="J834" s="6">
        <v>57154.298818000003</v>
      </c>
      <c r="K834" s="8" t="str">
        <f t="shared" si="12"/>
        <v>02/04/2022 16:00</v>
      </c>
    </row>
    <row r="835" spans="1:11" ht="15" thickBot="1">
      <c r="A835" s="7" t="s">
        <v>843</v>
      </c>
      <c r="B835" s="5">
        <v>16598.367424</v>
      </c>
      <c r="C835" s="5">
        <v>2546.4553209999999</v>
      </c>
      <c r="D835" s="5">
        <v>3974.3028450000002</v>
      </c>
      <c r="E835" s="5">
        <v>1267.520037</v>
      </c>
      <c r="F835" s="5">
        <v>17563.231226</v>
      </c>
      <c r="G835" s="5">
        <v>4922.2305120000001</v>
      </c>
      <c r="H835" s="5">
        <v>9768.8709049999998</v>
      </c>
      <c r="I835" s="5">
        <v>1513.867407</v>
      </c>
      <c r="J835" s="6">
        <v>58154.845676999998</v>
      </c>
      <c r="K835" s="8" t="str">
        <f t="shared" si="12"/>
        <v>02/04/2022 17:00</v>
      </c>
    </row>
    <row r="836" spans="1:11" ht="15" thickBot="1">
      <c r="A836" s="7" t="s">
        <v>844</v>
      </c>
      <c r="B836" s="5">
        <v>16632.021578</v>
      </c>
      <c r="C836" s="5">
        <v>2612.928257</v>
      </c>
      <c r="D836" s="5">
        <v>4075.5292049999998</v>
      </c>
      <c r="E836" s="5">
        <v>1351.8601530000001</v>
      </c>
      <c r="F836" s="5">
        <v>18726.562543</v>
      </c>
      <c r="G836" s="5">
        <v>5118.1577870000001</v>
      </c>
      <c r="H836" s="5">
        <v>10496.555316</v>
      </c>
      <c r="I836" s="5">
        <v>1620.837293</v>
      </c>
      <c r="J836" s="6">
        <v>60634.452130999998</v>
      </c>
      <c r="K836" s="8" t="str">
        <f t="shared" ref="K836:K899" si="13">IF(MID(A836,13,1)="1",REPLACE(A836,13,1,"0"),A835)</f>
        <v>02/04/2022 18:00</v>
      </c>
    </row>
    <row r="837" spans="1:11" ht="15" thickBot="1">
      <c r="A837" s="7" t="s">
        <v>845</v>
      </c>
      <c r="B837" s="5">
        <v>16399.074744000001</v>
      </c>
      <c r="C837" s="5">
        <v>2614.2569130000002</v>
      </c>
      <c r="D837" s="5">
        <v>4171.703141</v>
      </c>
      <c r="E837" s="5">
        <v>1381.4634590000001</v>
      </c>
      <c r="F837" s="5">
        <v>18987.313267000001</v>
      </c>
      <c r="G837" s="5">
        <v>5195.6814270000004</v>
      </c>
      <c r="H837" s="5">
        <v>10744.321376</v>
      </c>
      <c r="I837" s="5">
        <v>1679.656655</v>
      </c>
      <c r="J837" s="6">
        <v>61173.470979999998</v>
      </c>
      <c r="K837" s="8" t="str">
        <f t="shared" si="13"/>
        <v>02/04/2022 19:00</v>
      </c>
    </row>
    <row r="838" spans="1:11" ht="15" thickBot="1">
      <c r="A838" s="7" t="s">
        <v>846</v>
      </c>
      <c r="B838" s="5">
        <v>16222.961637</v>
      </c>
      <c r="C838" s="5">
        <v>2600.4543119999998</v>
      </c>
      <c r="D838" s="5">
        <v>4225.6919829999997</v>
      </c>
      <c r="E838" s="5">
        <v>1382.6464860000001</v>
      </c>
      <c r="F838" s="5">
        <v>18972.664661999999</v>
      </c>
      <c r="G838" s="5">
        <v>5164.7391900000002</v>
      </c>
      <c r="H838" s="5">
        <v>10762.647526000001</v>
      </c>
      <c r="I838" s="5">
        <v>1703.5657819999999</v>
      </c>
      <c r="J838" s="6">
        <v>61035.371577999998</v>
      </c>
      <c r="K838" s="8" t="str">
        <f t="shared" si="13"/>
        <v>02/04/2022 20:00</v>
      </c>
    </row>
    <row r="839" spans="1:11" ht="15" thickBot="1">
      <c r="A839" s="7" t="s">
        <v>847</v>
      </c>
      <c r="B839" s="5">
        <v>15910.767807</v>
      </c>
      <c r="C839" s="5">
        <v>2569.6480929999998</v>
      </c>
      <c r="D839" s="5">
        <v>4241.028405</v>
      </c>
      <c r="E839" s="5">
        <v>1367.094478</v>
      </c>
      <c r="F839" s="5">
        <v>18846.453784000001</v>
      </c>
      <c r="G839" s="5">
        <v>5134.3761670000004</v>
      </c>
      <c r="H839" s="5">
        <v>10708.409153000001</v>
      </c>
      <c r="I839" s="5">
        <v>1709.8327139999999</v>
      </c>
      <c r="J839" s="6">
        <v>60487.610602000001</v>
      </c>
      <c r="K839" s="8" t="str">
        <f t="shared" si="13"/>
        <v>02/04/2022 21:00</v>
      </c>
    </row>
    <row r="840" spans="1:11" ht="15" thickBot="1">
      <c r="A840" s="7" t="s">
        <v>848</v>
      </c>
      <c r="B840" s="5">
        <v>15454.510748000001</v>
      </c>
      <c r="C840" s="5">
        <v>2521.23785</v>
      </c>
      <c r="D840" s="5">
        <v>4266.99694</v>
      </c>
      <c r="E840" s="5">
        <v>1358.0853959999999</v>
      </c>
      <c r="F840" s="5">
        <v>18554.874193</v>
      </c>
      <c r="G840" s="5">
        <v>5083.5574509999997</v>
      </c>
      <c r="H840" s="5">
        <v>10518.226917</v>
      </c>
      <c r="I840" s="5">
        <v>1692.3884029999999</v>
      </c>
      <c r="J840" s="6">
        <v>59449.877897999999</v>
      </c>
      <c r="K840" s="8" t="str">
        <f t="shared" si="13"/>
        <v>02/04/2022 22:00</v>
      </c>
    </row>
    <row r="841" spans="1:11" ht="15" thickBot="1">
      <c r="A841" s="7" t="s">
        <v>849</v>
      </c>
      <c r="B841" s="5">
        <v>15014.327497</v>
      </c>
      <c r="C841" s="5">
        <v>2482.560434</v>
      </c>
      <c r="D841" s="5">
        <v>4276.3422870000004</v>
      </c>
      <c r="E841" s="5">
        <v>1338.73811</v>
      </c>
      <c r="F841" s="5">
        <v>18273.566071000001</v>
      </c>
      <c r="G841" s="5">
        <v>5018.8056310000002</v>
      </c>
      <c r="H841" s="5">
        <v>10310.486440000001</v>
      </c>
      <c r="I841" s="5">
        <v>1679.410044</v>
      </c>
      <c r="J841" s="6">
        <v>58394.236514999997</v>
      </c>
      <c r="K841" s="8" t="str">
        <f t="shared" si="13"/>
        <v>02/04/2022 23:00</v>
      </c>
    </row>
    <row r="842" spans="1:11" ht="15" thickBot="1">
      <c r="A842" s="7" t="s">
        <v>850</v>
      </c>
      <c r="B842" s="5">
        <v>14745.157695</v>
      </c>
      <c r="C842" s="5">
        <v>2396.387322</v>
      </c>
      <c r="D842" s="5">
        <v>4338.832883</v>
      </c>
      <c r="E842" s="5">
        <v>1317.9327760000001</v>
      </c>
      <c r="F842" s="5">
        <v>18032.197218000001</v>
      </c>
      <c r="G842" s="5">
        <v>4988.8230199999998</v>
      </c>
      <c r="H842" s="5">
        <v>10212.082372999999</v>
      </c>
      <c r="I842" s="5">
        <v>1684.0469270000001</v>
      </c>
      <c r="J842" s="6">
        <v>57715.460213999999</v>
      </c>
      <c r="K842" s="8" t="str">
        <f t="shared" si="13"/>
        <v>02/05/2022 00:00</v>
      </c>
    </row>
    <row r="843" spans="1:11" ht="15" thickBot="1">
      <c r="A843" s="7" t="s">
        <v>851</v>
      </c>
      <c r="B843" s="5">
        <v>14601.737709000001</v>
      </c>
      <c r="C843" s="5">
        <v>2438.1297380000001</v>
      </c>
      <c r="D843" s="5">
        <v>4271.1070499999996</v>
      </c>
      <c r="E843" s="5">
        <v>1321.723753</v>
      </c>
      <c r="F843" s="5">
        <v>18067.881601000001</v>
      </c>
      <c r="G843" s="5">
        <v>4988.5922190000001</v>
      </c>
      <c r="H843" s="5">
        <v>10243.452356</v>
      </c>
      <c r="I843" s="5">
        <v>1688.0664240000001</v>
      </c>
      <c r="J843" s="6">
        <v>57620.690850999999</v>
      </c>
      <c r="K843" s="8" t="str">
        <f t="shared" si="13"/>
        <v>02/05/2022 01:00</v>
      </c>
    </row>
    <row r="844" spans="1:11" ht="15" thickBot="1">
      <c r="A844" s="7" t="s">
        <v>852</v>
      </c>
      <c r="B844" s="5">
        <v>14548.400371</v>
      </c>
      <c r="C844" s="5">
        <v>2466.0221510000001</v>
      </c>
      <c r="D844" s="5">
        <v>4269.9529640000001</v>
      </c>
      <c r="E844" s="5">
        <v>1329.015337</v>
      </c>
      <c r="F844" s="5">
        <v>18152.168858000001</v>
      </c>
      <c r="G844" s="5">
        <v>5018.8262729999997</v>
      </c>
      <c r="H844" s="5">
        <v>10357.390068000001</v>
      </c>
      <c r="I844" s="5">
        <v>1710.036985</v>
      </c>
      <c r="J844" s="6">
        <v>57851.813007999997</v>
      </c>
      <c r="K844" s="8" t="str">
        <f t="shared" si="13"/>
        <v>02/05/2022 02:00</v>
      </c>
    </row>
    <row r="845" spans="1:11" ht="15" thickBot="1">
      <c r="A845" s="7" t="s">
        <v>853</v>
      </c>
      <c r="B845" s="5">
        <v>14603.672836</v>
      </c>
      <c r="C845" s="5">
        <v>2511.1042229999998</v>
      </c>
      <c r="D845" s="5">
        <v>4273.5269660000004</v>
      </c>
      <c r="E845" s="5">
        <v>1339.5262769999999</v>
      </c>
      <c r="F845" s="5">
        <v>18377.507751000001</v>
      </c>
      <c r="G845" s="5">
        <v>5071.5743419999999</v>
      </c>
      <c r="H845" s="5">
        <v>10499.436734999999</v>
      </c>
      <c r="I845" s="5">
        <v>1728.2449610000001</v>
      </c>
      <c r="J845" s="6">
        <v>58404.594090999999</v>
      </c>
      <c r="K845" s="8" t="str">
        <f t="shared" si="13"/>
        <v>02/05/2022 03:00</v>
      </c>
    </row>
    <row r="846" spans="1:11" ht="15" thickBot="1">
      <c r="A846" s="7" t="s">
        <v>854</v>
      </c>
      <c r="B846" s="5">
        <v>14767.068769</v>
      </c>
      <c r="C846" s="5">
        <v>2553.9091170000002</v>
      </c>
      <c r="D846" s="5">
        <v>4287.9818429999996</v>
      </c>
      <c r="E846" s="5">
        <v>1360.5751439999999</v>
      </c>
      <c r="F846" s="5">
        <v>18824.962253999998</v>
      </c>
      <c r="G846" s="5">
        <v>5188.0057690000003</v>
      </c>
      <c r="H846" s="5">
        <v>10714.497769</v>
      </c>
      <c r="I846" s="5">
        <v>1767.4336229999999</v>
      </c>
      <c r="J846" s="6">
        <v>59464.434288999997</v>
      </c>
      <c r="K846" s="8" t="str">
        <f t="shared" si="13"/>
        <v>02/05/2022 04:00</v>
      </c>
    </row>
    <row r="847" spans="1:11" ht="15" thickBot="1">
      <c r="A847" s="7" t="s">
        <v>855</v>
      </c>
      <c r="B847" s="5">
        <v>15050.185748</v>
      </c>
      <c r="C847" s="5">
        <v>2624.22705</v>
      </c>
      <c r="D847" s="5">
        <v>4309.9665649999997</v>
      </c>
      <c r="E847" s="5">
        <v>1392.1478239999999</v>
      </c>
      <c r="F847" s="5">
        <v>19352.821479999999</v>
      </c>
      <c r="G847" s="5">
        <v>5345.765504</v>
      </c>
      <c r="H847" s="5">
        <v>11053.202364000001</v>
      </c>
      <c r="I847" s="5">
        <v>1809.9988049999999</v>
      </c>
      <c r="J847" s="6">
        <v>60938.315340000001</v>
      </c>
      <c r="K847" s="8" t="str">
        <f t="shared" si="13"/>
        <v>02/05/2022 05:00</v>
      </c>
    </row>
    <row r="848" spans="1:11" ht="15" thickBot="1">
      <c r="A848" s="7" t="s">
        <v>856</v>
      </c>
      <c r="B848" s="5">
        <v>15421.613423999999</v>
      </c>
      <c r="C848" s="5">
        <v>2725.2147030000001</v>
      </c>
      <c r="D848" s="5">
        <v>4328.3963970000004</v>
      </c>
      <c r="E848" s="5">
        <v>1434.1894339999999</v>
      </c>
      <c r="F848" s="5">
        <v>20012.000963999999</v>
      </c>
      <c r="G848" s="5">
        <v>5558.8684830000002</v>
      </c>
      <c r="H848" s="5">
        <v>11443.559982999999</v>
      </c>
      <c r="I848" s="5">
        <v>1865.329868</v>
      </c>
      <c r="J848" s="6">
        <v>62789.173257000002</v>
      </c>
      <c r="K848" s="8" t="str">
        <f t="shared" si="13"/>
        <v>02/05/2022 06:00</v>
      </c>
    </row>
    <row r="849" spans="1:11" ht="15" thickBot="1">
      <c r="A849" s="7" t="s">
        <v>857</v>
      </c>
      <c r="B849" s="5">
        <v>15647.200994999999</v>
      </c>
      <c r="C849" s="5">
        <v>2800.088745</v>
      </c>
      <c r="D849" s="5">
        <v>4344.6631170000001</v>
      </c>
      <c r="E849" s="5">
        <v>1475.6987569999999</v>
      </c>
      <c r="F849" s="5">
        <v>20504.57848</v>
      </c>
      <c r="G849" s="5">
        <v>5702.0302469999997</v>
      </c>
      <c r="H849" s="5">
        <v>11787.481577</v>
      </c>
      <c r="I849" s="5">
        <v>1921.5800650000001</v>
      </c>
      <c r="J849" s="6">
        <v>64183.321984000002</v>
      </c>
      <c r="K849" s="8" t="str">
        <f t="shared" si="13"/>
        <v>02/05/2022 07:00</v>
      </c>
    </row>
    <row r="850" spans="1:11" ht="15" thickBot="1">
      <c r="A850" s="7" t="s">
        <v>858</v>
      </c>
      <c r="B850" s="5">
        <v>15511.263268000001</v>
      </c>
      <c r="C850" s="5">
        <v>2732.5010710000001</v>
      </c>
      <c r="D850" s="5">
        <v>4297.5838439999998</v>
      </c>
      <c r="E850" s="5">
        <v>1457.695624</v>
      </c>
      <c r="F850" s="5">
        <v>20152.677028999999</v>
      </c>
      <c r="G850" s="5">
        <v>5587.1254360000003</v>
      </c>
      <c r="H850" s="5">
        <v>11456.765482000001</v>
      </c>
      <c r="I850" s="5">
        <v>1870.1048109999999</v>
      </c>
      <c r="J850" s="6">
        <v>63065.716565000002</v>
      </c>
      <c r="K850" s="8" t="str">
        <f t="shared" si="13"/>
        <v>02/05/2022 08:00</v>
      </c>
    </row>
    <row r="851" spans="1:11" ht="15" thickBot="1">
      <c r="A851" s="7" t="s">
        <v>859</v>
      </c>
      <c r="B851" s="5">
        <v>15232.949219</v>
      </c>
      <c r="C851" s="5">
        <v>2527.2417270000001</v>
      </c>
      <c r="D851" s="5">
        <v>4210.818628</v>
      </c>
      <c r="E851" s="5">
        <v>1387.9542980000001</v>
      </c>
      <c r="F851" s="5">
        <v>19120.924513000002</v>
      </c>
      <c r="G851" s="5">
        <v>5277.522207</v>
      </c>
      <c r="H851" s="5">
        <v>10579.779210000001</v>
      </c>
      <c r="I851" s="5">
        <v>1745.451577</v>
      </c>
      <c r="J851" s="6">
        <v>60082.641379000001</v>
      </c>
      <c r="K851" s="8" t="str">
        <f t="shared" si="13"/>
        <v>02/05/2022 09:00</v>
      </c>
    </row>
    <row r="852" spans="1:11" ht="15" thickBot="1">
      <c r="A852" s="7" t="s">
        <v>860</v>
      </c>
      <c r="B852" s="5">
        <v>14742.678206000001</v>
      </c>
      <c r="C852" s="5">
        <v>2283.986801</v>
      </c>
      <c r="D852" s="5">
        <v>4121.941468</v>
      </c>
      <c r="E852" s="5">
        <v>1307.2677100000001</v>
      </c>
      <c r="F852" s="5">
        <v>17892.922302999999</v>
      </c>
      <c r="G852" s="5">
        <v>4858.0937240000003</v>
      </c>
      <c r="H852" s="5">
        <v>9641.2366399999992</v>
      </c>
      <c r="I852" s="5">
        <v>1613.7708279999999</v>
      </c>
      <c r="J852" s="6">
        <v>56461.897681000002</v>
      </c>
      <c r="K852" s="8" t="str">
        <f t="shared" si="13"/>
        <v>02/05/2022 10:00</v>
      </c>
    </row>
    <row r="853" spans="1:11" ht="15" thickBot="1">
      <c r="A853" s="7" t="s">
        <v>861</v>
      </c>
      <c r="B853" s="5">
        <v>14171.446252</v>
      </c>
      <c r="C853" s="5">
        <v>2139.0816169999998</v>
      </c>
      <c r="D853" s="5">
        <v>4084.4543229999999</v>
      </c>
      <c r="E853" s="5">
        <v>1235.5128689999999</v>
      </c>
      <c r="F853" s="5">
        <v>16812.985623</v>
      </c>
      <c r="G853" s="5">
        <v>4416.8290370000004</v>
      </c>
      <c r="H853" s="5">
        <v>8824.2707960000007</v>
      </c>
      <c r="I853" s="5">
        <v>1504.460793</v>
      </c>
      <c r="J853" s="6">
        <v>53189.041310000001</v>
      </c>
      <c r="K853" s="8" t="str">
        <f t="shared" si="13"/>
        <v>02/05/2022 11:00</v>
      </c>
    </row>
    <row r="854" spans="1:11" ht="15" thickBot="1">
      <c r="A854" s="7" t="s">
        <v>862</v>
      </c>
      <c r="B854" s="5">
        <v>13507.91502</v>
      </c>
      <c r="C854" s="5">
        <v>1989.6985549999999</v>
      </c>
      <c r="D854" s="5">
        <v>4056.4712300000001</v>
      </c>
      <c r="E854" s="5">
        <v>1173.139126</v>
      </c>
      <c r="F854" s="5">
        <v>15877.790969</v>
      </c>
      <c r="G854" s="5">
        <v>4007.1242090000001</v>
      </c>
      <c r="H854" s="5">
        <v>8164.2035690000002</v>
      </c>
      <c r="I854" s="5">
        <v>1418.6821749999999</v>
      </c>
      <c r="J854" s="6">
        <v>50195.024852000002</v>
      </c>
      <c r="K854" s="8" t="str">
        <f t="shared" si="13"/>
        <v>02/05/2022 12:00</v>
      </c>
    </row>
    <row r="855" spans="1:11" ht="15" thickBot="1">
      <c r="A855" s="7" t="s">
        <v>863</v>
      </c>
      <c r="B855" s="5">
        <v>12948.799134000001</v>
      </c>
      <c r="C855" s="5">
        <v>1855.8728880000001</v>
      </c>
      <c r="D855" s="5">
        <v>4027.9243959999999</v>
      </c>
      <c r="E855" s="5">
        <v>1123.3601329999999</v>
      </c>
      <c r="F855" s="5">
        <v>15001.539504</v>
      </c>
      <c r="G855" s="5">
        <v>3673.3315250000001</v>
      </c>
      <c r="H855" s="5">
        <v>7586.9925620000004</v>
      </c>
      <c r="I855" s="5">
        <v>1339.67407</v>
      </c>
      <c r="J855" s="6">
        <v>47557.494210999997</v>
      </c>
      <c r="K855" s="8" t="str">
        <f t="shared" si="13"/>
        <v>02/05/2022 13:00</v>
      </c>
    </row>
    <row r="856" spans="1:11" ht="15" thickBot="1">
      <c r="A856" s="7" t="s">
        <v>864</v>
      </c>
      <c r="B856" s="5">
        <v>12425.209078</v>
      </c>
      <c r="C856" s="5">
        <v>1739.7872640000001</v>
      </c>
      <c r="D856" s="5">
        <v>3993.7724079999998</v>
      </c>
      <c r="E856" s="5">
        <v>1080.899212</v>
      </c>
      <c r="F856" s="5">
        <v>14174.555285</v>
      </c>
      <c r="G856" s="5">
        <v>3415.8130569999998</v>
      </c>
      <c r="H856" s="5">
        <v>7185.3231210000004</v>
      </c>
      <c r="I856" s="5">
        <v>1278.20272</v>
      </c>
      <c r="J856" s="6">
        <v>45293.562144000003</v>
      </c>
      <c r="K856" s="8" t="str">
        <f t="shared" si="13"/>
        <v>02/05/2022 14:00</v>
      </c>
    </row>
    <row r="857" spans="1:11" ht="15" thickBot="1">
      <c r="A857" s="7" t="s">
        <v>865</v>
      </c>
      <c r="B857" s="5">
        <v>12054.114674</v>
      </c>
      <c r="C857" s="5">
        <v>1671.8599220000001</v>
      </c>
      <c r="D857" s="5">
        <v>3971.0143210000001</v>
      </c>
      <c r="E857" s="5">
        <v>1049.8673269999999</v>
      </c>
      <c r="F857" s="5">
        <v>13613.373946</v>
      </c>
      <c r="G857" s="5">
        <v>3252.6068650000002</v>
      </c>
      <c r="H857" s="5">
        <v>6942.4284850000004</v>
      </c>
      <c r="I857" s="5">
        <v>1237.5350860000001</v>
      </c>
      <c r="J857" s="6">
        <v>43792.800624000003</v>
      </c>
      <c r="K857" s="8" t="str">
        <f t="shared" si="13"/>
        <v>02/05/2022 15:00</v>
      </c>
    </row>
    <row r="858" spans="1:11" ht="15" thickBot="1">
      <c r="A858" s="7" t="s">
        <v>866</v>
      </c>
      <c r="B858" s="5">
        <v>11958.612508</v>
      </c>
      <c r="C858" s="5">
        <v>1662.4506200000001</v>
      </c>
      <c r="D858" s="5">
        <v>3977.8761909999998</v>
      </c>
      <c r="E858" s="5">
        <v>1046.3292690000001</v>
      </c>
      <c r="F858" s="5">
        <v>13529.454064</v>
      </c>
      <c r="G858" s="5">
        <v>3200.7434429999998</v>
      </c>
      <c r="H858" s="5">
        <v>6927.2935900000002</v>
      </c>
      <c r="I858" s="5">
        <v>1222.9154209999999</v>
      </c>
      <c r="J858" s="6">
        <v>43525.675107000003</v>
      </c>
      <c r="K858" s="8" t="str">
        <f t="shared" si="13"/>
        <v>02/05/2022 16:00</v>
      </c>
    </row>
    <row r="859" spans="1:11" ht="15" thickBot="1">
      <c r="A859" s="7" t="s">
        <v>867</v>
      </c>
      <c r="B859" s="5">
        <v>12226.647755</v>
      </c>
      <c r="C859" s="5">
        <v>1750.1243770000001</v>
      </c>
      <c r="D859" s="5">
        <v>4018.3746689999998</v>
      </c>
      <c r="E859" s="5">
        <v>1080.9934479999999</v>
      </c>
      <c r="F859" s="5">
        <v>14122.615835000001</v>
      </c>
      <c r="G859" s="5">
        <v>3307.6697559999998</v>
      </c>
      <c r="H859" s="5">
        <v>7278.7631250000004</v>
      </c>
      <c r="I859" s="5">
        <v>1249.1952080000001</v>
      </c>
      <c r="J859" s="6">
        <v>45034.384173999999</v>
      </c>
      <c r="K859" s="8" t="str">
        <f t="shared" si="13"/>
        <v>02/05/2022 17:00</v>
      </c>
    </row>
    <row r="860" spans="1:11" ht="15" thickBot="1">
      <c r="A860" s="7" t="s">
        <v>868</v>
      </c>
      <c r="B860" s="5">
        <v>13000.413752</v>
      </c>
      <c r="C860" s="5">
        <v>1943.5219380000001</v>
      </c>
      <c r="D860" s="5">
        <v>4110.1679899999999</v>
      </c>
      <c r="E860" s="5">
        <v>1161.6080629999999</v>
      </c>
      <c r="F860" s="5">
        <v>15345.221224999999</v>
      </c>
      <c r="G860" s="5">
        <v>3688.9212900000002</v>
      </c>
      <c r="H860" s="5">
        <v>8039.2175820000002</v>
      </c>
      <c r="I860" s="5">
        <v>1347.0641009999999</v>
      </c>
      <c r="J860" s="6">
        <v>48636.135942000001</v>
      </c>
      <c r="K860" s="8" t="str">
        <f t="shared" si="13"/>
        <v>02/05/2022 18:00</v>
      </c>
    </row>
    <row r="861" spans="1:11" ht="15" thickBot="1">
      <c r="A861" s="7" t="s">
        <v>869</v>
      </c>
      <c r="B861" s="5">
        <v>13440.84109</v>
      </c>
      <c r="C861" s="5">
        <v>2065.8834550000001</v>
      </c>
      <c r="D861" s="5">
        <v>4225.5241189999997</v>
      </c>
      <c r="E861" s="5">
        <v>1201.3594900000001</v>
      </c>
      <c r="F861" s="5">
        <v>15921.330915</v>
      </c>
      <c r="G861" s="5">
        <v>4003.994549</v>
      </c>
      <c r="H861" s="5">
        <v>8533.1131299999997</v>
      </c>
      <c r="I861" s="5">
        <v>1415.236476</v>
      </c>
      <c r="J861" s="6">
        <v>50807.283223999999</v>
      </c>
      <c r="K861" s="8" t="str">
        <f t="shared" si="13"/>
        <v>02/05/2022 19:00</v>
      </c>
    </row>
    <row r="862" spans="1:11" ht="15" thickBot="1">
      <c r="A862" s="7" t="s">
        <v>870</v>
      </c>
      <c r="B862" s="5">
        <v>13698.186154999999</v>
      </c>
      <c r="C862" s="5">
        <v>2148.6450110000001</v>
      </c>
      <c r="D862" s="5">
        <v>4281.2572570000002</v>
      </c>
      <c r="E862" s="5">
        <v>1208.6208670000001</v>
      </c>
      <c r="F862" s="5">
        <v>16279.615215</v>
      </c>
      <c r="G862" s="5">
        <v>4195.6338839999999</v>
      </c>
      <c r="H862" s="5">
        <v>8818.3411250000008</v>
      </c>
      <c r="I862" s="5">
        <v>1449.272743</v>
      </c>
      <c r="J862" s="6">
        <v>52079.572257</v>
      </c>
      <c r="K862" s="8" t="str">
        <f t="shared" si="13"/>
        <v>02/05/2022 20:00</v>
      </c>
    </row>
    <row r="863" spans="1:11" ht="15" thickBot="1">
      <c r="A863" s="7" t="s">
        <v>871</v>
      </c>
      <c r="B863" s="5">
        <v>13766.626216000001</v>
      </c>
      <c r="C863" s="5">
        <v>2172.943667</v>
      </c>
      <c r="D863" s="5">
        <v>4303.4795080000004</v>
      </c>
      <c r="E863" s="5">
        <v>1205.522326</v>
      </c>
      <c r="F863" s="5">
        <v>16373.575652</v>
      </c>
      <c r="G863" s="5">
        <v>4314.1852689999996</v>
      </c>
      <c r="H863" s="5">
        <v>9020.7223489999997</v>
      </c>
      <c r="I863" s="5">
        <v>1461.933278</v>
      </c>
      <c r="J863" s="6">
        <v>52618.988265</v>
      </c>
      <c r="K863" s="8" t="str">
        <f t="shared" si="13"/>
        <v>02/05/2022 21:00</v>
      </c>
    </row>
    <row r="864" spans="1:11" ht="15" thickBot="1">
      <c r="A864" s="7" t="s">
        <v>872</v>
      </c>
      <c r="B864" s="5">
        <v>13648.568880999999</v>
      </c>
      <c r="C864" s="5">
        <v>2182.159142</v>
      </c>
      <c r="D864" s="5">
        <v>4292.8540800000001</v>
      </c>
      <c r="E864" s="5">
        <v>1190.5265340000001</v>
      </c>
      <c r="F864" s="5">
        <v>16162.934874</v>
      </c>
      <c r="G864" s="5">
        <v>4344.1253020000004</v>
      </c>
      <c r="H864" s="5">
        <v>8997.4248069999994</v>
      </c>
      <c r="I864" s="5">
        <v>1461.6067929999999</v>
      </c>
      <c r="J864" s="6">
        <v>52280.200411999998</v>
      </c>
      <c r="K864" s="8" t="str">
        <f t="shared" si="13"/>
        <v>02/05/2022 22:00</v>
      </c>
    </row>
    <row r="865" spans="1:11" ht="15" thickBot="1">
      <c r="A865" s="7" t="s">
        <v>873</v>
      </c>
      <c r="B865" s="5">
        <v>13521.010434</v>
      </c>
      <c r="C865" s="5">
        <v>2170.9249209999998</v>
      </c>
      <c r="D865" s="5">
        <v>4289.5189330000003</v>
      </c>
      <c r="E865" s="5">
        <v>1176.6354590000001</v>
      </c>
      <c r="F865" s="5">
        <v>15913.819212</v>
      </c>
      <c r="G865" s="5">
        <v>4357.9814489999999</v>
      </c>
      <c r="H865" s="5">
        <v>8914.2744939999993</v>
      </c>
      <c r="I865" s="5">
        <v>1453.5139979999999</v>
      </c>
      <c r="J865" s="6">
        <v>51797.678900999999</v>
      </c>
      <c r="K865" s="8" t="str">
        <f t="shared" si="13"/>
        <v>02/05/2022 23:00</v>
      </c>
    </row>
    <row r="866" spans="1:11" ht="15" thickBot="1">
      <c r="A866" s="7" t="s">
        <v>874</v>
      </c>
      <c r="B866" s="5">
        <v>13376.581537</v>
      </c>
      <c r="C866" s="5">
        <v>2190.837297</v>
      </c>
      <c r="D866" s="5">
        <v>4312.1042470000002</v>
      </c>
      <c r="E866" s="5">
        <v>1174.246566</v>
      </c>
      <c r="F866" s="5">
        <v>15828.313630000001</v>
      </c>
      <c r="G866" s="5">
        <v>4353.0700150000002</v>
      </c>
      <c r="H866" s="5">
        <v>8845.0756220000003</v>
      </c>
      <c r="I866" s="5">
        <v>1435.6937150000001</v>
      </c>
      <c r="J866" s="6">
        <v>51515.922629000001</v>
      </c>
      <c r="K866" s="8" t="str">
        <f t="shared" si="13"/>
        <v>02/06/2022 00:00</v>
      </c>
    </row>
    <row r="867" spans="1:11" ht="15" thickBot="1">
      <c r="A867" s="7" t="s">
        <v>875</v>
      </c>
      <c r="B867" s="5">
        <v>13389.458962999999</v>
      </c>
      <c r="C867" s="5">
        <v>2175.1206099999999</v>
      </c>
      <c r="D867" s="5">
        <v>4319.0145709999997</v>
      </c>
      <c r="E867" s="5">
        <v>1176.3170990000001</v>
      </c>
      <c r="F867" s="5">
        <v>15887.64594</v>
      </c>
      <c r="G867" s="5">
        <v>4366.6552380000003</v>
      </c>
      <c r="H867" s="5">
        <v>8877.2490249999992</v>
      </c>
      <c r="I867" s="5">
        <v>1444.990708</v>
      </c>
      <c r="J867" s="6">
        <v>51636.452153999999</v>
      </c>
      <c r="K867" s="8" t="str">
        <f t="shared" si="13"/>
        <v>02/06/2022 01:00</v>
      </c>
    </row>
    <row r="868" spans="1:11" ht="15" thickBot="1">
      <c r="A868" s="7" t="s">
        <v>876</v>
      </c>
      <c r="B868" s="5">
        <v>13458.001043</v>
      </c>
      <c r="C868" s="5">
        <v>2209.1514659999998</v>
      </c>
      <c r="D868" s="5">
        <v>4328.7053980000001</v>
      </c>
      <c r="E868" s="5">
        <v>1182.58097</v>
      </c>
      <c r="F868" s="5">
        <v>16039.065366000001</v>
      </c>
      <c r="G868" s="5">
        <v>4389.031712</v>
      </c>
      <c r="H868" s="5">
        <v>8975.6405479999994</v>
      </c>
      <c r="I868" s="5">
        <v>1457.1669099999999</v>
      </c>
      <c r="J868" s="6">
        <v>52039.343412000002</v>
      </c>
      <c r="K868" s="8" t="str">
        <f t="shared" si="13"/>
        <v>02/06/2022 02:00</v>
      </c>
    </row>
    <row r="869" spans="1:11" ht="15" thickBot="1">
      <c r="A869" s="7" t="s">
        <v>877</v>
      </c>
      <c r="B869" s="5">
        <v>13552.010480999999</v>
      </c>
      <c r="C869" s="5">
        <v>2248.804502</v>
      </c>
      <c r="D869" s="5">
        <v>4332.8860889999996</v>
      </c>
      <c r="E869" s="5">
        <v>1193.7715149999999</v>
      </c>
      <c r="F869" s="5">
        <v>16232.333661000001</v>
      </c>
      <c r="G869" s="5">
        <v>4421.9855669999997</v>
      </c>
      <c r="H869" s="5">
        <v>9119.317787</v>
      </c>
      <c r="I869" s="5">
        <v>1467.6691619999999</v>
      </c>
      <c r="J869" s="6">
        <v>52568.778764000002</v>
      </c>
      <c r="K869" s="8" t="str">
        <f t="shared" si="13"/>
        <v>02/06/2022 03:00</v>
      </c>
    </row>
    <row r="870" spans="1:11" ht="15" thickBot="1">
      <c r="A870" s="7" t="s">
        <v>878</v>
      </c>
      <c r="B870" s="5">
        <v>13695.036802000001</v>
      </c>
      <c r="C870" s="5">
        <v>2297.4314519999998</v>
      </c>
      <c r="D870" s="5">
        <v>4348.223825</v>
      </c>
      <c r="E870" s="5">
        <v>1217.887784</v>
      </c>
      <c r="F870" s="5">
        <v>16498.204844</v>
      </c>
      <c r="G870" s="5">
        <v>4461.9832109999998</v>
      </c>
      <c r="H870" s="5">
        <v>9329.6863190000004</v>
      </c>
      <c r="I870" s="5">
        <v>1492.180163</v>
      </c>
      <c r="J870" s="6">
        <v>53340.634400000003</v>
      </c>
      <c r="K870" s="8" t="str">
        <f t="shared" si="13"/>
        <v>02/06/2022 04:00</v>
      </c>
    </row>
    <row r="871" spans="1:11" ht="15" thickBot="1">
      <c r="A871" s="7" t="s">
        <v>879</v>
      </c>
      <c r="B871" s="5">
        <v>13895.939766</v>
      </c>
      <c r="C871" s="5">
        <v>2335.146714</v>
      </c>
      <c r="D871" s="5">
        <v>4368.8290180000004</v>
      </c>
      <c r="E871" s="5">
        <v>1243.7053900000001</v>
      </c>
      <c r="F871" s="5">
        <v>16907.127129</v>
      </c>
      <c r="G871" s="5">
        <v>4547.624264</v>
      </c>
      <c r="H871" s="5">
        <v>9623.9622230000004</v>
      </c>
      <c r="I871" s="5">
        <v>1528.78765</v>
      </c>
      <c r="J871" s="6">
        <v>54451.122153999997</v>
      </c>
      <c r="K871" s="8" t="str">
        <f t="shared" si="13"/>
        <v>02/06/2022 05:00</v>
      </c>
    </row>
    <row r="872" spans="1:11" ht="15" thickBot="1">
      <c r="A872" s="7" t="s">
        <v>880</v>
      </c>
      <c r="B872" s="5">
        <v>14146.927465000001</v>
      </c>
      <c r="C872" s="5">
        <v>2417.1312809999999</v>
      </c>
      <c r="D872" s="5">
        <v>4389.3147660000004</v>
      </c>
      <c r="E872" s="5">
        <v>1278.5404679999999</v>
      </c>
      <c r="F872" s="5">
        <v>17448.665557</v>
      </c>
      <c r="G872" s="5">
        <v>4664.3961140000001</v>
      </c>
      <c r="H872" s="5">
        <v>9986.710626</v>
      </c>
      <c r="I872" s="5">
        <v>1573.55448</v>
      </c>
      <c r="J872" s="6">
        <v>55905.240759</v>
      </c>
      <c r="K872" s="8" t="str">
        <f t="shared" si="13"/>
        <v>02/06/2022 06:00</v>
      </c>
    </row>
    <row r="873" spans="1:11" ht="15" thickBot="1">
      <c r="A873" s="7" t="s">
        <v>881</v>
      </c>
      <c r="B873" s="5">
        <v>14263.985919999999</v>
      </c>
      <c r="C873" s="5">
        <v>2505.6619900000001</v>
      </c>
      <c r="D873" s="5">
        <v>4403.5967819999996</v>
      </c>
      <c r="E873" s="5">
        <v>1306.5367309999999</v>
      </c>
      <c r="F873" s="5">
        <v>17915.632763000001</v>
      </c>
      <c r="G873" s="5">
        <v>4739.0098820000003</v>
      </c>
      <c r="H873" s="5">
        <v>10324.088575</v>
      </c>
      <c r="I873" s="5">
        <v>1626.9876870000001</v>
      </c>
      <c r="J873" s="6">
        <v>57085.500332000003</v>
      </c>
      <c r="K873" s="8" t="str">
        <f t="shared" si="13"/>
        <v>02/06/2022 07:00</v>
      </c>
    </row>
    <row r="874" spans="1:11" ht="15" thickBot="1">
      <c r="A874" s="7" t="s">
        <v>882</v>
      </c>
      <c r="B874" s="5">
        <v>13984.663623</v>
      </c>
      <c r="C874" s="5">
        <v>2466.7634440000002</v>
      </c>
      <c r="D874" s="5">
        <v>4352.8644260000001</v>
      </c>
      <c r="E874" s="5">
        <v>1292.739861</v>
      </c>
      <c r="F874" s="5">
        <v>17538.165558000001</v>
      </c>
      <c r="G874" s="5">
        <v>4661.1949350000004</v>
      </c>
      <c r="H874" s="5">
        <v>10021.306054999999</v>
      </c>
      <c r="I874" s="5">
        <v>1595.0698609999999</v>
      </c>
      <c r="J874" s="6">
        <v>55912.767763000003</v>
      </c>
      <c r="K874" s="8" t="str">
        <f t="shared" si="13"/>
        <v>02/06/2022 08:00</v>
      </c>
    </row>
    <row r="875" spans="1:11" ht="15" thickBot="1">
      <c r="A875" s="7" t="s">
        <v>883</v>
      </c>
      <c r="B875" s="5">
        <v>13530.542739</v>
      </c>
      <c r="C875" s="5">
        <v>2264.924649</v>
      </c>
      <c r="D875" s="5">
        <v>4306.220174</v>
      </c>
      <c r="E875" s="5">
        <v>1237.533983</v>
      </c>
      <c r="F875" s="5">
        <v>16581.332287000001</v>
      </c>
      <c r="G875" s="5">
        <v>4440.2863729999999</v>
      </c>
      <c r="H875" s="5">
        <v>9206.6953470000008</v>
      </c>
      <c r="I875" s="5">
        <v>1498.201143</v>
      </c>
      <c r="J875" s="6">
        <v>53065.736695</v>
      </c>
      <c r="K875" s="8" t="str">
        <f t="shared" si="13"/>
        <v>02/06/2022 09:00</v>
      </c>
    </row>
    <row r="876" spans="1:11" ht="15" thickBot="1">
      <c r="A876" s="7" t="s">
        <v>884</v>
      </c>
      <c r="B876" s="5">
        <v>12950.465897</v>
      </c>
      <c r="C876" s="5">
        <v>2070.7019810000002</v>
      </c>
      <c r="D876" s="5">
        <v>4255.6257990000004</v>
      </c>
      <c r="E876" s="5">
        <v>1174.848154</v>
      </c>
      <c r="F876" s="5">
        <v>15548.033823</v>
      </c>
      <c r="G876" s="5">
        <v>4071.9309560000002</v>
      </c>
      <c r="H876" s="5">
        <v>8410.2499769999995</v>
      </c>
      <c r="I876" s="5">
        <v>1401.858123</v>
      </c>
      <c r="J876" s="6">
        <v>49883.714709</v>
      </c>
      <c r="K876" s="8" t="str">
        <f t="shared" si="13"/>
        <v>02/06/2022 10:00</v>
      </c>
    </row>
    <row r="877" spans="1:11" ht="15" thickBot="1">
      <c r="A877" s="7" t="s">
        <v>885</v>
      </c>
      <c r="B877" s="5">
        <v>12404.351196</v>
      </c>
      <c r="C877" s="5">
        <v>1936.2691560000001</v>
      </c>
      <c r="D877" s="5">
        <v>4181.0483809999996</v>
      </c>
      <c r="E877" s="5">
        <v>1114.9316080000001</v>
      </c>
      <c r="F877" s="5">
        <v>14493.081633</v>
      </c>
      <c r="G877" s="5">
        <v>3664.5800340000001</v>
      </c>
      <c r="H877" s="5">
        <v>7732.4562050000004</v>
      </c>
      <c r="I877" s="5">
        <v>1305.561866</v>
      </c>
      <c r="J877" s="6">
        <v>46832.280078000003</v>
      </c>
      <c r="K877" s="8" t="str">
        <f t="shared" si="13"/>
        <v>02/06/2022 11:00</v>
      </c>
    </row>
    <row r="878" spans="1:11" ht="15" thickBot="1">
      <c r="A878" s="7" t="s">
        <v>886</v>
      </c>
      <c r="B878" s="5">
        <v>11913.998056</v>
      </c>
      <c r="C878" s="5">
        <v>1792.259466</v>
      </c>
      <c r="D878" s="5">
        <v>4135.9453659999999</v>
      </c>
      <c r="E878" s="5">
        <v>1069.049123</v>
      </c>
      <c r="F878" s="5">
        <v>13692.465172</v>
      </c>
      <c r="G878" s="5">
        <v>3323.780542</v>
      </c>
      <c r="H878" s="5">
        <v>7161.5516100000004</v>
      </c>
      <c r="I878" s="5">
        <v>1227.3511350000001</v>
      </c>
      <c r="J878" s="6">
        <v>44316.400469</v>
      </c>
      <c r="K878" s="8" t="str">
        <f t="shared" si="13"/>
        <v>02/06/2022 12:00</v>
      </c>
    </row>
    <row r="879" spans="1:11" ht="15" thickBot="1">
      <c r="A879" s="7" t="s">
        <v>887</v>
      </c>
      <c r="B879" s="5">
        <v>11514.315083</v>
      </c>
      <c r="C879" s="5">
        <v>1664.697707</v>
      </c>
      <c r="D879" s="5">
        <v>4106.8572960000001</v>
      </c>
      <c r="E879" s="5">
        <v>1027.2060329999999</v>
      </c>
      <c r="F879" s="5">
        <v>12855.480664999999</v>
      </c>
      <c r="G879" s="5">
        <v>3090.812355</v>
      </c>
      <c r="H879" s="5">
        <v>6737.6609609999996</v>
      </c>
      <c r="I879" s="5">
        <v>1176.8331250000001</v>
      </c>
      <c r="J879" s="6">
        <v>42173.863224000001</v>
      </c>
      <c r="K879" s="8" t="str">
        <f t="shared" si="13"/>
        <v>02/06/2022 13:00</v>
      </c>
    </row>
    <row r="880" spans="1:11" ht="15" thickBot="1">
      <c r="A880" s="7" t="s">
        <v>888</v>
      </c>
      <c r="B880" s="5">
        <v>11297.462081</v>
      </c>
      <c r="C880" s="5">
        <v>1581.1636840000001</v>
      </c>
      <c r="D880" s="5">
        <v>4104.01458</v>
      </c>
      <c r="E880" s="5">
        <v>992.43149300000005</v>
      </c>
      <c r="F880" s="5">
        <v>12235.397148</v>
      </c>
      <c r="G880" s="5">
        <v>2967.1801260000002</v>
      </c>
      <c r="H880" s="5">
        <v>6445.2680849999997</v>
      </c>
      <c r="I880" s="5">
        <v>1138.004668</v>
      </c>
      <c r="J880" s="6">
        <v>40760.921865999997</v>
      </c>
      <c r="K880" s="8" t="str">
        <f t="shared" si="13"/>
        <v>02/06/2022 14:00</v>
      </c>
    </row>
    <row r="881" spans="1:11" ht="15" thickBot="1">
      <c r="A881" s="7" t="s">
        <v>889</v>
      </c>
      <c r="B881" s="5">
        <v>11186.888982</v>
      </c>
      <c r="C881" s="5">
        <v>1546.067824</v>
      </c>
      <c r="D881" s="5">
        <v>4063.4146940000001</v>
      </c>
      <c r="E881" s="5">
        <v>973.864464</v>
      </c>
      <c r="F881" s="5">
        <v>11868.308123000001</v>
      </c>
      <c r="G881" s="5">
        <v>2909.5370229999999</v>
      </c>
      <c r="H881" s="5">
        <v>6303.3920690000004</v>
      </c>
      <c r="I881" s="5">
        <v>1111.0276289999999</v>
      </c>
      <c r="J881" s="6">
        <v>39962.500807999997</v>
      </c>
      <c r="K881" s="8" t="str">
        <f t="shared" si="13"/>
        <v>02/06/2022 15:00</v>
      </c>
    </row>
    <row r="882" spans="1:11" ht="15" thickBot="1">
      <c r="A882" s="7" t="s">
        <v>890</v>
      </c>
      <c r="B882" s="5">
        <v>11229.002847</v>
      </c>
      <c r="C882" s="5">
        <v>1539.7810529999999</v>
      </c>
      <c r="D882" s="5">
        <v>4043.087833</v>
      </c>
      <c r="E882" s="5">
        <v>976.42144800000005</v>
      </c>
      <c r="F882" s="5">
        <v>11863.980326999999</v>
      </c>
      <c r="G882" s="5">
        <v>2921.4719839999998</v>
      </c>
      <c r="H882" s="5">
        <v>6369.7945030000001</v>
      </c>
      <c r="I882" s="5">
        <v>1110.5802610000001</v>
      </c>
      <c r="J882" s="6">
        <v>40054.120257000002</v>
      </c>
      <c r="K882" s="8" t="str">
        <f t="shared" si="13"/>
        <v>02/06/2022 16:00</v>
      </c>
    </row>
    <row r="883" spans="1:11" ht="15" thickBot="1">
      <c r="A883" s="7" t="s">
        <v>891</v>
      </c>
      <c r="B883" s="5">
        <v>11571.125956</v>
      </c>
      <c r="C883" s="5">
        <v>1623.9560240000001</v>
      </c>
      <c r="D883" s="5">
        <v>4107.085908</v>
      </c>
      <c r="E883" s="5">
        <v>1008.138132</v>
      </c>
      <c r="F883" s="5">
        <v>12355.614296</v>
      </c>
      <c r="G883" s="5">
        <v>2991.5423430000001</v>
      </c>
      <c r="H883" s="5">
        <v>6662.7486550000003</v>
      </c>
      <c r="I883" s="5">
        <v>1135.8361560000001</v>
      </c>
      <c r="J883" s="6">
        <v>41456.047468999997</v>
      </c>
      <c r="K883" s="8" t="str">
        <f t="shared" si="13"/>
        <v>02/06/2022 17:00</v>
      </c>
    </row>
    <row r="884" spans="1:11" ht="15" thickBot="1">
      <c r="A884" s="7" t="s">
        <v>892</v>
      </c>
      <c r="B884" s="5">
        <v>12047.082716000001</v>
      </c>
      <c r="C884" s="5">
        <v>1792.279702</v>
      </c>
      <c r="D884" s="5">
        <v>4204.3840760000003</v>
      </c>
      <c r="E884" s="5">
        <v>1081.7452679999999</v>
      </c>
      <c r="F884" s="5">
        <v>13406.541322999999</v>
      </c>
      <c r="G884" s="5">
        <v>3197.5651010000001</v>
      </c>
      <c r="H884" s="5">
        <v>7256.7234630000003</v>
      </c>
      <c r="I884" s="5">
        <v>1213.039211</v>
      </c>
      <c r="J884" s="6">
        <v>44199.360860000001</v>
      </c>
      <c r="K884" s="8" t="str">
        <f t="shared" si="13"/>
        <v>02/06/2022 18:00</v>
      </c>
    </row>
    <row r="885" spans="1:11" ht="15" thickBot="1">
      <c r="A885" s="7" t="s">
        <v>893</v>
      </c>
      <c r="B885" s="5">
        <v>12186.519677</v>
      </c>
      <c r="C885" s="5">
        <v>1901.106207</v>
      </c>
      <c r="D885" s="5">
        <v>4286.5398510000005</v>
      </c>
      <c r="E885" s="5">
        <v>1122.7692420000001</v>
      </c>
      <c r="F885" s="5">
        <v>13951.979584000001</v>
      </c>
      <c r="G885" s="5">
        <v>3343.983389</v>
      </c>
      <c r="H885" s="5">
        <v>7609.9832900000001</v>
      </c>
      <c r="I885" s="5">
        <v>1266.04567</v>
      </c>
      <c r="J885" s="6">
        <v>45668.926910000002</v>
      </c>
      <c r="K885" s="8" t="str">
        <f t="shared" si="13"/>
        <v>02/06/2022 19:00</v>
      </c>
    </row>
    <row r="886" spans="1:11" ht="15" thickBot="1">
      <c r="A886" s="7" t="s">
        <v>894</v>
      </c>
      <c r="B886" s="5">
        <v>12165.550362</v>
      </c>
      <c r="C886" s="5">
        <v>1948.913571</v>
      </c>
      <c r="D886" s="5">
        <v>4321.6114360000001</v>
      </c>
      <c r="E886" s="5">
        <v>1136.9205899999999</v>
      </c>
      <c r="F886" s="5">
        <v>14273.228333999999</v>
      </c>
      <c r="G886" s="5">
        <v>3375.3525709999999</v>
      </c>
      <c r="H886" s="5">
        <v>7725.4480359999998</v>
      </c>
      <c r="I886" s="5">
        <v>1282.6845860000001</v>
      </c>
      <c r="J886" s="6">
        <v>46229.709487</v>
      </c>
      <c r="K886" s="8" t="str">
        <f t="shared" si="13"/>
        <v>02/06/2022 20:00</v>
      </c>
    </row>
    <row r="887" spans="1:11" ht="15" thickBot="1">
      <c r="A887" s="7" t="s">
        <v>895</v>
      </c>
      <c r="B887" s="5">
        <v>11982.141481000001</v>
      </c>
      <c r="C887" s="5">
        <v>1955.2994200000001</v>
      </c>
      <c r="D887" s="5">
        <v>4337.9643990000004</v>
      </c>
      <c r="E887" s="5">
        <v>1124.0886350000001</v>
      </c>
      <c r="F887" s="5">
        <v>14265.807052</v>
      </c>
      <c r="G887" s="5">
        <v>3325.817689</v>
      </c>
      <c r="H887" s="5">
        <v>7664.8994149999999</v>
      </c>
      <c r="I887" s="5">
        <v>1288.907672</v>
      </c>
      <c r="J887" s="6">
        <v>45944.925762999999</v>
      </c>
      <c r="K887" s="8" t="str">
        <f t="shared" si="13"/>
        <v>02/06/2022 21:00</v>
      </c>
    </row>
    <row r="888" spans="1:11" ht="15" thickBot="1">
      <c r="A888" s="7" t="s">
        <v>896</v>
      </c>
      <c r="B888" s="5">
        <v>11609.710015000001</v>
      </c>
      <c r="C888" s="5">
        <v>1915.998302</v>
      </c>
      <c r="D888" s="5">
        <v>4328.2554950000003</v>
      </c>
      <c r="E888" s="5">
        <v>1095.2202560000001</v>
      </c>
      <c r="F888" s="5">
        <v>13850.793952</v>
      </c>
      <c r="G888" s="5">
        <v>3173.5903560000002</v>
      </c>
      <c r="H888" s="5">
        <v>7409.9146449999998</v>
      </c>
      <c r="I888" s="5">
        <v>1265.2378269999999</v>
      </c>
      <c r="J888" s="6">
        <v>44648.720848999998</v>
      </c>
      <c r="K888" s="8" t="str">
        <f t="shared" si="13"/>
        <v>02/06/2022 22:00</v>
      </c>
    </row>
    <row r="889" spans="1:11" ht="15" thickBot="1">
      <c r="A889" s="7" t="s">
        <v>897</v>
      </c>
      <c r="B889" s="5">
        <v>11256.770881</v>
      </c>
      <c r="C889" s="5">
        <v>1876.129173</v>
      </c>
      <c r="D889" s="5">
        <v>4292.4549779999998</v>
      </c>
      <c r="E889" s="5">
        <v>1068.6998430000001</v>
      </c>
      <c r="F889" s="5">
        <v>13479.168646</v>
      </c>
      <c r="G889" s="5">
        <v>3015.5287020000001</v>
      </c>
      <c r="H889" s="5">
        <v>7103.3414929999999</v>
      </c>
      <c r="I889" s="5">
        <v>1240.087835</v>
      </c>
      <c r="J889" s="6">
        <v>43332.181552000002</v>
      </c>
      <c r="K889" s="8" t="str">
        <f t="shared" si="13"/>
        <v>02/06/2022 23:00</v>
      </c>
    </row>
    <row r="890" spans="1:11" ht="15" thickBot="1">
      <c r="A890" s="7" t="s">
        <v>898</v>
      </c>
      <c r="B890" s="5">
        <v>11025.891712000001</v>
      </c>
      <c r="C890" s="5">
        <v>1846.3760460000001</v>
      </c>
      <c r="D890" s="5">
        <v>4265.9132460000001</v>
      </c>
      <c r="E890" s="5">
        <v>1051.930625</v>
      </c>
      <c r="F890" s="5">
        <v>13249.326966000001</v>
      </c>
      <c r="G890" s="5">
        <v>2893.3737700000001</v>
      </c>
      <c r="H890" s="5">
        <v>6891.5707570000004</v>
      </c>
      <c r="I890" s="5">
        <v>1257.7580170000001</v>
      </c>
      <c r="J890" s="6">
        <v>42482.141137999999</v>
      </c>
      <c r="K890" s="8" t="str">
        <f t="shared" si="13"/>
        <v>02/07/2022 00:00</v>
      </c>
    </row>
    <row r="891" spans="1:11" ht="15" thickBot="1">
      <c r="A891" s="7" t="s">
        <v>899</v>
      </c>
      <c r="B891" s="5">
        <v>10907.896631</v>
      </c>
      <c r="C891" s="5">
        <v>1847.828632</v>
      </c>
      <c r="D891" s="5">
        <v>4256.7743250000003</v>
      </c>
      <c r="E891" s="5">
        <v>1061.4410089999999</v>
      </c>
      <c r="F891" s="5">
        <v>13232.605863999999</v>
      </c>
      <c r="G891" s="5">
        <v>2829.485142</v>
      </c>
      <c r="H891" s="5">
        <v>6832.0174969999998</v>
      </c>
      <c r="I891" s="5">
        <v>1274.867068</v>
      </c>
      <c r="J891" s="6">
        <v>42242.916167000003</v>
      </c>
      <c r="K891" s="8" t="str">
        <f t="shared" si="13"/>
        <v>02/07/2022 01:00</v>
      </c>
    </row>
    <row r="892" spans="1:11" ht="15" thickBot="1">
      <c r="A892" s="7" t="s">
        <v>900</v>
      </c>
      <c r="B892" s="5">
        <v>10903.729868</v>
      </c>
      <c r="C892" s="5">
        <v>1898.7085199999999</v>
      </c>
      <c r="D892" s="5">
        <v>4267.4378800000004</v>
      </c>
      <c r="E892" s="5">
        <v>1075.0060779999999</v>
      </c>
      <c r="F892" s="5">
        <v>13422.859465</v>
      </c>
      <c r="G892" s="5">
        <v>2813.3536829999998</v>
      </c>
      <c r="H892" s="5">
        <v>6931.8881840000004</v>
      </c>
      <c r="I892" s="5">
        <v>1295.8610470000001</v>
      </c>
      <c r="J892" s="6">
        <v>42608.844725000003</v>
      </c>
      <c r="K892" s="8" t="str">
        <f t="shared" si="13"/>
        <v>02/07/2022 02:00</v>
      </c>
    </row>
    <row r="893" spans="1:11" ht="15" thickBot="1">
      <c r="A893" s="7" t="s">
        <v>901</v>
      </c>
      <c r="B893" s="5">
        <v>11014.191973999999</v>
      </c>
      <c r="C893" s="5">
        <v>1945.948787</v>
      </c>
      <c r="D893" s="5">
        <v>4291.7933050000001</v>
      </c>
      <c r="E893" s="5">
        <v>1092.873274</v>
      </c>
      <c r="F893" s="5">
        <v>13808.791423000001</v>
      </c>
      <c r="G893" s="5">
        <v>2835.0462649999999</v>
      </c>
      <c r="H893" s="5">
        <v>7101.6570300000003</v>
      </c>
      <c r="I893" s="5">
        <v>1324.4165410000001</v>
      </c>
      <c r="J893" s="6">
        <v>43414.718599</v>
      </c>
      <c r="K893" s="8" t="str">
        <f t="shared" si="13"/>
        <v>02/07/2022 03:00</v>
      </c>
    </row>
    <row r="894" spans="1:11" ht="15" thickBot="1">
      <c r="A894" s="7" t="s">
        <v>902</v>
      </c>
      <c r="B894" s="5">
        <v>11354.766006</v>
      </c>
      <c r="C894" s="5">
        <v>2001.2259979999999</v>
      </c>
      <c r="D894" s="5">
        <v>4345.6458899999998</v>
      </c>
      <c r="E894" s="5">
        <v>1128.0156030000001</v>
      </c>
      <c r="F894" s="5">
        <v>14461.460875000001</v>
      </c>
      <c r="G894" s="5">
        <v>2922.7052429999999</v>
      </c>
      <c r="H894" s="5">
        <v>7415.8216089999996</v>
      </c>
      <c r="I894" s="5">
        <v>1368.076133</v>
      </c>
      <c r="J894" s="6">
        <v>44997.717356000001</v>
      </c>
      <c r="K894" s="8" t="str">
        <f t="shared" si="13"/>
        <v>02/07/2022 04:00</v>
      </c>
    </row>
    <row r="895" spans="1:11" ht="15" thickBot="1">
      <c r="A895" s="7" t="s">
        <v>903</v>
      </c>
      <c r="B895" s="5">
        <v>11989.794699</v>
      </c>
      <c r="C895" s="5">
        <v>2122.4905760000001</v>
      </c>
      <c r="D895" s="5">
        <v>4397.000016</v>
      </c>
      <c r="E895" s="5">
        <v>1197.32899</v>
      </c>
      <c r="F895" s="5">
        <v>15611.831598000001</v>
      </c>
      <c r="G895" s="5">
        <v>3143.5582589999999</v>
      </c>
      <c r="H895" s="5">
        <v>7998.1142550000004</v>
      </c>
      <c r="I895" s="5">
        <v>1449.196095</v>
      </c>
      <c r="J895" s="6">
        <v>47909.314487000003</v>
      </c>
      <c r="K895" s="8" t="str">
        <f t="shared" si="13"/>
        <v>02/07/2022 05:00</v>
      </c>
    </row>
    <row r="896" spans="1:11" ht="15" thickBot="1">
      <c r="A896" s="7" t="s">
        <v>904</v>
      </c>
      <c r="B896" s="5">
        <v>12815.809487</v>
      </c>
      <c r="C896" s="5">
        <v>2305.3015989999999</v>
      </c>
      <c r="D896" s="5">
        <v>4476.5408040000002</v>
      </c>
      <c r="E896" s="5">
        <v>1304.4031379999999</v>
      </c>
      <c r="F896" s="5">
        <v>17196.878895000002</v>
      </c>
      <c r="G896" s="5">
        <v>3525.8121660000002</v>
      </c>
      <c r="H896" s="5">
        <v>8852.0107790000002</v>
      </c>
      <c r="I896" s="5">
        <v>1577.2424120000001</v>
      </c>
      <c r="J896" s="6">
        <v>52053.999280000004</v>
      </c>
      <c r="K896" s="8" t="str">
        <f t="shared" si="13"/>
        <v>02/07/2022 06:00</v>
      </c>
    </row>
    <row r="897" spans="1:11" ht="15" thickBot="1">
      <c r="A897" s="7" t="s">
        <v>905</v>
      </c>
      <c r="B897" s="5">
        <v>13151.751754999999</v>
      </c>
      <c r="C897" s="5">
        <v>2393.9289220000001</v>
      </c>
      <c r="D897" s="5">
        <v>4534.7068579999996</v>
      </c>
      <c r="E897" s="5">
        <v>1357.833533</v>
      </c>
      <c r="F897" s="5">
        <v>17982.714977</v>
      </c>
      <c r="G897" s="5">
        <v>3722.3355080000001</v>
      </c>
      <c r="H897" s="5">
        <v>9257.2796010000002</v>
      </c>
      <c r="I897" s="5">
        <v>1631.5606150000001</v>
      </c>
      <c r="J897" s="6">
        <v>54032.111769000003</v>
      </c>
      <c r="K897" s="8" t="str">
        <f t="shared" si="13"/>
        <v>02/07/2022 07:00</v>
      </c>
    </row>
    <row r="898" spans="1:11" ht="15" thickBot="1">
      <c r="A898" s="7" t="s">
        <v>906</v>
      </c>
      <c r="B898" s="5">
        <v>13098.107426</v>
      </c>
      <c r="C898" s="5">
        <v>2289.458157</v>
      </c>
      <c r="D898" s="5">
        <v>4467.9646570000004</v>
      </c>
      <c r="E898" s="5">
        <v>1314.544832</v>
      </c>
      <c r="F898" s="5">
        <v>17157.496442</v>
      </c>
      <c r="G898" s="5">
        <v>3652.7454600000001</v>
      </c>
      <c r="H898" s="5">
        <v>8938.4159749999999</v>
      </c>
      <c r="I898" s="5">
        <v>1552.856853</v>
      </c>
      <c r="J898" s="6">
        <v>52471.589802000002</v>
      </c>
      <c r="K898" s="8" t="str">
        <f t="shared" si="13"/>
        <v>02/07/2022 08:00</v>
      </c>
    </row>
    <row r="899" spans="1:11" ht="15" thickBot="1">
      <c r="A899" s="7" t="s">
        <v>907</v>
      </c>
      <c r="B899" s="5">
        <v>12830.6428</v>
      </c>
      <c r="C899" s="5">
        <v>2068.262999</v>
      </c>
      <c r="D899" s="5">
        <v>4380.9143750000003</v>
      </c>
      <c r="E899" s="5">
        <v>1247.5914789999999</v>
      </c>
      <c r="F899" s="5">
        <v>16029.509903</v>
      </c>
      <c r="G899" s="5">
        <v>3619.0103960000001</v>
      </c>
      <c r="H899" s="5">
        <v>8396.5928449999992</v>
      </c>
      <c r="I899" s="5">
        <v>1464.256564</v>
      </c>
      <c r="J899" s="6">
        <v>50036.781362000002</v>
      </c>
      <c r="K899" s="8" t="str">
        <f t="shared" si="13"/>
        <v>02/07/2022 09:00</v>
      </c>
    </row>
    <row r="900" spans="1:11" ht="15" thickBot="1">
      <c r="A900" s="7" t="s">
        <v>908</v>
      </c>
      <c r="B900" s="5">
        <v>12456.17001</v>
      </c>
      <c r="C900" s="5">
        <v>1939.8416440000001</v>
      </c>
      <c r="D900" s="5">
        <v>4310.3427009999996</v>
      </c>
      <c r="E900" s="5">
        <v>1185.723565</v>
      </c>
      <c r="F900" s="5">
        <v>15036.335732</v>
      </c>
      <c r="G900" s="5">
        <v>3569.9069610000001</v>
      </c>
      <c r="H900" s="5">
        <v>7857.8762269999997</v>
      </c>
      <c r="I900" s="5">
        <v>1380.241939</v>
      </c>
      <c r="J900" s="6">
        <v>47736.438778999996</v>
      </c>
      <c r="K900" s="8" t="str">
        <f t="shared" ref="K900:K963" si="14">IF(MID(A900,13,1)="1",REPLACE(A900,13,1,"0"),A899)</f>
        <v>02/07/2022 10:00</v>
      </c>
    </row>
    <row r="901" spans="1:11" ht="15" thickBot="1">
      <c r="A901" s="7" t="s">
        <v>909</v>
      </c>
      <c r="B901" s="5">
        <v>12169.756357</v>
      </c>
      <c r="C901" s="5">
        <v>1819.3145810000001</v>
      </c>
      <c r="D901" s="5">
        <v>4244.5911859999997</v>
      </c>
      <c r="E901" s="5">
        <v>1122.029931</v>
      </c>
      <c r="F901" s="5">
        <v>14180.58871</v>
      </c>
      <c r="G901" s="5">
        <v>3453.8289880000002</v>
      </c>
      <c r="H901" s="5">
        <v>7376.10365</v>
      </c>
      <c r="I901" s="5">
        <v>1295.1347800000001</v>
      </c>
      <c r="J901" s="6">
        <v>45661.348183000002</v>
      </c>
      <c r="K901" s="8" t="str">
        <f t="shared" si="14"/>
        <v>02/07/2022 11:00</v>
      </c>
    </row>
    <row r="902" spans="1:11" ht="15" thickBot="1">
      <c r="A902" s="7" t="s">
        <v>910</v>
      </c>
      <c r="B902" s="5">
        <v>11934.571112</v>
      </c>
      <c r="C902" s="5">
        <v>1696.484821</v>
      </c>
      <c r="D902" s="5">
        <v>4205.7323290000004</v>
      </c>
      <c r="E902" s="5">
        <v>1068.694407</v>
      </c>
      <c r="F902" s="5">
        <v>13567.137597999999</v>
      </c>
      <c r="G902" s="5">
        <v>3316.9234839999999</v>
      </c>
      <c r="H902" s="5">
        <v>6900.6771470000003</v>
      </c>
      <c r="I902" s="5">
        <v>1232.1023849999999</v>
      </c>
      <c r="J902" s="6">
        <v>43922.323282999998</v>
      </c>
      <c r="K902" s="8" t="str">
        <f t="shared" si="14"/>
        <v>02/07/2022 12:00</v>
      </c>
    </row>
    <row r="903" spans="1:11" ht="15" thickBot="1">
      <c r="A903" s="7" t="s">
        <v>911</v>
      </c>
      <c r="B903" s="5">
        <v>11716.980431</v>
      </c>
      <c r="C903" s="5">
        <v>1613.0771420000001</v>
      </c>
      <c r="D903" s="5">
        <v>4177.8325699999996</v>
      </c>
      <c r="E903" s="5">
        <v>1025.954571</v>
      </c>
      <c r="F903" s="5">
        <v>12973.748039</v>
      </c>
      <c r="G903" s="5">
        <v>3233.0603310000001</v>
      </c>
      <c r="H903" s="5">
        <v>6570.2864449999997</v>
      </c>
      <c r="I903" s="5">
        <v>1174.3521699999999</v>
      </c>
      <c r="J903" s="6">
        <v>42485.291699000001</v>
      </c>
      <c r="K903" s="8" t="str">
        <f t="shared" si="14"/>
        <v>02/07/2022 13:00</v>
      </c>
    </row>
    <row r="904" spans="1:11" ht="15" thickBot="1">
      <c r="A904" s="7" t="s">
        <v>912</v>
      </c>
      <c r="B904" s="5">
        <v>11484.564738999999</v>
      </c>
      <c r="C904" s="5">
        <v>1571.8386009999999</v>
      </c>
      <c r="D904" s="5">
        <v>4145.5572730000004</v>
      </c>
      <c r="E904" s="5">
        <v>992.68926099999999</v>
      </c>
      <c r="F904" s="5">
        <v>12502.369583</v>
      </c>
      <c r="G904" s="5">
        <v>3174.0576540000002</v>
      </c>
      <c r="H904" s="5">
        <v>6427.8883830000004</v>
      </c>
      <c r="I904" s="5">
        <v>1127.745752</v>
      </c>
      <c r="J904" s="6">
        <v>41426.711244999999</v>
      </c>
      <c r="K904" s="8" t="str">
        <f t="shared" si="14"/>
        <v>02/07/2022 14:00</v>
      </c>
    </row>
    <row r="905" spans="1:11" ht="15" thickBot="1">
      <c r="A905" s="7" t="s">
        <v>913</v>
      </c>
      <c r="B905" s="5">
        <v>11322.942277</v>
      </c>
      <c r="C905" s="5">
        <v>1513.0830060000001</v>
      </c>
      <c r="D905" s="5">
        <v>4130.2232080000003</v>
      </c>
      <c r="E905" s="5">
        <v>970.18063500000005</v>
      </c>
      <c r="F905" s="5">
        <v>12207.846423000001</v>
      </c>
      <c r="G905" s="5">
        <v>3147.4006909999998</v>
      </c>
      <c r="H905" s="5">
        <v>6403.4542199999996</v>
      </c>
      <c r="I905" s="5">
        <v>1105.75495</v>
      </c>
      <c r="J905" s="6">
        <v>40800.885412000003</v>
      </c>
      <c r="K905" s="8" t="str">
        <f t="shared" si="14"/>
        <v>02/07/2022 15:00</v>
      </c>
    </row>
    <row r="906" spans="1:11" ht="15" thickBot="1">
      <c r="A906" s="7" t="s">
        <v>914</v>
      </c>
      <c r="B906" s="5">
        <v>11286.730159999999</v>
      </c>
      <c r="C906" s="5">
        <v>1548.779663</v>
      </c>
      <c r="D906" s="5">
        <v>4125.3129319999998</v>
      </c>
      <c r="E906" s="5">
        <v>966.47749499999998</v>
      </c>
      <c r="F906" s="5">
        <v>12275.259518999999</v>
      </c>
      <c r="G906" s="5">
        <v>3178.9120950000001</v>
      </c>
      <c r="H906" s="5">
        <v>6503.0538159999996</v>
      </c>
      <c r="I906" s="5">
        <v>1104.2173439999999</v>
      </c>
      <c r="J906" s="6">
        <v>40988.743023000003</v>
      </c>
      <c r="K906" s="8" t="str">
        <f t="shared" si="14"/>
        <v>02/07/2022 16:00</v>
      </c>
    </row>
    <row r="907" spans="1:11" ht="15" thickBot="1">
      <c r="A907" s="7" t="s">
        <v>915</v>
      </c>
      <c r="B907" s="5">
        <v>11427.547074</v>
      </c>
      <c r="C907" s="5">
        <v>1626.485999</v>
      </c>
      <c r="D907" s="5">
        <v>4125.3461200000002</v>
      </c>
      <c r="E907" s="5">
        <v>987.76580999999999</v>
      </c>
      <c r="F907" s="5">
        <v>12710.233088999999</v>
      </c>
      <c r="G907" s="5">
        <v>3272.664616</v>
      </c>
      <c r="H907" s="5">
        <v>6837.6423059999997</v>
      </c>
      <c r="I907" s="5">
        <v>1127.398408</v>
      </c>
      <c r="J907" s="6">
        <v>42115.083422000003</v>
      </c>
      <c r="K907" s="8" t="str">
        <f t="shared" si="14"/>
        <v>02/07/2022 17:00</v>
      </c>
    </row>
    <row r="908" spans="1:11" ht="15" thickBot="1">
      <c r="A908" s="7" t="s">
        <v>916</v>
      </c>
      <c r="B908" s="5">
        <v>11977.451080999999</v>
      </c>
      <c r="C908" s="5">
        <v>1771.090696</v>
      </c>
      <c r="D908" s="5">
        <v>4221.4913589999996</v>
      </c>
      <c r="E908" s="5">
        <v>1060.2849229999999</v>
      </c>
      <c r="F908" s="5">
        <v>13767.974428</v>
      </c>
      <c r="G908" s="5">
        <v>3500.366951</v>
      </c>
      <c r="H908" s="5">
        <v>7426.3698860000004</v>
      </c>
      <c r="I908" s="5">
        <v>1254.585446</v>
      </c>
      <c r="J908" s="6">
        <v>44979.61477</v>
      </c>
      <c r="K908" s="8" t="str">
        <f t="shared" si="14"/>
        <v>02/07/2022 18:00</v>
      </c>
    </row>
    <row r="909" spans="1:11" ht="15" thickBot="1">
      <c r="A909" s="7" t="s">
        <v>917</v>
      </c>
      <c r="B909" s="5">
        <v>12138.039862</v>
      </c>
      <c r="C909" s="5">
        <v>1861.480875</v>
      </c>
      <c r="D909" s="5">
        <v>4330.4782169999999</v>
      </c>
      <c r="E909" s="5">
        <v>1096.5102830000001</v>
      </c>
      <c r="F909" s="5">
        <v>14263.13271</v>
      </c>
      <c r="G909" s="5">
        <v>3678.8460230000001</v>
      </c>
      <c r="H909" s="5">
        <v>7725.7425430000003</v>
      </c>
      <c r="I909" s="5">
        <v>1330.0102260000001</v>
      </c>
      <c r="J909" s="6">
        <v>46424.240739000001</v>
      </c>
      <c r="K909" s="8" t="str">
        <f t="shared" si="14"/>
        <v>02/07/2022 19:00</v>
      </c>
    </row>
    <row r="910" spans="1:11" ht="15" thickBot="1">
      <c r="A910" s="7" t="s">
        <v>918</v>
      </c>
      <c r="B910" s="5">
        <v>12122.354388</v>
      </c>
      <c r="C910" s="5">
        <v>1887.785644</v>
      </c>
      <c r="D910" s="5">
        <v>4380.2062079999996</v>
      </c>
      <c r="E910" s="5">
        <v>1107.494674</v>
      </c>
      <c r="F910" s="5">
        <v>14458.904042</v>
      </c>
      <c r="G910" s="5">
        <v>3728.7385680000002</v>
      </c>
      <c r="H910" s="5">
        <v>7815.9853739999999</v>
      </c>
      <c r="I910" s="5">
        <v>1370.44532</v>
      </c>
      <c r="J910" s="6">
        <v>46871.914216999998</v>
      </c>
      <c r="K910" s="8" t="str">
        <f t="shared" si="14"/>
        <v>02/07/2022 20:00</v>
      </c>
    </row>
    <row r="911" spans="1:11" ht="15" thickBot="1">
      <c r="A911" s="7" t="s">
        <v>919</v>
      </c>
      <c r="B911" s="5">
        <v>11936.724152000001</v>
      </c>
      <c r="C911" s="5">
        <v>1851.170431</v>
      </c>
      <c r="D911" s="5">
        <v>4396.1742270000004</v>
      </c>
      <c r="E911" s="5">
        <v>1098.4138740000001</v>
      </c>
      <c r="F911" s="5">
        <v>14393.923621</v>
      </c>
      <c r="G911" s="5">
        <v>3716.4133670000001</v>
      </c>
      <c r="H911" s="5">
        <v>7758.9587030000002</v>
      </c>
      <c r="I911" s="5">
        <v>1364.8152709999999</v>
      </c>
      <c r="J911" s="6">
        <v>46516.593646000001</v>
      </c>
      <c r="K911" s="8" t="str">
        <f t="shared" si="14"/>
        <v>02/07/2022 21:00</v>
      </c>
    </row>
    <row r="912" spans="1:11" ht="15" thickBot="1">
      <c r="A912" s="7" t="s">
        <v>920</v>
      </c>
      <c r="B912" s="5">
        <v>11541.783921</v>
      </c>
      <c r="C912" s="5">
        <v>1838.945876</v>
      </c>
      <c r="D912" s="5">
        <v>4400.1666210000003</v>
      </c>
      <c r="E912" s="5">
        <v>1066.9729139999999</v>
      </c>
      <c r="F912" s="5">
        <v>13886.877785999999</v>
      </c>
      <c r="G912" s="5">
        <v>3596.373407</v>
      </c>
      <c r="H912" s="5">
        <v>7513.7234550000003</v>
      </c>
      <c r="I912" s="5">
        <v>1339.508593</v>
      </c>
      <c r="J912" s="6">
        <v>45184.352573999997</v>
      </c>
      <c r="K912" s="8" t="str">
        <f t="shared" si="14"/>
        <v>02/07/2022 22:00</v>
      </c>
    </row>
    <row r="913" spans="1:11" ht="15" thickBot="1">
      <c r="A913" s="7" t="s">
        <v>921</v>
      </c>
      <c r="B913" s="5">
        <v>11225.078276</v>
      </c>
      <c r="C913" s="5">
        <v>1780.4184029999999</v>
      </c>
      <c r="D913" s="5">
        <v>4396.6970039999997</v>
      </c>
      <c r="E913" s="5">
        <v>1042.778697</v>
      </c>
      <c r="F913" s="5">
        <v>13485.787316</v>
      </c>
      <c r="G913" s="5">
        <v>3447.1720009999999</v>
      </c>
      <c r="H913" s="5">
        <v>7185.7646880000002</v>
      </c>
      <c r="I913" s="5">
        <v>1320.9087480000001</v>
      </c>
      <c r="J913" s="6">
        <v>43884.605132999997</v>
      </c>
      <c r="K913" s="8" t="str">
        <f t="shared" si="14"/>
        <v>02/07/2022 23:00</v>
      </c>
    </row>
    <row r="914" spans="1:11" ht="15" thickBot="1">
      <c r="A914" s="7" t="s">
        <v>922</v>
      </c>
      <c r="B914" s="5">
        <v>10984.921849</v>
      </c>
      <c r="C914" s="5">
        <v>1852.5629879999999</v>
      </c>
      <c r="D914" s="5">
        <v>4372.9430389999998</v>
      </c>
      <c r="E914" s="5">
        <v>1036.0248509999999</v>
      </c>
      <c r="F914" s="5">
        <v>13330.845658</v>
      </c>
      <c r="G914" s="5">
        <v>3339.4061750000001</v>
      </c>
      <c r="H914" s="5">
        <v>7159.1725850000003</v>
      </c>
      <c r="I914" s="5">
        <v>1324.3152130000001</v>
      </c>
      <c r="J914" s="6">
        <v>43400.192357</v>
      </c>
      <c r="K914" s="8" t="str">
        <f t="shared" si="14"/>
        <v>02/08/2022 00:00</v>
      </c>
    </row>
    <row r="915" spans="1:11" ht="15" thickBot="1">
      <c r="A915" s="7" t="s">
        <v>923</v>
      </c>
      <c r="B915" s="5">
        <v>11012.324349</v>
      </c>
      <c r="C915" s="5">
        <v>1874.3616119999999</v>
      </c>
      <c r="D915" s="5">
        <v>4394.6099430000004</v>
      </c>
      <c r="E915" s="5">
        <v>1039.0836939999999</v>
      </c>
      <c r="F915" s="5">
        <v>13396.46802</v>
      </c>
      <c r="G915" s="5">
        <v>3335.3988920000002</v>
      </c>
      <c r="H915" s="5">
        <v>7239.5689469999998</v>
      </c>
      <c r="I915" s="5">
        <v>1340.8452629999999</v>
      </c>
      <c r="J915" s="6">
        <v>43632.66072</v>
      </c>
      <c r="K915" s="8" t="str">
        <f t="shared" si="14"/>
        <v>02/08/2022 01:00</v>
      </c>
    </row>
    <row r="916" spans="1:11" ht="15" thickBot="1">
      <c r="A916" s="7" t="s">
        <v>924</v>
      </c>
      <c r="B916" s="5">
        <v>11144.697878999999</v>
      </c>
      <c r="C916" s="5">
        <v>1923.3621410000001</v>
      </c>
      <c r="D916" s="5">
        <v>4421.1955850000004</v>
      </c>
      <c r="E916" s="5">
        <v>1050.217864</v>
      </c>
      <c r="F916" s="5">
        <v>13600.03369</v>
      </c>
      <c r="G916" s="5">
        <v>3393.4571169999999</v>
      </c>
      <c r="H916" s="5">
        <v>7416.5450520000004</v>
      </c>
      <c r="I916" s="5">
        <v>1366.3347510000001</v>
      </c>
      <c r="J916" s="6">
        <v>44315.844079000002</v>
      </c>
      <c r="K916" s="8" t="str">
        <f t="shared" si="14"/>
        <v>02/08/2022 02:00</v>
      </c>
    </row>
    <row r="917" spans="1:11" ht="15" thickBot="1">
      <c r="A917" s="7" t="s">
        <v>925</v>
      </c>
      <c r="B917" s="5">
        <v>11398.296763</v>
      </c>
      <c r="C917" s="5">
        <v>1985.453532</v>
      </c>
      <c r="D917" s="5">
        <v>4435.5086039999997</v>
      </c>
      <c r="E917" s="5">
        <v>1071.2523269999999</v>
      </c>
      <c r="F917" s="5">
        <v>13921.254942</v>
      </c>
      <c r="G917" s="5">
        <v>3472.7606449999998</v>
      </c>
      <c r="H917" s="5">
        <v>7676.7878430000001</v>
      </c>
      <c r="I917" s="5">
        <v>1398.5653769999999</v>
      </c>
      <c r="J917" s="6">
        <v>45359.880033000001</v>
      </c>
      <c r="K917" s="8" t="str">
        <f t="shared" si="14"/>
        <v>02/08/2022 03:00</v>
      </c>
    </row>
    <row r="918" spans="1:11" ht="15" thickBot="1">
      <c r="A918" s="7" t="s">
        <v>926</v>
      </c>
      <c r="B918" s="5">
        <v>11872.265810999999</v>
      </c>
      <c r="C918" s="5">
        <v>2055.65742</v>
      </c>
      <c r="D918" s="5">
        <v>4468.9325209999997</v>
      </c>
      <c r="E918" s="5">
        <v>1102.1068780000001</v>
      </c>
      <c r="F918" s="5">
        <v>14569.317966000001</v>
      </c>
      <c r="G918" s="5">
        <v>3633.6841589999999</v>
      </c>
      <c r="H918" s="5">
        <v>8069.0729890000002</v>
      </c>
      <c r="I918" s="5">
        <v>1439.9149070000001</v>
      </c>
      <c r="J918" s="6">
        <v>47210.952649999999</v>
      </c>
      <c r="K918" s="8" t="str">
        <f t="shared" si="14"/>
        <v>02/08/2022 04:00</v>
      </c>
    </row>
    <row r="919" spans="1:11" ht="15" thickBot="1">
      <c r="A919" s="7" t="s">
        <v>927</v>
      </c>
      <c r="B919" s="5">
        <v>12767.702358</v>
      </c>
      <c r="C919" s="5">
        <v>2202.273741</v>
      </c>
      <c r="D919" s="5">
        <v>4522.3050489999996</v>
      </c>
      <c r="E919" s="5">
        <v>1169.7406820000001</v>
      </c>
      <c r="F919" s="5">
        <v>15647.311486000001</v>
      </c>
      <c r="G919" s="5">
        <v>3966.2117880000001</v>
      </c>
      <c r="H919" s="5">
        <v>8695.0195899999999</v>
      </c>
      <c r="I919" s="5">
        <v>1519.080526</v>
      </c>
      <c r="J919" s="6">
        <v>50489.645219999999</v>
      </c>
      <c r="K919" s="8" t="str">
        <f t="shared" si="14"/>
        <v>02/08/2022 05:00</v>
      </c>
    </row>
    <row r="920" spans="1:11" ht="15" thickBot="1">
      <c r="A920" s="7" t="s">
        <v>928</v>
      </c>
      <c r="B920" s="5">
        <v>13811.615859</v>
      </c>
      <c r="C920" s="5">
        <v>2398.7711020000002</v>
      </c>
      <c r="D920" s="5">
        <v>4589.3056640000004</v>
      </c>
      <c r="E920" s="5">
        <v>1263.7136439999999</v>
      </c>
      <c r="F920" s="5">
        <v>17107.945925</v>
      </c>
      <c r="G920" s="5">
        <v>4459.780917</v>
      </c>
      <c r="H920" s="5">
        <v>9622.8712579999992</v>
      </c>
      <c r="I920" s="5">
        <v>1631.5193549999999</v>
      </c>
      <c r="J920" s="6">
        <v>54885.523723999999</v>
      </c>
      <c r="K920" s="8" t="str">
        <f t="shared" si="14"/>
        <v>02/08/2022 06:00</v>
      </c>
    </row>
    <row r="921" spans="1:11" ht="15" thickBot="1">
      <c r="A921" s="7" t="s">
        <v>929</v>
      </c>
      <c r="B921" s="5">
        <v>14120.109734</v>
      </c>
      <c r="C921" s="5">
        <v>2442.467431</v>
      </c>
      <c r="D921" s="5">
        <v>4595.9283420000002</v>
      </c>
      <c r="E921" s="5">
        <v>1303.210311</v>
      </c>
      <c r="F921" s="5">
        <v>17698.093241999999</v>
      </c>
      <c r="G921" s="5">
        <v>4632.600531</v>
      </c>
      <c r="H921" s="5">
        <v>10010.626093999999</v>
      </c>
      <c r="I921" s="5">
        <v>1665.1953639999999</v>
      </c>
      <c r="J921" s="6">
        <v>56468.231050000002</v>
      </c>
      <c r="K921" s="8" t="str">
        <f t="shared" si="14"/>
        <v>02/08/2022 07:00</v>
      </c>
    </row>
    <row r="922" spans="1:11" ht="15" thickBot="1">
      <c r="A922" s="7" t="s">
        <v>930</v>
      </c>
      <c r="B922" s="5">
        <v>13762.019533000001</v>
      </c>
      <c r="C922" s="5">
        <v>2328.9774830000001</v>
      </c>
      <c r="D922" s="5">
        <v>4523.2452709999998</v>
      </c>
      <c r="E922" s="5">
        <v>1253.798344</v>
      </c>
      <c r="F922" s="5">
        <v>16810.949087000001</v>
      </c>
      <c r="G922" s="5">
        <v>4344.6499359999998</v>
      </c>
      <c r="H922" s="5">
        <v>9413.2044879999994</v>
      </c>
      <c r="I922" s="5">
        <v>1574.3312450000001</v>
      </c>
      <c r="J922" s="6">
        <v>54011.175387000003</v>
      </c>
      <c r="K922" s="8" t="str">
        <f t="shared" si="14"/>
        <v>02/08/2022 08:00</v>
      </c>
    </row>
    <row r="923" spans="1:11" ht="15" thickBot="1">
      <c r="A923" s="7" t="s">
        <v>931</v>
      </c>
      <c r="B923" s="5">
        <v>13250.603365000001</v>
      </c>
      <c r="C923" s="5">
        <v>2103.0290709999999</v>
      </c>
      <c r="D923" s="5">
        <v>4407.4629560000003</v>
      </c>
      <c r="E923" s="5">
        <v>1186.758961</v>
      </c>
      <c r="F923" s="5">
        <v>15505.604508</v>
      </c>
      <c r="G923" s="5">
        <v>3981.4467709999999</v>
      </c>
      <c r="H923" s="5">
        <v>8444.835932</v>
      </c>
      <c r="I923" s="5">
        <v>1442.9041589999999</v>
      </c>
      <c r="J923" s="6">
        <v>50322.645723000001</v>
      </c>
      <c r="K923" s="8" t="str">
        <f t="shared" si="14"/>
        <v>02/08/2022 09:00</v>
      </c>
    </row>
    <row r="924" spans="1:11" ht="15" thickBot="1">
      <c r="A924" s="7" t="s">
        <v>932</v>
      </c>
      <c r="B924" s="5">
        <v>12702.488606000001</v>
      </c>
      <c r="C924" s="5">
        <v>1863.0642559999999</v>
      </c>
      <c r="D924" s="5">
        <v>4325.042864</v>
      </c>
      <c r="E924" s="5">
        <v>1123.967819</v>
      </c>
      <c r="F924" s="5">
        <v>14459.089018999999</v>
      </c>
      <c r="G924" s="5">
        <v>3632.2630600000002</v>
      </c>
      <c r="H924" s="5">
        <v>7626.6272660000004</v>
      </c>
      <c r="I924" s="5">
        <v>1329.497087</v>
      </c>
      <c r="J924" s="6">
        <v>47062.039977</v>
      </c>
      <c r="K924" s="8" t="str">
        <f t="shared" si="14"/>
        <v>02/08/2022 10:00</v>
      </c>
    </row>
    <row r="925" spans="1:11" ht="15" thickBot="1">
      <c r="A925" s="7" t="s">
        <v>933</v>
      </c>
      <c r="B925" s="5">
        <v>12282.255751000001</v>
      </c>
      <c r="C925" s="5">
        <v>1739.2032360000001</v>
      </c>
      <c r="D925" s="5">
        <v>4244.9021300000004</v>
      </c>
      <c r="E925" s="5">
        <v>1067.0645629999999</v>
      </c>
      <c r="F925" s="5">
        <v>13514.689866000001</v>
      </c>
      <c r="G925" s="5">
        <v>3331.50236</v>
      </c>
      <c r="H925" s="5">
        <v>7082.2767789999998</v>
      </c>
      <c r="I925" s="5">
        <v>1240.6732480000001</v>
      </c>
      <c r="J925" s="6">
        <v>44502.567931999998</v>
      </c>
      <c r="K925" s="8" t="str">
        <f t="shared" si="14"/>
        <v>02/08/2022 11:00</v>
      </c>
    </row>
    <row r="926" spans="1:11" ht="15" thickBot="1">
      <c r="A926" s="7" t="s">
        <v>934</v>
      </c>
      <c r="B926" s="5">
        <v>11943.411899999999</v>
      </c>
      <c r="C926" s="5">
        <v>1613.887477</v>
      </c>
      <c r="D926" s="5">
        <v>4211.0783220000003</v>
      </c>
      <c r="E926" s="5">
        <v>1014.965087</v>
      </c>
      <c r="F926" s="5">
        <v>12762.020229</v>
      </c>
      <c r="G926" s="5">
        <v>3126.6914350000002</v>
      </c>
      <c r="H926" s="5">
        <v>6637.766165</v>
      </c>
      <c r="I926" s="5">
        <v>1169.8664879999999</v>
      </c>
      <c r="J926" s="6">
        <v>42479.687104999997</v>
      </c>
      <c r="K926" s="8" t="str">
        <f t="shared" si="14"/>
        <v>02/08/2022 12:00</v>
      </c>
    </row>
    <row r="927" spans="1:11" ht="15" thickBot="1">
      <c r="A927" s="7" t="s">
        <v>935</v>
      </c>
      <c r="B927" s="5">
        <v>11730.499325999999</v>
      </c>
      <c r="C927" s="5">
        <v>1552.8698899999999</v>
      </c>
      <c r="D927" s="5">
        <v>4174.3512810000002</v>
      </c>
      <c r="E927" s="5">
        <v>978.72914200000002</v>
      </c>
      <c r="F927" s="5">
        <v>12240.091009</v>
      </c>
      <c r="G927" s="5">
        <v>3050.032342</v>
      </c>
      <c r="H927" s="5">
        <v>6366.552533</v>
      </c>
      <c r="I927" s="5">
        <v>1118.093134</v>
      </c>
      <c r="J927" s="6">
        <v>41211.218656999998</v>
      </c>
      <c r="K927" s="8" t="str">
        <f t="shared" si="14"/>
        <v>02/08/2022 13:00</v>
      </c>
    </row>
    <row r="928" spans="1:11" ht="15" thickBot="1">
      <c r="A928" s="7" t="s">
        <v>936</v>
      </c>
      <c r="B928" s="5">
        <v>11545.079626000001</v>
      </c>
      <c r="C928" s="5">
        <v>1496.1387159999999</v>
      </c>
      <c r="D928" s="5">
        <v>4149.5281610000002</v>
      </c>
      <c r="E928" s="5">
        <v>947.96552399999996</v>
      </c>
      <c r="F928" s="5">
        <v>11746.753097000001</v>
      </c>
      <c r="G928" s="5">
        <v>3054.5700270000002</v>
      </c>
      <c r="H928" s="5">
        <v>6176.9131500000003</v>
      </c>
      <c r="I928" s="5">
        <v>1072.546425</v>
      </c>
      <c r="J928" s="6">
        <v>40189.494725999997</v>
      </c>
      <c r="K928" s="8" t="str">
        <f t="shared" si="14"/>
        <v>02/08/2022 14:00</v>
      </c>
    </row>
    <row r="929" spans="1:11" ht="15" thickBot="1">
      <c r="A929" s="7" t="s">
        <v>937</v>
      </c>
      <c r="B929" s="5">
        <v>11454.812461</v>
      </c>
      <c r="C929" s="5">
        <v>1454.6615939999999</v>
      </c>
      <c r="D929" s="5">
        <v>4126.5295550000001</v>
      </c>
      <c r="E929" s="5">
        <v>930.620182</v>
      </c>
      <c r="F929" s="5">
        <v>11585.411972</v>
      </c>
      <c r="G929" s="5">
        <v>3021.1165150000002</v>
      </c>
      <c r="H929" s="5">
        <v>6093.0936389999997</v>
      </c>
      <c r="I929" s="5">
        <v>1058.5173749999999</v>
      </c>
      <c r="J929" s="6">
        <v>39724.763293000004</v>
      </c>
      <c r="K929" s="8" t="str">
        <f t="shared" si="14"/>
        <v>02/08/2022 15:00</v>
      </c>
    </row>
    <row r="930" spans="1:11" ht="15" thickBot="1">
      <c r="A930" s="7" t="s">
        <v>938</v>
      </c>
      <c r="B930" s="5">
        <v>11436.716393999999</v>
      </c>
      <c r="C930" s="5">
        <v>1475.4397509999999</v>
      </c>
      <c r="D930" s="5">
        <v>4139.8582379999998</v>
      </c>
      <c r="E930" s="5">
        <v>928.83472400000005</v>
      </c>
      <c r="F930" s="5">
        <v>11660.300241000001</v>
      </c>
      <c r="G930" s="5">
        <v>3030.7812610000001</v>
      </c>
      <c r="H930" s="5">
        <v>6236.1540949999999</v>
      </c>
      <c r="I930" s="5">
        <v>1055.5989750000001</v>
      </c>
      <c r="J930" s="6">
        <v>39963.683678000001</v>
      </c>
      <c r="K930" s="8" t="str">
        <f t="shared" si="14"/>
        <v>02/08/2022 16:00</v>
      </c>
    </row>
    <row r="931" spans="1:11" ht="15" thickBot="1">
      <c r="A931" s="7" t="s">
        <v>939</v>
      </c>
      <c r="B931" s="5">
        <v>11485.589505</v>
      </c>
      <c r="C931" s="5">
        <v>1512.097336</v>
      </c>
      <c r="D931" s="5">
        <v>4130.4146350000001</v>
      </c>
      <c r="E931" s="5">
        <v>941.26073699999995</v>
      </c>
      <c r="F931" s="5">
        <v>11944.365324</v>
      </c>
      <c r="G931" s="5">
        <v>3084.9189919999999</v>
      </c>
      <c r="H931" s="5">
        <v>6487.2605560000002</v>
      </c>
      <c r="I931" s="5">
        <v>1063.1029430000001</v>
      </c>
      <c r="J931" s="6">
        <v>40649.010028999997</v>
      </c>
      <c r="K931" s="8" t="str">
        <f t="shared" si="14"/>
        <v>02/08/2022 17:00</v>
      </c>
    </row>
    <row r="932" spans="1:11" ht="15" thickBot="1">
      <c r="A932" s="7" t="s">
        <v>940</v>
      </c>
      <c r="B932" s="5">
        <v>11868.672058</v>
      </c>
      <c r="C932" s="5">
        <v>1662.6718289999999</v>
      </c>
      <c r="D932" s="5">
        <v>4189.358808</v>
      </c>
      <c r="E932" s="5">
        <v>998.49119199999996</v>
      </c>
      <c r="F932" s="5">
        <v>12742.843666999999</v>
      </c>
      <c r="G932" s="5">
        <v>3258.1419649999998</v>
      </c>
      <c r="H932" s="5">
        <v>6982.0484990000004</v>
      </c>
      <c r="I932" s="5">
        <v>1134.127583</v>
      </c>
      <c r="J932" s="6">
        <v>42836.355601000003</v>
      </c>
      <c r="K932" s="8" t="str">
        <f t="shared" si="14"/>
        <v>02/08/2022 18:00</v>
      </c>
    </row>
    <row r="933" spans="1:11" ht="15" thickBot="1">
      <c r="A933" s="7" t="s">
        <v>941</v>
      </c>
      <c r="B933" s="5">
        <v>12063.455995</v>
      </c>
      <c r="C933" s="5">
        <v>1719.6792780000001</v>
      </c>
      <c r="D933" s="5">
        <v>4268.307143</v>
      </c>
      <c r="E933" s="5">
        <v>1029.1463659999999</v>
      </c>
      <c r="F933" s="5">
        <v>13064.343612000001</v>
      </c>
      <c r="G933" s="5">
        <v>3433.2192129999999</v>
      </c>
      <c r="H933" s="5">
        <v>7259.5721030000004</v>
      </c>
      <c r="I933" s="5">
        <v>1185.4330480000001</v>
      </c>
      <c r="J933" s="6">
        <v>44023.156756999997</v>
      </c>
      <c r="K933" s="8" t="str">
        <f t="shared" si="14"/>
        <v>02/08/2022 19:00</v>
      </c>
    </row>
    <row r="934" spans="1:11" ht="15" thickBot="1">
      <c r="A934" s="7" t="s">
        <v>942</v>
      </c>
      <c r="B934" s="5">
        <v>12076.905143</v>
      </c>
      <c r="C934" s="5">
        <v>1760.2624040000001</v>
      </c>
      <c r="D934" s="5">
        <v>4293.4931690000003</v>
      </c>
      <c r="E934" s="5">
        <v>1029.14563</v>
      </c>
      <c r="F934" s="5">
        <v>13080.999967</v>
      </c>
      <c r="G934" s="5">
        <v>3488.2274459999999</v>
      </c>
      <c r="H934" s="5">
        <v>7320.7741550000001</v>
      </c>
      <c r="I934" s="5">
        <v>1198.7665139999999</v>
      </c>
      <c r="J934" s="6">
        <v>44248.574428</v>
      </c>
      <c r="K934" s="8" t="str">
        <f t="shared" si="14"/>
        <v>02/08/2022 20:00</v>
      </c>
    </row>
    <row r="935" spans="1:11" ht="15" thickBot="1">
      <c r="A935" s="7" t="s">
        <v>943</v>
      </c>
      <c r="B935" s="5">
        <v>11943.360317000001</v>
      </c>
      <c r="C935" s="5">
        <v>1754.0294329999999</v>
      </c>
      <c r="D935" s="5">
        <v>4311.5141379999995</v>
      </c>
      <c r="E935" s="5">
        <v>1005.237886</v>
      </c>
      <c r="F935" s="5">
        <v>12852.335923000001</v>
      </c>
      <c r="G935" s="5">
        <v>3483.9720609999999</v>
      </c>
      <c r="H935" s="5">
        <v>7217.0830759999999</v>
      </c>
      <c r="I935" s="5">
        <v>1202.684589</v>
      </c>
      <c r="J935" s="6">
        <v>43770.217424000002</v>
      </c>
      <c r="K935" s="8" t="str">
        <f t="shared" si="14"/>
        <v>02/08/2022 21:00</v>
      </c>
    </row>
    <row r="936" spans="1:11" ht="15" thickBot="1">
      <c r="A936" s="7" t="s">
        <v>944</v>
      </c>
      <c r="B936" s="5">
        <v>11577.644574</v>
      </c>
      <c r="C936" s="5">
        <v>1709.3426959999999</v>
      </c>
      <c r="D936" s="5">
        <v>4311.4712419999996</v>
      </c>
      <c r="E936" s="5">
        <v>972.05963199999997</v>
      </c>
      <c r="F936" s="5">
        <v>12267.366588000001</v>
      </c>
      <c r="G936" s="5">
        <v>3403.9877320000001</v>
      </c>
      <c r="H936" s="5">
        <v>6983.8497550000002</v>
      </c>
      <c r="I936" s="5">
        <v>1192.4222239999999</v>
      </c>
      <c r="J936" s="6">
        <v>42418.144443999998</v>
      </c>
      <c r="K936" s="8" t="str">
        <f t="shared" si="14"/>
        <v>02/08/2022 22:00</v>
      </c>
    </row>
    <row r="937" spans="1:11" ht="15" thickBot="1">
      <c r="A937" s="7" t="s">
        <v>945</v>
      </c>
      <c r="B937" s="5">
        <v>11231.145022999999</v>
      </c>
      <c r="C937" s="5">
        <v>1635.350226</v>
      </c>
      <c r="D937" s="5">
        <v>4287.4398490000003</v>
      </c>
      <c r="E937" s="5">
        <v>939.77198599999997</v>
      </c>
      <c r="F937" s="5">
        <v>11646.450782</v>
      </c>
      <c r="G937" s="5">
        <v>3297.6347009999999</v>
      </c>
      <c r="H937" s="5">
        <v>6733.9319269999996</v>
      </c>
      <c r="I937" s="5">
        <v>1173.168201</v>
      </c>
      <c r="J937" s="6">
        <v>40944.892695000002</v>
      </c>
      <c r="K937" s="8" t="str">
        <f t="shared" si="14"/>
        <v>02/08/2022 23:00</v>
      </c>
    </row>
    <row r="938" spans="1:11" ht="15" thickBot="1">
      <c r="A938" s="7" t="s">
        <v>946</v>
      </c>
      <c r="B938" s="5">
        <v>11023.606041999999</v>
      </c>
      <c r="C938" s="5">
        <v>1627.1648520000001</v>
      </c>
      <c r="D938" s="5">
        <v>4262.5168229999999</v>
      </c>
      <c r="E938" s="5">
        <v>929.27315999999996</v>
      </c>
      <c r="F938" s="5">
        <v>11379.376088000001</v>
      </c>
      <c r="G938" s="5">
        <v>3240.0325899999998</v>
      </c>
      <c r="H938" s="5">
        <v>6582.5970200000002</v>
      </c>
      <c r="I938" s="5">
        <v>1197.8198649999999</v>
      </c>
      <c r="J938" s="6">
        <v>40242.386438000001</v>
      </c>
      <c r="K938" s="8" t="str">
        <f t="shared" si="14"/>
        <v>02/09/2022 00:00</v>
      </c>
    </row>
    <row r="939" spans="1:11" ht="15" thickBot="1">
      <c r="A939" s="7" t="s">
        <v>947</v>
      </c>
      <c r="B939" s="5">
        <v>10987.794416000001</v>
      </c>
      <c r="C939" s="5">
        <v>1629.8462469999999</v>
      </c>
      <c r="D939" s="5">
        <v>4281.1618109999999</v>
      </c>
      <c r="E939" s="5">
        <v>934.30977099999996</v>
      </c>
      <c r="F939" s="5">
        <v>11291.870435000001</v>
      </c>
      <c r="G939" s="5">
        <v>3248.3578579999999</v>
      </c>
      <c r="H939" s="5">
        <v>6592.2177600000005</v>
      </c>
      <c r="I939" s="5">
        <v>1207.1880960000001</v>
      </c>
      <c r="J939" s="6">
        <v>40172.746395000002</v>
      </c>
      <c r="K939" s="8" t="str">
        <f t="shared" si="14"/>
        <v>02/09/2022 01:00</v>
      </c>
    </row>
    <row r="940" spans="1:11" ht="15" thickBot="1">
      <c r="A940" s="7" t="s">
        <v>948</v>
      </c>
      <c r="B940" s="5">
        <v>11093.938743999999</v>
      </c>
      <c r="C940" s="5">
        <v>1625.7843720000001</v>
      </c>
      <c r="D940" s="5">
        <v>4280.7101110000003</v>
      </c>
      <c r="E940" s="5">
        <v>954.92078500000002</v>
      </c>
      <c r="F940" s="5">
        <v>11415.691104</v>
      </c>
      <c r="G940" s="5">
        <v>3312.5901610000001</v>
      </c>
      <c r="H940" s="5">
        <v>6706.1677550000004</v>
      </c>
      <c r="I940" s="5">
        <v>1233.988973</v>
      </c>
      <c r="J940" s="6">
        <v>40623.792005000003</v>
      </c>
      <c r="K940" s="8" t="str">
        <f t="shared" si="14"/>
        <v>02/09/2022 02:00</v>
      </c>
    </row>
    <row r="941" spans="1:11" ht="15" thickBot="1">
      <c r="A941" s="7" t="s">
        <v>949</v>
      </c>
      <c r="B941" s="5">
        <v>11292.027459999999</v>
      </c>
      <c r="C941" s="5">
        <v>1655.0540559999999</v>
      </c>
      <c r="D941" s="5">
        <v>4322.0108220000002</v>
      </c>
      <c r="E941" s="5">
        <v>988.37910599999998</v>
      </c>
      <c r="F941" s="5">
        <v>11737.425791</v>
      </c>
      <c r="G941" s="5">
        <v>3431.7429739999998</v>
      </c>
      <c r="H941" s="5">
        <v>6897.0653199999997</v>
      </c>
      <c r="I941" s="5">
        <v>1269.0613880000001</v>
      </c>
      <c r="J941" s="6">
        <v>41592.766916</v>
      </c>
      <c r="K941" s="8" t="str">
        <f t="shared" si="14"/>
        <v>02/09/2022 03:00</v>
      </c>
    </row>
    <row r="942" spans="1:11" ht="15" thickBot="1">
      <c r="A942" s="7" t="s">
        <v>950</v>
      </c>
      <c r="B942" s="5">
        <v>11715.891694</v>
      </c>
      <c r="C942" s="5">
        <v>1722.9894340000001</v>
      </c>
      <c r="D942" s="5">
        <v>4360.987924</v>
      </c>
      <c r="E942" s="5">
        <v>1031.2671250000001</v>
      </c>
      <c r="F942" s="5">
        <v>12478.071422000001</v>
      </c>
      <c r="G942" s="5">
        <v>3619.879117</v>
      </c>
      <c r="H942" s="5">
        <v>7242.2925859999996</v>
      </c>
      <c r="I942" s="5">
        <v>1318.456723</v>
      </c>
      <c r="J942" s="6">
        <v>43489.836024999997</v>
      </c>
      <c r="K942" s="8" t="str">
        <f t="shared" si="14"/>
        <v>02/09/2022 04:00</v>
      </c>
    </row>
    <row r="943" spans="1:11" ht="15" thickBot="1">
      <c r="A943" s="7" t="s">
        <v>951</v>
      </c>
      <c r="B943" s="5">
        <v>12481.952641</v>
      </c>
      <c r="C943" s="5">
        <v>1809.132153</v>
      </c>
      <c r="D943" s="5">
        <v>4383.5674900000004</v>
      </c>
      <c r="E943" s="5">
        <v>1104.3146730000001</v>
      </c>
      <c r="F943" s="5">
        <v>13659.621807</v>
      </c>
      <c r="G943" s="5">
        <v>3941.3560809999999</v>
      </c>
      <c r="H943" s="5">
        <v>7829.3194530000001</v>
      </c>
      <c r="I943" s="5">
        <v>1405.8128529999999</v>
      </c>
      <c r="J943" s="6">
        <v>46615.077150999998</v>
      </c>
      <c r="K943" s="8" t="str">
        <f t="shared" si="14"/>
        <v>02/09/2022 05:00</v>
      </c>
    </row>
    <row r="944" spans="1:11" ht="15" thickBot="1">
      <c r="A944" s="7" t="s">
        <v>952</v>
      </c>
      <c r="B944" s="5">
        <v>13467.245116</v>
      </c>
      <c r="C944" s="5">
        <v>2002.011207</v>
      </c>
      <c r="D944" s="5">
        <v>4451.7359139999999</v>
      </c>
      <c r="E944" s="5">
        <v>1210.6201920000001</v>
      </c>
      <c r="F944" s="5">
        <v>15383.058733</v>
      </c>
      <c r="G944" s="5">
        <v>4446.6322369999998</v>
      </c>
      <c r="H944" s="5">
        <v>8617.8227860000006</v>
      </c>
      <c r="I944" s="5">
        <v>1536.3961529999999</v>
      </c>
      <c r="J944" s="6">
        <v>51115.522336000002</v>
      </c>
      <c r="K944" s="8" t="str">
        <f t="shared" si="14"/>
        <v>02/09/2022 06:00</v>
      </c>
    </row>
    <row r="945" spans="1:11" ht="15" thickBot="1">
      <c r="A945" s="7" t="s">
        <v>953</v>
      </c>
      <c r="B945" s="5">
        <v>13740.625099999999</v>
      </c>
      <c r="C945" s="5">
        <v>2072.5542059999998</v>
      </c>
      <c r="D945" s="5">
        <v>4461.0571179999997</v>
      </c>
      <c r="E945" s="5">
        <v>1257.5248790000001</v>
      </c>
      <c r="F945" s="5">
        <v>16135.851305</v>
      </c>
      <c r="G945" s="5">
        <v>4602.8118240000003</v>
      </c>
      <c r="H945" s="5">
        <v>8949.3827259999998</v>
      </c>
      <c r="I945" s="5">
        <v>1585.2137459999999</v>
      </c>
      <c r="J945" s="6">
        <v>52805.020903999997</v>
      </c>
      <c r="K945" s="8" t="str">
        <f t="shared" si="14"/>
        <v>02/09/2022 07:00</v>
      </c>
    </row>
    <row r="946" spans="1:11" ht="15" thickBot="1">
      <c r="A946" s="7" t="s">
        <v>954</v>
      </c>
      <c r="B946" s="5">
        <v>13390.595090000001</v>
      </c>
      <c r="C946" s="5">
        <v>2006.1126750000001</v>
      </c>
      <c r="D946" s="5">
        <v>4401.2952660000001</v>
      </c>
      <c r="E946" s="5">
        <v>1212.4156949999999</v>
      </c>
      <c r="F946" s="5">
        <v>15399.053112</v>
      </c>
      <c r="G946" s="5">
        <v>4268.4579480000002</v>
      </c>
      <c r="H946" s="5">
        <v>8474.4423299999999</v>
      </c>
      <c r="I946" s="5">
        <v>1513.2317780000001</v>
      </c>
      <c r="J946" s="6">
        <v>50665.603895</v>
      </c>
      <c r="K946" s="8" t="str">
        <f t="shared" si="14"/>
        <v>02/09/2022 08:00</v>
      </c>
    </row>
    <row r="947" spans="1:11" ht="15" thickBot="1">
      <c r="A947" s="7" t="s">
        <v>955</v>
      </c>
      <c r="B947" s="5">
        <v>12963.113384</v>
      </c>
      <c r="C947" s="5">
        <v>1882.2368309999999</v>
      </c>
      <c r="D947" s="5">
        <v>4312.7043940000003</v>
      </c>
      <c r="E947" s="5">
        <v>1150.898878</v>
      </c>
      <c r="F947" s="5">
        <v>14290.640880999999</v>
      </c>
      <c r="G947" s="5">
        <v>3848.7979829999999</v>
      </c>
      <c r="H947" s="5">
        <v>7740.2171399999997</v>
      </c>
      <c r="I947" s="5">
        <v>1409.9942189999999</v>
      </c>
      <c r="J947" s="6">
        <v>47598.603711000003</v>
      </c>
      <c r="K947" s="8" t="str">
        <f t="shared" si="14"/>
        <v>02/09/2022 09:00</v>
      </c>
    </row>
    <row r="948" spans="1:11" ht="15" thickBot="1">
      <c r="A948" s="7" t="s">
        <v>956</v>
      </c>
      <c r="B948" s="5">
        <v>12501.153648</v>
      </c>
      <c r="C948" s="5">
        <v>1737.551099</v>
      </c>
      <c r="D948" s="5">
        <v>4242.3984309999996</v>
      </c>
      <c r="E948" s="5">
        <v>1083.5461359999999</v>
      </c>
      <c r="F948" s="5">
        <v>13348.893445</v>
      </c>
      <c r="G948" s="5">
        <v>3449.8580480000001</v>
      </c>
      <c r="H948" s="5">
        <v>7117.6802459999999</v>
      </c>
      <c r="I948" s="5">
        <v>1304.160871</v>
      </c>
      <c r="J948" s="6">
        <v>44785.241923000001</v>
      </c>
      <c r="K948" s="8" t="str">
        <f t="shared" si="14"/>
        <v>02/09/2022 10:00</v>
      </c>
    </row>
    <row r="949" spans="1:11" ht="15" thickBot="1">
      <c r="A949" s="7" t="s">
        <v>957</v>
      </c>
      <c r="B949" s="5">
        <v>12072.205282999999</v>
      </c>
      <c r="C949" s="5">
        <v>1607.728167</v>
      </c>
      <c r="D949" s="5">
        <v>4165.7325620000001</v>
      </c>
      <c r="E949" s="5">
        <v>1016.541297</v>
      </c>
      <c r="F949" s="5">
        <v>12573.306916</v>
      </c>
      <c r="G949" s="5">
        <v>3192.4519949999999</v>
      </c>
      <c r="H949" s="5">
        <v>6641.3270060000004</v>
      </c>
      <c r="I949" s="5">
        <v>1228.9005030000001</v>
      </c>
      <c r="J949" s="6">
        <v>42498.193728999999</v>
      </c>
      <c r="K949" s="8" t="str">
        <f t="shared" si="14"/>
        <v>02/09/2022 11:00</v>
      </c>
    </row>
    <row r="950" spans="1:11" ht="15" thickBot="1">
      <c r="A950" s="7" t="s">
        <v>958</v>
      </c>
      <c r="B950" s="5">
        <v>11785.263182999999</v>
      </c>
      <c r="C950" s="5">
        <v>1517.079757</v>
      </c>
      <c r="D950" s="5">
        <v>4129.1449640000001</v>
      </c>
      <c r="E950" s="5">
        <v>967.90601200000003</v>
      </c>
      <c r="F950" s="5">
        <v>11966.785585</v>
      </c>
      <c r="G950" s="5">
        <v>3035.6911409999998</v>
      </c>
      <c r="H950" s="5">
        <v>6318.370156</v>
      </c>
      <c r="I950" s="5">
        <v>1172.8278640000001</v>
      </c>
      <c r="J950" s="6">
        <v>40893.068660999998</v>
      </c>
      <c r="K950" s="8" t="str">
        <f t="shared" si="14"/>
        <v>02/09/2022 12:00</v>
      </c>
    </row>
    <row r="951" spans="1:11" ht="15" thickBot="1">
      <c r="A951" s="7" t="s">
        <v>959</v>
      </c>
      <c r="B951" s="5">
        <v>11674.99337</v>
      </c>
      <c r="C951" s="5">
        <v>1455.3798859999999</v>
      </c>
      <c r="D951" s="5">
        <v>4125.3715389999998</v>
      </c>
      <c r="E951" s="5">
        <v>946.19229800000005</v>
      </c>
      <c r="F951" s="5">
        <v>11702.505386999999</v>
      </c>
      <c r="G951" s="5">
        <v>2946.9225550000001</v>
      </c>
      <c r="H951" s="5">
        <v>6127.5955800000002</v>
      </c>
      <c r="I951" s="5">
        <v>1137.397935</v>
      </c>
      <c r="J951" s="6">
        <v>40116.358550999998</v>
      </c>
      <c r="K951" s="8" t="str">
        <f t="shared" si="14"/>
        <v>02/09/2022 13:00</v>
      </c>
    </row>
    <row r="952" spans="1:11" ht="15" thickBot="1">
      <c r="A952" s="7" t="s">
        <v>960</v>
      </c>
      <c r="B952" s="5">
        <v>11553.69145</v>
      </c>
      <c r="C952" s="5">
        <v>1431.656383</v>
      </c>
      <c r="D952" s="5">
        <v>4127.3931560000001</v>
      </c>
      <c r="E952" s="5">
        <v>928.23768800000005</v>
      </c>
      <c r="F952" s="5">
        <v>11426.277674000001</v>
      </c>
      <c r="G952" s="5">
        <v>2926.8666760000001</v>
      </c>
      <c r="H952" s="5">
        <v>6055.7290730000004</v>
      </c>
      <c r="I952" s="5">
        <v>1104.3599650000001</v>
      </c>
      <c r="J952" s="6">
        <v>39554.212065</v>
      </c>
      <c r="K952" s="8" t="str">
        <f t="shared" si="14"/>
        <v>02/09/2022 14:00</v>
      </c>
    </row>
    <row r="953" spans="1:11" ht="15" thickBot="1">
      <c r="A953" s="7" t="s">
        <v>961</v>
      </c>
      <c r="B953" s="5">
        <v>11481.755112000001</v>
      </c>
      <c r="C953" s="5">
        <v>1418.93958</v>
      </c>
      <c r="D953" s="5">
        <v>4114.8034509999998</v>
      </c>
      <c r="E953" s="5">
        <v>915.85412299999996</v>
      </c>
      <c r="F953" s="5">
        <v>11244.738293</v>
      </c>
      <c r="G953" s="5">
        <v>2929.9891120000002</v>
      </c>
      <c r="H953" s="5">
        <v>6110.0817580000003</v>
      </c>
      <c r="I953" s="5">
        <v>1063.3918040000001</v>
      </c>
      <c r="J953" s="6">
        <v>39279.553232999999</v>
      </c>
      <c r="K953" s="8" t="str">
        <f t="shared" si="14"/>
        <v>02/09/2022 15:00</v>
      </c>
    </row>
    <row r="954" spans="1:11" ht="15" thickBot="1">
      <c r="A954" s="7" t="s">
        <v>962</v>
      </c>
      <c r="B954" s="5">
        <v>11449.782792</v>
      </c>
      <c r="C954" s="5">
        <v>1410.1052400000001</v>
      </c>
      <c r="D954" s="5">
        <v>4104.7136460000002</v>
      </c>
      <c r="E954" s="5">
        <v>925.31013199999995</v>
      </c>
      <c r="F954" s="5">
        <v>11332.613681999999</v>
      </c>
      <c r="G954" s="5">
        <v>2976.1108859999999</v>
      </c>
      <c r="H954" s="5">
        <v>6224.3191729999999</v>
      </c>
      <c r="I954" s="5">
        <v>1070.252086</v>
      </c>
      <c r="J954" s="6">
        <v>39493.207637</v>
      </c>
      <c r="K954" s="8" t="str">
        <f t="shared" si="14"/>
        <v>02/09/2022 16:00</v>
      </c>
    </row>
    <row r="955" spans="1:11" ht="15" thickBot="1">
      <c r="A955" s="7" t="s">
        <v>963</v>
      </c>
      <c r="B955" s="5">
        <v>11468.899679</v>
      </c>
      <c r="C955" s="5">
        <v>1441.251548</v>
      </c>
      <c r="D955" s="5">
        <v>4112.1158580000001</v>
      </c>
      <c r="E955" s="5">
        <v>932.82313799999997</v>
      </c>
      <c r="F955" s="5">
        <v>11564.32173</v>
      </c>
      <c r="G955" s="5">
        <v>3004.1777200000001</v>
      </c>
      <c r="H955" s="5">
        <v>6433.6374050000004</v>
      </c>
      <c r="I955" s="5">
        <v>1082.181468</v>
      </c>
      <c r="J955" s="6">
        <v>40039.408546999999</v>
      </c>
      <c r="K955" s="8" t="str">
        <f t="shared" si="14"/>
        <v>02/09/2022 17:00</v>
      </c>
    </row>
    <row r="956" spans="1:11" ht="15" thickBot="1">
      <c r="A956" s="7" t="s">
        <v>964</v>
      </c>
      <c r="B956" s="5">
        <v>11744.743425000001</v>
      </c>
      <c r="C956" s="5">
        <v>1504.0453729999999</v>
      </c>
      <c r="D956" s="5">
        <v>4169.5077119999996</v>
      </c>
      <c r="E956" s="5">
        <v>979.34691799999996</v>
      </c>
      <c r="F956" s="5">
        <v>12216.58916</v>
      </c>
      <c r="G956" s="5">
        <v>3139.7044850000002</v>
      </c>
      <c r="H956" s="5">
        <v>6779.1697800000002</v>
      </c>
      <c r="I956" s="5">
        <v>1139.4076520000001</v>
      </c>
      <c r="J956" s="6">
        <v>41672.514504999999</v>
      </c>
      <c r="K956" s="8" t="str">
        <f t="shared" si="14"/>
        <v>02/09/2022 18:00</v>
      </c>
    </row>
    <row r="957" spans="1:11" ht="15" thickBot="1">
      <c r="A957" s="7" t="s">
        <v>965</v>
      </c>
      <c r="B957" s="5">
        <v>11793.357308000001</v>
      </c>
      <c r="C957" s="5">
        <v>1546.857886</v>
      </c>
      <c r="D957" s="5">
        <v>4238.414796</v>
      </c>
      <c r="E957" s="5">
        <v>999.61682599999995</v>
      </c>
      <c r="F957" s="5">
        <v>12403.914188000001</v>
      </c>
      <c r="G957" s="5">
        <v>3230.6117979999999</v>
      </c>
      <c r="H957" s="5">
        <v>6938.3462140000001</v>
      </c>
      <c r="I957" s="5">
        <v>1177.348082</v>
      </c>
      <c r="J957" s="6">
        <v>42328.467099000001</v>
      </c>
      <c r="K957" s="8" t="str">
        <f t="shared" si="14"/>
        <v>02/09/2022 19:00</v>
      </c>
    </row>
    <row r="958" spans="1:11" ht="15" thickBot="1">
      <c r="A958" s="7" t="s">
        <v>966</v>
      </c>
      <c r="B958" s="5">
        <v>11707.154103000001</v>
      </c>
      <c r="C958" s="5">
        <v>1608.468122</v>
      </c>
      <c r="D958" s="5">
        <v>4259.5883729999996</v>
      </c>
      <c r="E958" s="5">
        <v>999.04943600000001</v>
      </c>
      <c r="F958" s="5">
        <v>12412.149894</v>
      </c>
      <c r="G958" s="5">
        <v>3246.3015989999999</v>
      </c>
      <c r="H958" s="5">
        <v>6877.3847889999997</v>
      </c>
      <c r="I958" s="5">
        <v>1186.3963879999999</v>
      </c>
      <c r="J958" s="6">
        <v>42296.492704999997</v>
      </c>
      <c r="K958" s="8" t="str">
        <f t="shared" si="14"/>
        <v>02/09/2022 20:00</v>
      </c>
    </row>
    <row r="959" spans="1:11" ht="15" thickBot="1">
      <c r="A959" s="7" t="s">
        <v>967</v>
      </c>
      <c r="B959" s="5">
        <v>11454.709805</v>
      </c>
      <c r="C959" s="5">
        <v>1544.153701</v>
      </c>
      <c r="D959" s="5">
        <v>4266.6855859999996</v>
      </c>
      <c r="E959" s="5">
        <v>978.66324399999996</v>
      </c>
      <c r="F959" s="5">
        <v>12181.111179</v>
      </c>
      <c r="G959" s="5">
        <v>3220.3404049999999</v>
      </c>
      <c r="H959" s="5">
        <v>6733.3560269999998</v>
      </c>
      <c r="I959" s="5">
        <v>1176.1928740000001</v>
      </c>
      <c r="J959" s="6">
        <v>41555.212820000001</v>
      </c>
      <c r="K959" s="8" t="str">
        <f t="shared" si="14"/>
        <v>02/09/2022 21:00</v>
      </c>
    </row>
    <row r="960" spans="1:11" ht="15" thickBot="1">
      <c r="A960" s="7" t="s">
        <v>968</v>
      </c>
      <c r="B960" s="5">
        <v>11066.188066999999</v>
      </c>
      <c r="C960" s="5">
        <v>1542.2543310000001</v>
      </c>
      <c r="D960" s="5">
        <v>4272.3858190000001</v>
      </c>
      <c r="E960" s="5">
        <v>945.76735699999995</v>
      </c>
      <c r="F960" s="5">
        <v>11712.604948</v>
      </c>
      <c r="G960" s="5">
        <v>3112.4778080000001</v>
      </c>
      <c r="H960" s="5">
        <v>6407.251964</v>
      </c>
      <c r="I960" s="5">
        <v>1153.1387930000001</v>
      </c>
      <c r="J960" s="6">
        <v>40212.069087999997</v>
      </c>
      <c r="K960" s="8" t="str">
        <f t="shared" si="14"/>
        <v>02/09/2022 22:00</v>
      </c>
    </row>
    <row r="961" spans="1:11" ht="15" thickBot="1">
      <c r="A961" s="7" t="s">
        <v>969</v>
      </c>
      <c r="B961" s="5">
        <v>10674.36917</v>
      </c>
      <c r="C961" s="5">
        <v>1460.0788460000001</v>
      </c>
      <c r="D961" s="5">
        <v>4255.4804100000001</v>
      </c>
      <c r="E961" s="5">
        <v>914.71098199999994</v>
      </c>
      <c r="F961" s="5">
        <v>11231.174193000001</v>
      </c>
      <c r="G961" s="5">
        <v>2960.9222110000001</v>
      </c>
      <c r="H961" s="5">
        <v>6139.9519220000002</v>
      </c>
      <c r="I961" s="5">
        <v>1135.773968</v>
      </c>
      <c r="J961" s="6">
        <v>38772.461702000001</v>
      </c>
      <c r="K961" s="8" t="str">
        <f t="shared" si="14"/>
        <v>02/09/2022 23:00</v>
      </c>
    </row>
    <row r="962" spans="1:11" ht="15" thickBot="1">
      <c r="A962" s="7" t="s">
        <v>970</v>
      </c>
      <c r="B962" s="5">
        <v>10393.126806</v>
      </c>
      <c r="C962" s="5">
        <v>1479.5800300000001</v>
      </c>
      <c r="D962" s="5">
        <v>4248.6695630000004</v>
      </c>
      <c r="E962" s="5">
        <v>901.79734299999996</v>
      </c>
      <c r="F962" s="5">
        <v>11045.829094000001</v>
      </c>
      <c r="G962" s="5">
        <v>2863.0375560000002</v>
      </c>
      <c r="H962" s="5">
        <v>5968.1426849999998</v>
      </c>
      <c r="I962" s="5">
        <v>1132.5069370000001</v>
      </c>
      <c r="J962" s="6">
        <v>38032.690015</v>
      </c>
      <c r="K962" s="8" t="str">
        <f t="shared" si="14"/>
        <v>02/10/2022 00:00</v>
      </c>
    </row>
    <row r="963" spans="1:11" ht="15" thickBot="1">
      <c r="A963" s="7" t="s">
        <v>971</v>
      </c>
      <c r="B963" s="5">
        <v>10344.359005</v>
      </c>
      <c r="C963" s="5">
        <v>1456.116724</v>
      </c>
      <c r="D963" s="5">
        <v>4259.36229</v>
      </c>
      <c r="E963" s="5">
        <v>904.25781199999994</v>
      </c>
      <c r="F963" s="5">
        <v>11054.306739</v>
      </c>
      <c r="G963" s="5">
        <v>2833.669985</v>
      </c>
      <c r="H963" s="5">
        <v>5969.2570969999997</v>
      </c>
      <c r="I963" s="5">
        <v>1145.677964</v>
      </c>
      <c r="J963" s="6">
        <v>37967.007615000002</v>
      </c>
      <c r="K963" s="8" t="str">
        <f t="shared" si="14"/>
        <v>02/10/2022 01:00</v>
      </c>
    </row>
    <row r="964" spans="1:11" ht="15" thickBot="1">
      <c r="A964" s="7" t="s">
        <v>972</v>
      </c>
      <c r="B964" s="5">
        <v>10412.071586</v>
      </c>
      <c r="C964" s="5">
        <v>1515.6602089999999</v>
      </c>
      <c r="D964" s="5">
        <v>4275.5951530000002</v>
      </c>
      <c r="E964" s="5">
        <v>913.995903</v>
      </c>
      <c r="F964" s="5">
        <v>11206.962203999999</v>
      </c>
      <c r="G964" s="5">
        <v>2852.7086079999999</v>
      </c>
      <c r="H964" s="5">
        <v>6073.2787509999998</v>
      </c>
      <c r="I964" s="5">
        <v>1169.0672500000001</v>
      </c>
      <c r="J964" s="6">
        <v>38419.339666</v>
      </c>
      <c r="K964" s="8" t="str">
        <f t="shared" ref="K964:K1027" si="15">IF(MID(A964,13,1)="1",REPLACE(A964,13,1,"0"),A963)</f>
        <v>02/10/2022 02:00</v>
      </c>
    </row>
    <row r="965" spans="1:11" ht="15" thickBot="1">
      <c r="A965" s="7" t="s">
        <v>973</v>
      </c>
      <c r="B965" s="5">
        <v>10590.161092</v>
      </c>
      <c r="C965" s="5">
        <v>1525.4100980000001</v>
      </c>
      <c r="D965" s="5">
        <v>4289.3810469999999</v>
      </c>
      <c r="E965" s="5">
        <v>928.39952600000004</v>
      </c>
      <c r="F965" s="5">
        <v>11517.312796</v>
      </c>
      <c r="G965" s="5">
        <v>2916.398533</v>
      </c>
      <c r="H965" s="5">
        <v>6235.730372</v>
      </c>
      <c r="I965" s="5">
        <v>1193.3120819999999</v>
      </c>
      <c r="J965" s="6">
        <v>39196.105545999999</v>
      </c>
      <c r="K965" s="8" t="str">
        <f t="shared" si="15"/>
        <v>02/10/2022 03:00</v>
      </c>
    </row>
    <row r="966" spans="1:11" ht="15" thickBot="1">
      <c r="A966" s="7" t="s">
        <v>974</v>
      </c>
      <c r="B966" s="5">
        <v>11006.082718</v>
      </c>
      <c r="C966" s="5">
        <v>1608.2754500000001</v>
      </c>
      <c r="D966" s="5">
        <v>4339.2350189999997</v>
      </c>
      <c r="E966" s="5">
        <v>953.44829400000003</v>
      </c>
      <c r="F966" s="5">
        <v>12110.305882000001</v>
      </c>
      <c r="G966" s="5">
        <v>3056.30791</v>
      </c>
      <c r="H966" s="5">
        <v>6514.7198799999996</v>
      </c>
      <c r="I966" s="5">
        <v>1233.8633179999999</v>
      </c>
      <c r="J966" s="6">
        <v>40822.238469000004</v>
      </c>
      <c r="K966" s="8" t="str">
        <f t="shared" si="15"/>
        <v>02/10/2022 04:00</v>
      </c>
    </row>
    <row r="967" spans="1:11" ht="15" thickBot="1">
      <c r="A967" s="7" t="s">
        <v>975</v>
      </c>
      <c r="B967" s="5">
        <v>11762.468097999999</v>
      </c>
      <c r="C967" s="5">
        <v>1749.6478770000001</v>
      </c>
      <c r="D967" s="5">
        <v>4386.7102000000004</v>
      </c>
      <c r="E967" s="5">
        <v>1013.879547</v>
      </c>
      <c r="F967" s="5">
        <v>13238.347986000001</v>
      </c>
      <c r="G967" s="5">
        <v>3318.6851769999998</v>
      </c>
      <c r="H967" s="5">
        <v>7153.2367340000001</v>
      </c>
      <c r="I967" s="5">
        <v>1316.5813909999999</v>
      </c>
      <c r="J967" s="6">
        <v>43939.557009999997</v>
      </c>
      <c r="K967" s="8" t="str">
        <f t="shared" si="15"/>
        <v>02/10/2022 05:00</v>
      </c>
    </row>
    <row r="968" spans="1:11" ht="15" thickBot="1">
      <c r="A968" s="7" t="s">
        <v>976</v>
      </c>
      <c r="B968" s="5">
        <v>12770.115546000001</v>
      </c>
      <c r="C968" s="5">
        <v>1961.333707</v>
      </c>
      <c r="D968" s="5">
        <v>4441.1855679999999</v>
      </c>
      <c r="E968" s="5">
        <v>1110.5660929999999</v>
      </c>
      <c r="F968" s="5">
        <v>14895.747853000001</v>
      </c>
      <c r="G968" s="5">
        <v>3773.4086649999999</v>
      </c>
      <c r="H968" s="5">
        <v>8039.6408609999999</v>
      </c>
      <c r="I968" s="5">
        <v>1440.618352</v>
      </c>
      <c r="J968" s="6">
        <v>48432.616646000002</v>
      </c>
      <c r="K968" s="8" t="str">
        <f t="shared" si="15"/>
        <v>02/10/2022 06:00</v>
      </c>
    </row>
    <row r="969" spans="1:11" ht="15" thickBot="1">
      <c r="A969" s="7" t="s">
        <v>977</v>
      </c>
      <c r="B969" s="5">
        <v>13071.807869</v>
      </c>
      <c r="C969" s="5">
        <v>2031.34088</v>
      </c>
      <c r="D969" s="5">
        <v>4482.7727789999999</v>
      </c>
      <c r="E969" s="5">
        <v>1155.0660929999999</v>
      </c>
      <c r="F969" s="5">
        <v>15570.956337</v>
      </c>
      <c r="G969" s="5">
        <v>3916.8076900000001</v>
      </c>
      <c r="H969" s="5">
        <v>8435.4081409999999</v>
      </c>
      <c r="I969" s="5">
        <v>1494.097066</v>
      </c>
      <c r="J969" s="6">
        <v>50158.256856</v>
      </c>
      <c r="K969" s="8" t="str">
        <f t="shared" si="15"/>
        <v>02/10/2022 07:00</v>
      </c>
    </row>
    <row r="970" spans="1:11" ht="15" thickBot="1">
      <c r="A970" s="7" t="s">
        <v>978</v>
      </c>
      <c r="B970" s="5">
        <v>12753.549815</v>
      </c>
      <c r="C970" s="5">
        <v>1924.4684219999999</v>
      </c>
      <c r="D970" s="5">
        <v>4415.4625699999997</v>
      </c>
      <c r="E970" s="5">
        <v>1132.517865</v>
      </c>
      <c r="F970" s="5">
        <v>14819.901814000001</v>
      </c>
      <c r="G970" s="5">
        <v>3672.4652030000002</v>
      </c>
      <c r="H970" s="5">
        <v>8132.734888</v>
      </c>
      <c r="I970" s="5">
        <v>1433.69507</v>
      </c>
      <c r="J970" s="6">
        <v>48284.795646999999</v>
      </c>
      <c r="K970" s="8" t="str">
        <f t="shared" si="15"/>
        <v>02/10/2022 08:00</v>
      </c>
    </row>
    <row r="971" spans="1:11" ht="15" thickBot="1">
      <c r="A971" s="7" t="s">
        <v>979</v>
      </c>
      <c r="B971" s="5">
        <v>12389.426310000001</v>
      </c>
      <c r="C971" s="5">
        <v>1755.2532269999999</v>
      </c>
      <c r="D971" s="5">
        <v>4321.1409050000002</v>
      </c>
      <c r="E971" s="5">
        <v>1100.346884</v>
      </c>
      <c r="F971" s="5">
        <v>13777.092570999999</v>
      </c>
      <c r="G971" s="5">
        <v>3439.7545230000001</v>
      </c>
      <c r="H971" s="5">
        <v>7513.4434570000003</v>
      </c>
      <c r="I971" s="5">
        <v>1332.2443249999999</v>
      </c>
      <c r="J971" s="6">
        <v>45628.702203000001</v>
      </c>
      <c r="K971" s="8" t="str">
        <f t="shared" si="15"/>
        <v>02/10/2022 09:00</v>
      </c>
    </row>
    <row r="972" spans="1:11" ht="15" thickBot="1">
      <c r="A972" s="7" t="s">
        <v>980</v>
      </c>
      <c r="B972" s="5">
        <v>12073.798677999999</v>
      </c>
      <c r="C972" s="5">
        <v>1614.573811</v>
      </c>
      <c r="D972" s="5">
        <v>4245.0421829999996</v>
      </c>
      <c r="E972" s="5">
        <v>1051.535226</v>
      </c>
      <c r="F972" s="5">
        <v>12901.191430999999</v>
      </c>
      <c r="G972" s="5">
        <v>3189.0663009999998</v>
      </c>
      <c r="H972" s="5">
        <v>6955.4683340000001</v>
      </c>
      <c r="I972" s="5">
        <v>1226.0102919999999</v>
      </c>
      <c r="J972" s="6">
        <v>43256.686257000001</v>
      </c>
      <c r="K972" s="8" t="str">
        <f t="shared" si="15"/>
        <v>02/10/2022 10:00</v>
      </c>
    </row>
    <row r="973" spans="1:11" ht="15" thickBot="1">
      <c r="A973" s="7" t="s">
        <v>981</v>
      </c>
      <c r="B973" s="5">
        <v>11761.270065999999</v>
      </c>
      <c r="C973" s="5">
        <v>1497.5661339999999</v>
      </c>
      <c r="D973" s="5">
        <v>4161.6406820000002</v>
      </c>
      <c r="E973" s="5">
        <v>993.32768699999997</v>
      </c>
      <c r="F973" s="5">
        <v>12215.83467</v>
      </c>
      <c r="G973" s="5">
        <v>3014.8486969999999</v>
      </c>
      <c r="H973" s="5">
        <v>6566.0599240000001</v>
      </c>
      <c r="I973" s="5">
        <v>1145.90966</v>
      </c>
      <c r="J973" s="6">
        <v>41356.457520999997</v>
      </c>
      <c r="K973" s="8" t="str">
        <f t="shared" si="15"/>
        <v>02/10/2022 11:00</v>
      </c>
    </row>
    <row r="974" spans="1:11" ht="15" thickBot="1">
      <c r="A974" s="7" t="s">
        <v>982</v>
      </c>
      <c r="B974" s="5">
        <v>11578.072334</v>
      </c>
      <c r="C974" s="5">
        <v>1434.744355</v>
      </c>
      <c r="D974" s="5">
        <v>4127.1518580000002</v>
      </c>
      <c r="E974" s="5">
        <v>955.76774599999999</v>
      </c>
      <c r="F974" s="5">
        <v>11770.677475</v>
      </c>
      <c r="G974" s="5">
        <v>2946.3656230000001</v>
      </c>
      <c r="H974" s="5">
        <v>6349.4253269999999</v>
      </c>
      <c r="I974" s="5">
        <v>1091.8457410000001</v>
      </c>
      <c r="J974" s="6">
        <v>40254.050460999999</v>
      </c>
      <c r="K974" s="8" t="str">
        <f t="shared" si="15"/>
        <v>02/10/2022 12:00</v>
      </c>
    </row>
    <row r="975" spans="1:11" ht="15" thickBot="1">
      <c r="A975" s="7" t="s">
        <v>983</v>
      </c>
      <c r="B975" s="5">
        <v>11548.839667</v>
      </c>
      <c r="C975" s="5">
        <v>1434.226367</v>
      </c>
      <c r="D975" s="5">
        <v>4099.1314739999998</v>
      </c>
      <c r="E975" s="5">
        <v>943.78986599999996</v>
      </c>
      <c r="F975" s="5">
        <v>11499.908455000001</v>
      </c>
      <c r="G975" s="5">
        <v>2934.0788080000002</v>
      </c>
      <c r="H975" s="5">
        <v>6206.8403189999999</v>
      </c>
      <c r="I975" s="5">
        <v>1086.1049949999999</v>
      </c>
      <c r="J975" s="6">
        <v>39752.919951999997</v>
      </c>
      <c r="K975" s="8" t="str">
        <f t="shared" si="15"/>
        <v>02/10/2022 13:00</v>
      </c>
    </row>
    <row r="976" spans="1:11" ht="15" thickBot="1">
      <c r="A976" s="7" t="s">
        <v>984</v>
      </c>
      <c r="B976" s="5">
        <v>11480.296531</v>
      </c>
      <c r="C976" s="5">
        <v>1436.3391340000001</v>
      </c>
      <c r="D976" s="5">
        <v>4100.8083349999997</v>
      </c>
      <c r="E976" s="5">
        <v>934.08752400000003</v>
      </c>
      <c r="F976" s="5">
        <v>11298.549201</v>
      </c>
      <c r="G976" s="5">
        <v>2925.3222599999999</v>
      </c>
      <c r="H976" s="5">
        <v>6208.7066359999999</v>
      </c>
      <c r="I976" s="5">
        <v>1077.18787</v>
      </c>
      <c r="J976" s="6">
        <v>39461.297491999998</v>
      </c>
      <c r="K976" s="8" t="str">
        <f t="shared" si="15"/>
        <v>02/10/2022 14:00</v>
      </c>
    </row>
    <row r="977" spans="1:11" ht="15" thickBot="1">
      <c r="A977" s="7" t="s">
        <v>985</v>
      </c>
      <c r="B977" s="5">
        <v>11449.962998000001</v>
      </c>
      <c r="C977" s="5">
        <v>1425.152313</v>
      </c>
      <c r="D977" s="5">
        <v>4103.4974670000001</v>
      </c>
      <c r="E977" s="5">
        <v>913.55099099999995</v>
      </c>
      <c r="F977" s="5">
        <v>11154.008716</v>
      </c>
      <c r="G977" s="5">
        <v>2925.3206460000001</v>
      </c>
      <c r="H977" s="5">
        <v>6218.4499429999996</v>
      </c>
      <c r="I977" s="5">
        <v>1070.096378</v>
      </c>
      <c r="J977" s="6">
        <v>39260.039452999998</v>
      </c>
      <c r="K977" s="8" t="str">
        <f t="shared" si="15"/>
        <v>02/10/2022 15:00</v>
      </c>
    </row>
    <row r="978" spans="1:11" ht="15" thickBot="1">
      <c r="A978" s="7" t="s">
        <v>986</v>
      </c>
      <c r="B978" s="5">
        <v>11431.159245000001</v>
      </c>
      <c r="C978" s="5">
        <v>1429.9200920000001</v>
      </c>
      <c r="D978" s="5">
        <v>4104.7441749999998</v>
      </c>
      <c r="E978" s="5">
        <v>904.10045300000002</v>
      </c>
      <c r="F978" s="5">
        <v>11214.832146999999</v>
      </c>
      <c r="G978" s="5">
        <v>2949.2607739999999</v>
      </c>
      <c r="H978" s="5">
        <v>6336.7447009999996</v>
      </c>
      <c r="I978" s="5">
        <v>1072.696727</v>
      </c>
      <c r="J978" s="6">
        <v>39443.458314000003</v>
      </c>
      <c r="K978" s="8" t="str">
        <f t="shared" si="15"/>
        <v>02/10/2022 16:00</v>
      </c>
    </row>
    <row r="979" spans="1:11" ht="15" thickBot="1">
      <c r="A979" s="7" t="s">
        <v>987</v>
      </c>
      <c r="B979" s="5">
        <v>11389.915002</v>
      </c>
      <c r="C979" s="5">
        <v>1450.779393</v>
      </c>
      <c r="D979" s="5">
        <v>4119.0318799999995</v>
      </c>
      <c r="E979" s="5">
        <v>907.555519</v>
      </c>
      <c r="F979" s="5">
        <v>11408.312894000001</v>
      </c>
      <c r="G979" s="5">
        <v>2995.818503</v>
      </c>
      <c r="H979" s="5">
        <v>6512.0892020000001</v>
      </c>
      <c r="I979" s="5">
        <v>1071.5627199999999</v>
      </c>
      <c r="J979" s="6">
        <v>39855.065111999997</v>
      </c>
      <c r="K979" s="8" t="str">
        <f t="shared" si="15"/>
        <v>02/10/2022 17:00</v>
      </c>
    </row>
    <row r="980" spans="1:11" ht="15" thickBot="1">
      <c r="A980" s="7" t="s">
        <v>988</v>
      </c>
      <c r="B980" s="5">
        <v>11615.539083</v>
      </c>
      <c r="C980" s="5">
        <v>1537.316804</v>
      </c>
      <c r="D980" s="5">
        <v>4160.9738280000001</v>
      </c>
      <c r="E980" s="5">
        <v>950.534538</v>
      </c>
      <c r="F980" s="5">
        <v>11938.508988</v>
      </c>
      <c r="G980" s="5">
        <v>3141.060023</v>
      </c>
      <c r="H980" s="5">
        <v>6810.3743949999998</v>
      </c>
      <c r="I980" s="5">
        <v>1128.6902090000001</v>
      </c>
      <c r="J980" s="6">
        <v>41282.997866999998</v>
      </c>
      <c r="K980" s="8" t="str">
        <f t="shared" si="15"/>
        <v>02/10/2022 18:00</v>
      </c>
    </row>
    <row r="981" spans="1:11" ht="15" thickBot="1">
      <c r="A981" s="7" t="s">
        <v>989</v>
      </c>
      <c r="B981" s="5">
        <v>11671.311763</v>
      </c>
      <c r="C981" s="5">
        <v>1575.8903130000001</v>
      </c>
      <c r="D981" s="5">
        <v>4225.8156339999996</v>
      </c>
      <c r="E981" s="5">
        <v>972.53371700000002</v>
      </c>
      <c r="F981" s="5">
        <v>12199.338175000001</v>
      </c>
      <c r="G981" s="5">
        <v>3235.0845880000002</v>
      </c>
      <c r="H981" s="5">
        <v>6928.003025</v>
      </c>
      <c r="I981" s="5">
        <v>1160.0691240000001</v>
      </c>
      <c r="J981" s="6">
        <v>41968.046339</v>
      </c>
      <c r="K981" s="8" t="str">
        <f t="shared" si="15"/>
        <v>02/10/2022 19:00</v>
      </c>
    </row>
    <row r="982" spans="1:11" ht="15" thickBot="1">
      <c r="A982" s="7" t="s">
        <v>990</v>
      </c>
      <c r="B982" s="5">
        <v>11554.358378999999</v>
      </c>
      <c r="C982" s="5">
        <v>1569.464281</v>
      </c>
      <c r="D982" s="5">
        <v>4240.729405</v>
      </c>
      <c r="E982" s="5">
        <v>972.30481199999997</v>
      </c>
      <c r="F982" s="5">
        <v>12152.420322</v>
      </c>
      <c r="G982" s="5">
        <v>3230.5060400000002</v>
      </c>
      <c r="H982" s="5">
        <v>6810.8155040000001</v>
      </c>
      <c r="I982" s="5">
        <v>1163.519143</v>
      </c>
      <c r="J982" s="6">
        <v>41694.117886</v>
      </c>
      <c r="K982" s="8" t="str">
        <f t="shared" si="15"/>
        <v>02/10/2022 20:00</v>
      </c>
    </row>
    <row r="983" spans="1:11" ht="15" thickBot="1">
      <c r="A983" s="7" t="s">
        <v>991</v>
      </c>
      <c r="B983" s="5">
        <v>11292.995159</v>
      </c>
      <c r="C983" s="5">
        <v>1548.2980660000001</v>
      </c>
      <c r="D983" s="5">
        <v>4233.4177730000001</v>
      </c>
      <c r="E983" s="5">
        <v>957.62332200000003</v>
      </c>
      <c r="F983" s="5">
        <v>11874.326541</v>
      </c>
      <c r="G983" s="5">
        <v>3191.0123760000001</v>
      </c>
      <c r="H983" s="5">
        <v>6628.9964019999998</v>
      </c>
      <c r="I983" s="5">
        <v>1146.0058979999999</v>
      </c>
      <c r="J983" s="6">
        <v>40872.675537000003</v>
      </c>
      <c r="K983" s="8" t="str">
        <f t="shared" si="15"/>
        <v>02/10/2022 21:00</v>
      </c>
    </row>
    <row r="984" spans="1:11" ht="15" thickBot="1">
      <c r="A984" s="7" t="s">
        <v>992</v>
      </c>
      <c r="B984" s="5">
        <v>10891.277757</v>
      </c>
      <c r="C984" s="5">
        <v>1443.250286</v>
      </c>
      <c r="D984" s="5">
        <v>4231.5538919999999</v>
      </c>
      <c r="E984" s="5">
        <v>929.30887800000005</v>
      </c>
      <c r="F984" s="5">
        <v>11265.846197000001</v>
      </c>
      <c r="G984" s="5">
        <v>3053.7450869999998</v>
      </c>
      <c r="H984" s="5">
        <v>6311.4500589999998</v>
      </c>
      <c r="I984" s="5">
        <v>1111.0506350000001</v>
      </c>
      <c r="J984" s="6">
        <v>39237.482791000002</v>
      </c>
      <c r="K984" s="8" t="str">
        <f t="shared" si="15"/>
        <v>02/10/2022 22:00</v>
      </c>
    </row>
    <row r="985" spans="1:11" ht="15" thickBot="1">
      <c r="A985" s="7" t="s">
        <v>993</v>
      </c>
      <c r="B985" s="5">
        <v>10528.330451</v>
      </c>
      <c r="C985" s="5">
        <v>1413.207097</v>
      </c>
      <c r="D985" s="5">
        <v>4212.5879750000004</v>
      </c>
      <c r="E985" s="5">
        <v>902.09076000000005</v>
      </c>
      <c r="F985" s="5">
        <v>10705.440893000001</v>
      </c>
      <c r="G985" s="5">
        <v>2872.0590090000001</v>
      </c>
      <c r="H985" s="5">
        <v>5993.6418100000001</v>
      </c>
      <c r="I985" s="5">
        <v>1083.037875</v>
      </c>
      <c r="J985" s="6">
        <v>37710.395871000001</v>
      </c>
      <c r="K985" s="8" t="str">
        <f t="shared" si="15"/>
        <v>02/10/2022 23:00</v>
      </c>
    </row>
    <row r="986" spans="1:11" ht="15" thickBot="1">
      <c r="A986" s="7" t="s">
        <v>994</v>
      </c>
      <c r="B986" s="5">
        <v>10401.133688</v>
      </c>
      <c r="C986" s="5">
        <v>1411.662965</v>
      </c>
      <c r="D986" s="5">
        <v>4218.4524350000002</v>
      </c>
      <c r="E986" s="5">
        <v>895.88755700000002</v>
      </c>
      <c r="F986" s="5">
        <v>10514.741747</v>
      </c>
      <c r="G986" s="5">
        <v>2753.28989</v>
      </c>
      <c r="H986" s="5">
        <v>5641.7378259999996</v>
      </c>
      <c r="I986" s="5">
        <v>1073.080563</v>
      </c>
      <c r="J986" s="6">
        <v>36909.986669999998</v>
      </c>
      <c r="K986" s="8" t="str">
        <f t="shared" si="15"/>
        <v>02/11/2022 00:00</v>
      </c>
    </row>
    <row r="987" spans="1:11" ht="15" thickBot="1">
      <c r="A987" s="7" t="s">
        <v>995</v>
      </c>
      <c r="B987" s="5">
        <v>10356.176428999999</v>
      </c>
      <c r="C987" s="5">
        <v>1413.7173439999999</v>
      </c>
      <c r="D987" s="5">
        <v>4254.0047240000004</v>
      </c>
      <c r="E987" s="5">
        <v>898.72420499999998</v>
      </c>
      <c r="F987" s="5">
        <v>10437.819535000001</v>
      </c>
      <c r="G987" s="5">
        <v>2707.517828</v>
      </c>
      <c r="H987" s="5">
        <v>5621.4167960000004</v>
      </c>
      <c r="I987" s="5">
        <v>1085.104499</v>
      </c>
      <c r="J987" s="6">
        <v>36774.481358999998</v>
      </c>
      <c r="K987" s="8" t="str">
        <f t="shared" si="15"/>
        <v>02/11/2022 01:00</v>
      </c>
    </row>
    <row r="988" spans="1:11" ht="15" thickBot="1">
      <c r="A988" s="7" t="s">
        <v>996</v>
      </c>
      <c r="B988" s="5">
        <v>10396.728327000001</v>
      </c>
      <c r="C988" s="5">
        <v>1413.4016039999999</v>
      </c>
      <c r="D988" s="5">
        <v>4288.5594549999996</v>
      </c>
      <c r="E988" s="5">
        <v>907.76192800000001</v>
      </c>
      <c r="F988" s="5">
        <v>10577.380493000001</v>
      </c>
      <c r="G988" s="5">
        <v>2710.6677970000001</v>
      </c>
      <c r="H988" s="5">
        <v>5652.2807540000003</v>
      </c>
      <c r="I988" s="5">
        <v>1106.0014920000001</v>
      </c>
      <c r="J988" s="6">
        <v>37052.781849999999</v>
      </c>
      <c r="K988" s="8" t="str">
        <f t="shared" si="15"/>
        <v>02/11/2022 02:00</v>
      </c>
    </row>
    <row r="989" spans="1:11" ht="15" thickBot="1">
      <c r="A989" s="7" t="s">
        <v>997</v>
      </c>
      <c r="B989" s="5">
        <v>10537.496288</v>
      </c>
      <c r="C989" s="5">
        <v>1449.675422</v>
      </c>
      <c r="D989" s="5">
        <v>4299.6374299999998</v>
      </c>
      <c r="E989" s="5">
        <v>925.18323399999997</v>
      </c>
      <c r="F989" s="5">
        <v>10742.239786</v>
      </c>
      <c r="G989" s="5">
        <v>2742.979112</v>
      </c>
      <c r="H989" s="5">
        <v>5775.751612</v>
      </c>
      <c r="I989" s="5">
        <v>1131.1987979999999</v>
      </c>
      <c r="J989" s="6">
        <v>37604.161680999998</v>
      </c>
      <c r="K989" s="8" t="str">
        <f t="shared" si="15"/>
        <v>02/11/2022 03:00</v>
      </c>
    </row>
    <row r="990" spans="1:11" ht="15" thickBot="1">
      <c r="A990" s="7" t="s">
        <v>998</v>
      </c>
      <c r="B990" s="5">
        <v>10859.413392</v>
      </c>
      <c r="C990" s="5">
        <v>1522.52018</v>
      </c>
      <c r="D990" s="5">
        <v>4309.0449989999997</v>
      </c>
      <c r="E990" s="5">
        <v>958.52847199999997</v>
      </c>
      <c r="F990" s="5">
        <v>11256.268985000001</v>
      </c>
      <c r="G990" s="5">
        <v>2825.0358190000002</v>
      </c>
      <c r="H990" s="5">
        <v>6050.5571879999998</v>
      </c>
      <c r="I990" s="5">
        <v>1157.4427639999999</v>
      </c>
      <c r="J990" s="6">
        <v>38938.811800000003</v>
      </c>
      <c r="K990" s="8" t="str">
        <f t="shared" si="15"/>
        <v>02/11/2022 04:00</v>
      </c>
    </row>
    <row r="991" spans="1:11" ht="15" thickBot="1">
      <c r="A991" s="7" t="s">
        <v>999</v>
      </c>
      <c r="B991" s="5">
        <v>11561.170532</v>
      </c>
      <c r="C991" s="5">
        <v>1640.5106390000001</v>
      </c>
      <c r="D991" s="5">
        <v>4341.5767420000002</v>
      </c>
      <c r="E991" s="5">
        <v>1011.367014</v>
      </c>
      <c r="F991" s="5">
        <v>12150.007621000001</v>
      </c>
      <c r="G991" s="5">
        <v>3047.2746729999999</v>
      </c>
      <c r="H991" s="5">
        <v>6586.4849130000002</v>
      </c>
      <c r="I991" s="5">
        <v>1224.6126300000001</v>
      </c>
      <c r="J991" s="6">
        <v>41563.004763999998</v>
      </c>
      <c r="K991" s="8" t="str">
        <f t="shared" si="15"/>
        <v>02/11/2022 05:00</v>
      </c>
    </row>
    <row r="992" spans="1:11" ht="15" thickBot="1">
      <c r="A992" s="7" t="s">
        <v>1000</v>
      </c>
      <c r="B992" s="5">
        <v>12476.905866999999</v>
      </c>
      <c r="C992" s="5">
        <v>1811.6208019999999</v>
      </c>
      <c r="D992" s="5">
        <v>4403.3288860000002</v>
      </c>
      <c r="E992" s="5">
        <v>1103.3326609999999</v>
      </c>
      <c r="F992" s="5">
        <v>13531.653987</v>
      </c>
      <c r="G992" s="5">
        <v>3436.103247</v>
      </c>
      <c r="H992" s="5">
        <v>7393.1162809999996</v>
      </c>
      <c r="I992" s="5">
        <v>1332.1468090000001</v>
      </c>
      <c r="J992" s="6">
        <v>45488.208538999999</v>
      </c>
      <c r="K992" s="8" t="str">
        <f t="shared" si="15"/>
        <v>02/11/2022 06:00</v>
      </c>
    </row>
    <row r="993" spans="1:11" ht="15" thickBot="1">
      <c r="A993" s="7" t="s">
        <v>1001</v>
      </c>
      <c r="B993" s="5">
        <v>12805.851855999999</v>
      </c>
      <c r="C993" s="5">
        <v>1859.5964389999999</v>
      </c>
      <c r="D993" s="5">
        <v>4428.8359520000004</v>
      </c>
      <c r="E993" s="5">
        <v>1147.62689</v>
      </c>
      <c r="F993" s="5">
        <v>14211.991249999999</v>
      </c>
      <c r="G993" s="5">
        <v>3551.9752210000001</v>
      </c>
      <c r="H993" s="5">
        <v>7761.7872550000002</v>
      </c>
      <c r="I993" s="5">
        <v>1369.0001789999999</v>
      </c>
      <c r="J993" s="6">
        <v>47136.66504</v>
      </c>
      <c r="K993" s="8" t="str">
        <f t="shared" si="15"/>
        <v>02/11/2022 07:00</v>
      </c>
    </row>
    <row r="994" spans="1:11" ht="15" thickBot="1">
      <c r="A994" s="7" t="s">
        <v>1002</v>
      </c>
      <c r="B994" s="5">
        <v>12634.949087999999</v>
      </c>
      <c r="C994" s="5">
        <v>1817.8368579999999</v>
      </c>
      <c r="D994" s="5">
        <v>4365.3108089999996</v>
      </c>
      <c r="E994" s="5">
        <v>1123.0132209999999</v>
      </c>
      <c r="F994" s="5">
        <v>13822.238240999999</v>
      </c>
      <c r="G994" s="5">
        <v>3418.1611069999999</v>
      </c>
      <c r="H994" s="5">
        <v>7449.0704409999998</v>
      </c>
      <c r="I994" s="5">
        <v>1310.9695180000001</v>
      </c>
      <c r="J994" s="6">
        <v>45941.549283</v>
      </c>
      <c r="K994" s="8" t="str">
        <f t="shared" si="15"/>
        <v>02/11/2022 08:00</v>
      </c>
    </row>
    <row r="995" spans="1:11" ht="15" thickBot="1">
      <c r="A995" s="7" t="s">
        <v>1003</v>
      </c>
      <c r="B995" s="5">
        <v>12332.126174999999</v>
      </c>
      <c r="C995" s="5">
        <v>1706.048783</v>
      </c>
      <c r="D995" s="5">
        <v>4292.0417170000001</v>
      </c>
      <c r="E995" s="5">
        <v>1079.5797620000001</v>
      </c>
      <c r="F995" s="5">
        <v>13219.451859999999</v>
      </c>
      <c r="G995" s="5">
        <v>3260.4374889999999</v>
      </c>
      <c r="H995" s="5">
        <v>6964.3623299999999</v>
      </c>
      <c r="I995" s="5">
        <v>1229.4018699999999</v>
      </c>
      <c r="J995" s="6">
        <v>44083.449984999999</v>
      </c>
      <c r="K995" s="8" t="str">
        <f t="shared" si="15"/>
        <v>02/11/2022 09:00</v>
      </c>
    </row>
    <row r="996" spans="1:11" ht="15" thickBot="1">
      <c r="A996" s="7" t="s">
        <v>1004</v>
      </c>
      <c r="B996" s="5">
        <v>12099.283567</v>
      </c>
      <c r="C996" s="5">
        <v>1593.9386850000001</v>
      </c>
      <c r="D996" s="5">
        <v>4250.4913319999996</v>
      </c>
      <c r="E996" s="5">
        <v>1037.53917</v>
      </c>
      <c r="F996" s="5">
        <v>12703.020154</v>
      </c>
      <c r="G996" s="5">
        <v>3130.134141</v>
      </c>
      <c r="H996" s="5">
        <v>6554.5835930000003</v>
      </c>
      <c r="I996" s="5">
        <v>1163.20138</v>
      </c>
      <c r="J996" s="6">
        <v>42532.192022000003</v>
      </c>
      <c r="K996" s="8" t="str">
        <f t="shared" si="15"/>
        <v>02/11/2022 10:00</v>
      </c>
    </row>
    <row r="997" spans="1:11" ht="15" thickBot="1">
      <c r="A997" s="7" t="s">
        <v>1005</v>
      </c>
      <c r="B997" s="5">
        <v>11942.852354000001</v>
      </c>
      <c r="C997" s="5">
        <v>1485.175739</v>
      </c>
      <c r="D997" s="5">
        <v>4200.268677</v>
      </c>
      <c r="E997" s="5">
        <v>994.186196</v>
      </c>
      <c r="F997" s="5">
        <v>12156.076112000001</v>
      </c>
      <c r="G997" s="5">
        <v>3051.415227</v>
      </c>
      <c r="H997" s="5">
        <v>6269.806157</v>
      </c>
      <c r="I997" s="5">
        <v>1108.9489209999999</v>
      </c>
      <c r="J997" s="6">
        <v>41208.729382999998</v>
      </c>
      <c r="K997" s="8" t="str">
        <f t="shared" si="15"/>
        <v>02/11/2022 11:00</v>
      </c>
    </row>
    <row r="998" spans="1:11" ht="15" thickBot="1">
      <c r="A998" s="7" t="s">
        <v>1006</v>
      </c>
      <c r="B998" s="5">
        <v>11834.041232</v>
      </c>
      <c r="C998" s="5">
        <v>1418.463362</v>
      </c>
      <c r="D998" s="5">
        <v>4172.7537659999998</v>
      </c>
      <c r="E998" s="5">
        <v>957.60542399999997</v>
      </c>
      <c r="F998" s="5">
        <v>11877.011164</v>
      </c>
      <c r="G998" s="5">
        <v>2960.187887</v>
      </c>
      <c r="H998" s="5">
        <v>6120.4019520000002</v>
      </c>
      <c r="I998" s="5">
        <v>1067.407784</v>
      </c>
      <c r="J998" s="6">
        <v>40407.872572</v>
      </c>
      <c r="K998" s="8" t="str">
        <f t="shared" si="15"/>
        <v>02/11/2022 12:00</v>
      </c>
    </row>
    <row r="999" spans="1:11" ht="15" thickBot="1">
      <c r="A999" s="7" t="s">
        <v>1007</v>
      </c>
      <c r="B999" s="5">
        <v>11812.251260999999</v>
      </c>
      <c r="C999" s="5">
        <v>1400.4754190000001</v>
      </c>
      <c r="D999" s="5">
        <v>4154.4669359999998</v>
      </c>
      <c r="E999" s="5">
        <v>931.124324</v>
      </c>
      <c r="F999" s="5">
        <v>11697.427941</v>
      </c>
      <c r="G999" s="5">
        <v>2958.9086299999999</v>
      </c>
      <c r="H999" s="5">
        <v>6053.2447540000003</v>
      </c>
      <c r="I999" s="5">
        <v>1048.669155</v>
      </c>
      <c r="J999" s="6">
        <v>40056.568420000003</v>
      </c>
      <c r="K999" s="8" t="str">
        <f t="shared" si="15"/>
        <v>02/11/2022 13:00</v>
      </c>
    </row>
    <row r="1000" spans="1:11" ht="15" thickBot="1">
      <c r="A1000" s="7" t="s">
        <v>1008</v>
      </c>
      <c r="B1000" s="5">
        <v>11784.993700000001</v>
      </c>
      <c r="C1000" s="5">
        <v>1412.683888</v>
      </c>
      <c r="D1000" s="5">
        <v>4148.8710899999996</v>
      </c>
      <c r="E1000" s="5">
        <v>918.48449200000005</v>
      </c>
      <c r="F1000" s="5">
        <v>11589.694794999999</v>
      </c>
      <c r="G1000" s="5">
        <v>2969.8936669999998</v>
      </c>
      <c r="H1000" s="5">
        <v>6051.6826229999997</v>
      </c>
      <c r="I1000" s="5">
        <v>1045.2494039999999</v>
      </c>
      <c r="J1000" s="6">
        <v>39921.553660999998</v>
      </c>
      <c r="K1000" s="8" t="str">
        <f t="shared" si="15"/>
        <v>02/11/2022 14:00</v>
      </c>
    </row>
    <row r="1001" spans="1:11" ht="15" thickBot="1">
      <c r="A1001" s="7" t="s">
        <v>1009</v>
      </c>
      <c r="B1001" s="5">
        <v>11820.711673</v>
      </c>
      <c r="C1001" s="5">
        <v>1409.1278970000001</v>
      </c>
      <c r="D1001" s="5">
        <v>4187.893881</v>
      </c>
      <c r="E1001" s="5">
        <v>907.58181400000001</v>
      </c>
      <c r="F1001" s="5">
        <v>11549.982748</v>
      </c>
      <c r="G1001" s="5">
        <v>3016.916334</v>
      </c>
      <c r="H1001" s="5">
        <v>6099.1201719999999</v>
      </c>
      <c r="I1001" s="5">
        <v>1044.4423159999999</v>
      </c>
      <c r="J1001" s="6">
        <v>40035.776835999997</v>
      </c>
      <c r="K1001" s="8" t="str">
        <f t="shared" si="15"/>
        <v>02/11/2022 15:00</v>
      </c>
    </row>
    <row r="1002" spans="1:11" ht="15" thickBot="1">
      <c r="A1002" s="7" t="s">
        <v>1010</v>
      </c>
      <c r="B1002" s="5">
        <v>11766.804136000001</v>
      </c>
      <c r="C1002" s="5">
        <v>1423.7925760000001</v>
      </c>
      <c r="D1002" s="5">
        <v>4198.5014659999997</v>
      </c>
      <c r="E1002" s="5">
        <v>909.67560800000001</v>
      </c>
      <c r="F1002" s="5">
        <v>11612.623707000001</v>
      </c>
      <c r="G1002" s="5">
        <v>3029.2035639999999</v>
      </c>
      <c r="H1002" s="5">
        <v>6228.2794819999999</v>
      </c>
      <c r="I1002" s="5">
        <v>1054.912098</v>
      </c>
      <c r="J1002" s="6">
        <v>40223.792635999998</v>
      </c>
      <c r="K1002" s="8" t="str">
        <f t="shared" si="15"/>
        <v>02/11/2022 16:00</v>
      </c>
    </row>
    <row r="1003" spans="1:11" ht="15" thickBot="1">
      <c r="A1003" s="7" t="s">
        <v>1011</v>
      </c>
      <c r="B1003" s="5">
        <v>11677.037511</v>
      </c>
      <c r="C1003" s="5">
        <v>1412.7727689999999</v>
      </c>
      <c r="D1003" s="5">
        <v>4209.0144579999996</v>
      </c>
      <c r="E1003" s="5">
        <v>911.60826099999997</v>
      </c>
      <c r="F1003" s="5">
        <v>11685.441052</v>
      </c>
      <c r="G1003" s="5">
        <v>3037.1727700000001</v>
      </c>
      <c r="H1003" s="5">
        <v>6359.5714129999997</v>
      </c>
      <c r="I1003" s="5">
        <v>1055.197932</v>
      </c>
      <c r="J1003" s="6">
        <v>40347.816166999997</v>
      </c>
      <c r="K1003" s="8" t="str">
        <f t="shared" si="15"/>
        <v>02/11/2022 17:00</v>
      </c>
    </row>
    <row r="1004" spans="1:11" ht="15" thickBot="1">
      <c r="A1004" s="7" t="s">
        <v>1012</v>
      </c>
      <c r="B1004" s="5">
        <v>11712.770333</v>
      </c>
      <c r="C1004" s="5">
        <v>1479.556898</v>
      </c>
      <c r="D1004" s="5">
        <v>4207.8271180000002</v>
      </c>
      <c r="E1004" s="5">
        <v>942.63213099999996</v>
      </c>
      <c r="F1004" s="5">
        <v>11906.01081</v>
      </c>
      <c r="G1004" s="5">
        <v>3094.0503159999998</v>
      </c>
      <c r="H1004" s="5">
        <v>6526.6126130000002</v>
      </c>
      <c r="I1004" s="5">
        <v>1084.3826200000001</v>
      </c>
      <c r="J1004" s="6">
        <v>40953.842839999998</v>
      </c>
      <c r="K1004" s="8" t="str">
        <f t="shared" si="15"/>
        <v>02/11/2022 18:00</v>
      </c>
    </row>
    <row r="1005" spans="1:11" ht="15" thickBot="1">
      <c r="A1005" s="7" t="s">
        <v>1013</v>
      </c>
      <c r="B1005" s="5">
        <v>11687.020927</v>
      </c>
      <c r="C1005" s="5">
        <v>1477.7665099999999</v>
      </c>
      <c r="D1005" s="5">
        <v>4262.1028399999996</v>
      </c>
      <c r="E1005" s="5">
        <v>957.09297300000003</v>
      </c>
      <c r="F1005" s="5">
        <v>11873.067010999999</v>
      </c>
      <c r="G1005" s="5">
        <v>3129.007192</v>
      </c>
      <c r="H1005" s="5">
        <v>6514.6474740000003</v>
      </c>
      <c r="I1005" s="5">
        <v>1103.3796480000001</v>
      </c>
      <c r="J1005" s="6">
        <v>41004.084575000001</v>
      </c>
      <c r="K1005" s="8" t="str">
        <f t="shared" si="15"/>
        <v>02/11/2022 19:00</v>
      </c>
    </row>
    <row r="1006" spans="1:11" ht="15" thickBot="1">
      <c r="A1006" s="7" t="s">
        <v>1014</v>
      </c>
      <c r="B1006" s="5">
        <v>11522.827621</v>
      </c>
      <c r="C1006" s="5">
        <v>1462.117295</v>
      </c>
      <c r="D1006" s="5">
        <v>4276.2650199999998</v>
      </c>
      <c r="E1006" s="5">
        <v>952.43474300000003</v>
      </c>
      <c r="F1006" s="5">
        <v>11644.688065</v>
      </c>
      <c r="G1006" s="5">
        <v>3074.5991669999999</v>
      </c>
      <c r="H1006" s="5">
        <v>6376.1224099999999</v>
      </c>
      <c r="I1006" s="5">
        <v>1095.2550409999999</v>
      </c>
      <c r="J1006" s="6">
        <v>40404.309362</v>
      </c>
      <c r="K1006" s="8" t="str">
        <f t="shared" si="15"/>
        <v>02/11/2022 20:00</v>
      </c>
    </row>
    <row r="1007" spans="1:11" ht="15" thickBot="1">
      <c r="A1007" s="7" t="s">
        <v>1015</v>
      </c>
      <c r="B1007" s="5">
        <v>11265.582732000001</v>
      </c>
      <c r="C1007" s="5">
        <v>1427.437979</v>
      </c>
      <c r="D1007" s="5">
        <v>4279.6775939999998</v>
      </c>
      <c r="E1007" s="5">
        <v>938.33840799999996</v>
      </c>
      <c r="F1007" s="5">
        <v>11313.601557</v>
      </c>
      <c r="G1007" s="5">
        <v>2997.675256</v>
      </c>
      <c r="H1007" s="5">
        <v>6211.3390710000003</v>
      </c>
      <c r="I1007" s="5">
        <v>1090.0742700000001</v>
      </c>
      <c r="J1007" s="6">
        <v>39523.726867999998</v>
      </c>
      <c r="K1007" s="8" t="str">
        <f t="shared" si="15"/>
        <v>02/11/2022 21:00</v>
      </c>
    </row>
    <row r="1008" spans="1:11" ht="15" thickBot="1">
      <c r="A1008" s="7" t="s">
        <v>1016</v>
      </c>
      <c r="B1008" s="5">
        <v>10892.698428</v>
      </c>
      <c r="C1008" s="5">
        <v>1389.727648</v>
      </c>
      <c r="D1008" s="5">
        <v>4271.5697030000001</v>
      </c>
      <c r="E1008" s="5">
        <v>913.99946199999999</v>
      </c>
      <c r="F1008" s="5">
        <v>10852.990157</v>
      </c>
      <c r="G1008" s="5">
        <v>2891.8967720000001</v>
      </c>
      <c r="H1008" s="5">
        <v>5946.2504259999996</v>
      </c>
      <c r="I1008" s="5">
        <v>1072.122112</v>
      </c>
      <c r="J1008" s="6">
        <v>38231.254707</v>
      </c>
      <c r="K1008" s="8" t="str">
        <f t="shared" si="15"/>
        <v>02/11/2022 22:00</v>
      </c>
    </row>
    <row r="1009" spans="1:11" ht="15" thickBot="1">
      <c r="A1009" s="7" t="s">
        <v>1017</v>
      </c>
      <c r="B1009" s="5">
        <v>10499.951556</v>
      </c>
      <c r="C1009" s="5">
        <v>1326.7628910000001</v>
      </c>
      <c r="D1009" s="5">
        <v>4263.7876020000003</v>
      </c>
      <c r="E1009" s="5">
        <v>885.10635600000001</v>
      </c>
      <c r="F1009" s="5">
        <v>10279.260471</v>
      </c>
      <c r="G1009" s="5">
        <v>2752.632505</v>
      </c>
      <c r="H1009" s="5">
        <v>5622.8477789999997</v>
      </c>
      <c r="I1009" s="5">
        <v>1049.8357390000001</v>
      </c>
      <c r="J1009" s="6">
        <v>36680.1849</v>
      </c>
      <c r="K1009" s="8" t="str">
        <f t="shared" si="15"/>
        <v>02/11/2022 23:00</v>
      </c>
    </row>
    <row r="1010" spans="1:11" ht="15" thickBot="1">
      <c r="A1010" s="7" t="s">
        <v>1018</v>
      </c>
      <c r="B1010" s="5">
        <v>10110.863149000001</v>
      </c>
      <c r="C1010" s="5">
        <v>1363.621388</v>
      </c>
      <c r="D1010" s="5">
        <v>4244.4234290000004</v>
      </c>
      <c r="E1010" s="5">
        <v>862.124818</v>
      </c>
      <c r="F1010" s="5">
        <v>9806.196817</v>
      </c>
      <c r="G1010" s="5">
        <v>2593.7286800000002</v>
      </c>
      <c r="H1010" s="5">
        <v>5311.3765460000004</v>
      </c>
      <c r="I1010" s="5">
        <v>1047.293856</v>
      </c>
      <c r="J1010" s="6">
        <v>35339.628683000003</v>
      </c>
      <c r="K1010" s="8" t="str">
        <f t="shared" si="15"/>
        <v>02/12/2022 00:00</v>
      </c>
    </row>
    <row r="1011" spans="1:11" ht="15" thickBot="1">
      <c r="A1011" s="7" t="s">
        <v>1019</v>
      </c>
      <c r="B1011" s="5">
        <v>9940.9810460000008</v>
      </c>
      <c r="C1011" s="5">
        <v>1311.493524</v>
      </c>
      <c r="D1011" s="5">
        <v>4251.6036430000004</v>
      </c>
      <c r="E1011" s="5">
        <v>855.70053199999995</v>
      </c>
      <c r="F1011" s="5">
        <v>9573.0544840000002</v>
      </c>
      <c r="G1011" s="5">
        <v>2501.9358480000001</v>
      </c>
      <c r="H1011" s="5">
        <v>5160.7531790000003</v>
      </c>
      <c r="I1011" s="5">
        <v>1047.7223980000001</v>
      </c>
      <c r="J1011" s="6">
        <v>34643.244654000002</v>
      </c>
      <c r="K1011" s="8" t="str">
        <f t="shared" si="15"/>
        <v>02/12/2022 01:00</v>
      </c>
    </row>
    <row r="1012" spans="1:11" ht="15" thickBot="1">
      <c r="A1012" s="7" t="s">
        <v>1020</v>
      </c>
      <c r="B1012" s="5">
        <v>9872.7760959999996</v>
      </c>
      <c r="C1012" s="5">
        <v>1314.827031</v>
      </c>
      <c r="D1012" s="5">
        <v>4267.8832380000003</v>
      </c>
      <c r="E1012" s="5">
        <v>865.49261000000001</v>
      </c>
      <c r="F1012" s="5">
        <v>9497.9739669999999</v>
      </c>
      <c r="G1012" s="5">
        <v>2455.5600939999999</v>
      </c>
      <c r="H1012" s="5">
        <v>5125.2237349999996</v>
      </c>
      <c r="I1012" s="5">
        <v>1056.476349</v>
      </c>
      <c r="J1012" s="6">
        <v>34456.21312</v>
      </c>
      <c r="K1012" s="8" t="str">
        <f t="shared" si="15"/>
        <v>02/12/2022 02:00</v>
      </c>
    </row>
    <row r="1013" spans="1:11" ht="15" thickBot="1">
      <c r="A1013" s="7" t="s">
        <v>1021</v>
      </c>
      <c r="B1013" s="5">
        <v>9907.2262589999991</v>
      </c>
      <c r="C1013" s="5">
        <v>1340.5578700000001</v>
      </c>
      <c r="D1013" s="5">
        <v>4284.8626700000004</v>
      </c>
      <c r="E1013" s="5">
        <v>883.41920800000003</v>
      </c>
      <c r="F1013" s="5">
        <v>9607.0463589999999</v>
      </c>
      <c r="G1013" s="5">
        <v>2437.748274</v>
      </c>
      <c r="H1013" s="5">
        <v>5121.728908</v>
      </c>
      <c r="I1013" s="5">
        <v>1070.3253950000001</v>
      </c>
      <c r="J1013" s="6">
        <v>34652.914943000003</v>
      </c>
      <c r="K1013" s="8" t="str">
        <f t="shared" si="15"/>
        <v>02/12/2022 03:00</v>
      </c>
    </row>
    <row r="1014" spans="1:11" ht="15" thickBot="1">
      <c r="A1014" s="7" t="s">
        <v>1022</v>
      </c>
      <c r="B1014" s="5">
        <v>9991.4159990000007</v>
      </c>
      <c r="C1014" s="5">
        <v>1384.4405340000001</v>
      </c>
      <c r="D1014" s="5">
        <v>4305.6030499999997</v>
      </c>
      <c r="E1014" s="5">
        <v>912.91380300000003</v>
      </c>
      <c r="F1014" s="5">
        <v>9843.8474289999995</v>
      </c>
      <c r="G1014" s="5">
        <v>2445.8255250000002</v>
      </c>
      <c r="H1014" s="5">
        <v>5145.6617749999996</v>
      </c>
      <c r="I1014" s="5">
        <v>1096.347542</v>
      </c>
      <c r="J1014" s="6">
        <v>35126.055655999997</v>
      </c>
      <c r="K1014" s="8" t="str">
        <f t="shared" si="15"/>
        <v>02/12/2022 04:00</v>
      </c>
    </row>
    <row r="1015" spans="1:11" ht="15" thickBot="1">
      <c r="A1015" s="7" t="s">
        <v>1023</v>
      </c>
      <c r="B1015" s="5">
        <v>10214.822394999999</v>
      </c>
      <c r="C1015" s="5">
        <v>1451.19067</v>
      </c>
      <c r="D1015" s="5">
        <v>4339.4890079999996</v>
      </c>
      <c r="E1015" s="5">
        <v>963.73299399999996</v>
      </c>
      <c r="F1015" s="5">
        <v>10434.360321</v>
      </c>
      <c r="G1015" s="5">
        <v>2502.8169630000002</v>
      </c>
      <c r="H1015" s="5">
        <v>5303.833345</v>
      </c>
      <c r="I1015" s="5">
        <v>1142.233356</v>
      </c>
      <c r="J1015" s="6">
        <v>36352.479052000002</v>
      </c>
      <c r="K1015" s="8" t="str">
        <f t="shared" si="15"/>
        <v>02/12/2022 05:00</v>
      </c>
    </row>
    <row r="1016" spans="1:11" ht="15" thickBot="1">
      <c r="A1016" s="7" t="s">
        <v>1024</v>
      </c>
      <c r="B1016" s="5">
        <v>10535.449864</v>
      </c>
      <c r="C1016" s="5">
        <v>1541.8175859999999</v>
      </c>
      <c r="D1016" s="5">
        <v>4380.6849730000004</v>
      </c>
      <c r="E1016" s="5">
        <v>1025.4846709999999</v>
      </c>
      <c r="F1016" s="5">
        <v>11295.725202</v>
      </c>
      <c r="G1016" s="5">
        <v>2621.4673619999999</v>
      </c>
      <c r="H1016" s="5">
        <v>5562.4674779999996</v>
      </c>
      <c r="I1016" s="5">
        <v>1207.5845650000001</v>
      </c>
      <c r="J1016" s="6">
        <v>38170.681701000001</v>
      </c>
      <c r="K1016" s="8" t="str">
        <f t="shared" si="15"/>
        <v>02/12/2022 06:00</v>
      </c>
    </row>
    <row r="1017" spans="1:11" ht="15" thickBot="1">
      <c r="A1017" s="7" t="s">
        <v>1025</v>
      </c>
      <c r="B1017" s="5">
        <v>10836.041682999999</v>
      </c>
      <c r="C1017" s="5">
        <v>1641.4929059999999</v>
      </c>
      <c r="D1017" s="5">
        <v>4441.4847659999996</v>
      </c>
      <c r="E1017" s="5">
        <v>1094.047474</v>
      </c>
      <c r="F1017" s="5">
        <v>12342.718468999999</v>
      </c>
      <c r="G1017" s="5">
        <v>2725.314085</v>
      </c>
      <c r="H1017" s="5">
        <v>6016.3711869999997</v>
      </c>
      <c r="I1017" s="5">
        <v>1283.6388159999999</v>
      </c>
      <c r="J1017" s="6">
        <v>40381.109385999996</v>
      </c>
      <c r="K1017" s="8" t="str">
        <f t="shared" si="15"/>
        <v>02/12/2022 07:00</v>
      </c>
    </row>
    <row r="1018" spans="1:11" ht="15" thickBot="1">
      <c r="A1018" s="7" t="s">
        <v>1026</v>
      </c>
      <c r="B1018" s="5">
        <v>11118.357827</v>
      </c>
      <c r="C1018" s="5">
        <v>1755.3477889999999</v>
      </c>
      <c r="D1018" s="5">
        <v>4465.0699759999998</v>
      </c>
      <c r="E1018" s="5">
        <v>1158.3294860000001</v>
      </c>
      <c r="F1018" s="5">
        <v>13441.671306</v>
      </c>
      <c r="G1018" s="5">
        <v>2839.5575199999998</v>
      </c>
      <c r="H1018" s="5">
        <v>6460.6703639999996</v>
      </c>
      <c r="I1018" s="5">
        <v>1328.7377509999999</v>
      </c>
      <c r="J1018" s="6">
        <v>42567.742020999998</v>
      </c>
      <c r="K1018" s="8" t="str">
        <f t="shared" si="15"/>
        <v>02/12/2022 08:00</v>
      </c>
    </row>
    <row r="1019" spans="1:11" ht="15" thickBot="1">
      <c r="A1019" s="7" t="s">
        <v>1027</v>
      </c>
      <c r="B1019" s="5">
        <v>11350.451241999999</v>
      </c>
      <c r="C1019" s="5">
        <v>1822.032821</v>
      </c>
      <c r="D1019" s="5">
        <v>4469.0526460000001</v>
      </c>
      <c r="E1019" s="5">
        <v>1214.196003</v>
      </c>
      <c r="F1019" s="5">
        <v>14476.580915</v>
      </c>
      <c r="G1019" s="5">
        <v>2927.1726600000002</v>
      </c>
      <c r="H1019" s="5">
        <v>6843.1320699999997</v>
      </c>
      <c r="I1019" s="5">
        <v>1347.039921</v>
      </c>
      <c r="J1019" s="6">
        <v>44449.658279000003</v>
      </c>
      <c r="K1019" s="8" t="str">
        <f t="shared" si="15"/>
        <v>02/12/2022 09:00</v>
      </c>
    </row>
    <row r="1020" spans="1:11" ht="15" thickBot="1">
      <c r="A1020" s="7" t="s">
        <v>1028</v>
      </c>
      <c r="B1020" s="5">
        <v>11527.868628</v>
      </c>
      <c r="C1020" s="5">
        <v>1835.63048</v>
      </c>
      <c r="D1020" s="5">
        <v>4469.9405900000002</v>
      </c>
      <c r="E1020" s="5">
        <v>1225.4633980000001</v>
      </c>
      <c r="F1020" s="5">
        <v>15234.07026</v>
      </c>
      <c r="G1020" s="5">
        <v>3001.4962139999998</v>
      </c>
      <c r="H1020" s="5">
        <v>6985.4284969999999</v>
      </c>
      <c r="I1020" s="5">
        <v>1342.262101</v>
      </c>
      <c r="J1020" s="6">
        <v>45622.160168000002</v>
      </c>
      <c r="K1020" s="8" t="str">
        <f t="shared" si="15"/>
        <v>02/12/2022 10:00</v>
      </c>
    </row>
    <row r="1021" spans="1:11" ht="15" thickBot="1">
      <c r="A1021" s="7" t="s">
        <v>1029</v>
      </c>
      <c r="B1021" s="5">
        <v>11588.205996000001</v>
      </c>
      <c r="C1021" s="5">
        <v>1901.7297659999999</v>
      </c>
      <c r="D1021" s="5">
        <v>4436.2136840000003</v>
      </c>
      <c r="E1021" s="5">
        <v>1205.1844619999999</v>
      </c>
      <c r="F1021" s="5">
        <v>15542.375969999999</v>
      </c>
      <c r="G1021" s="5">
        <v>3037.182206</v>
      </c>
      <c r="H1021" s="5">
        <v>6954.3389269999998</v>
      </c>
      <c r="I1021" s="5">
        <v>1310.0608179999999</v>
      </c>
      <c r="J1021" s="6">
        <v>45975.291829000002</v>
      </c>
      <c r="K1021" s="8" t="str">
        <f t="shared" si="15"/>
        <v>02/12/2022 11:00</v>
      </c>
    </row>
    <row r="1022" spans="1:11" ht="15" thickBot="1">
      <c r="A1022" s="7" t="s">
        <v>1030</v>
      </c>
      <c r="B1022" s="5">
        <v>11596.285363000001</v>
      </c>
      <c r="C1022" s="5">
        <v>1944.6514360000001</v>
      </c>
      <c r="D1022" s="5">
        <v>4382.9363890000004</v>
      </c>
      <c r="E1022" s="5">
        <v>1162.903851</v>
      </c>
      <c r="F1022" s="5">
        <v>15561.005279999999</v>
      </c>
      <c r="G1022" s="5">
        <v>3034.6959550000001</v>
      </c>
      <c r="H1022" s="5">
        <v>7042.9563850000004</v>
      </c>
      <c r="I1022" s="5">
        <v>1285.8750070000001</v>
      </c>
      <c r="J1022" s="6">
        <v>46011.309665000001</v>
      </c>
      <c r="K1022" s="8" t="str">
        <f t="shared" si="15"/>
        <v>02/12/2022 12:00</v>
      </c>
    </row>
    <row r="1023" spans="1:11" ht="15" thickBot="1">
      <c r="A1023" s="7" t="s">
        <v>1031</v>
      </c>
      <c r="B1023" s="5">
        <v>11696.99381</v>
      </c>
      <c r="C1023" s="5">
        <v>1949.9219370000001</v>
      </c>
      <c r="D1023" s="5">
        <v>4348.4101989999999</v>
      </c>
      <c r="E1023" s="5">
        <v>1105.4013199999999</v>
      </c>
      <c r="F1023" s="5">
        <v>14913.344939000001</v>
      </c>
      <c r="G1023" s="5">
        <v>3030.1032220000002</v>
      </c>
      <c r="H1023" s="5">
        <v>7091.5528169999998</v>
      </c>
      <c r="I1023" s="5">
        <v>1241.455618</v>
      </c>
      <c r="J1023" s="6">
        <v>45377.183860999998</v>
      </c>
      <c r="K1023" s="8" t="str">
        <f t="shared" si="15"/>
        <v>02/12/2022 13:00</v>
      </c>
    </row>
    <row r="1024" spans="1:11" ht="15" thickBot="1">
      <c r="A1024" s="7" t="s">
        <v>1032</v>
      </c>
      <c r="B1024" s="5">
        <v>11820.00742</v>
      </c>
      <c r="C1024" s="5">
        <v>1956.4822360000001</v>
      </c>
      <c r="D1024" s="5">
        <v>4266.0372740000003</v>
      </c>
      <c r="E1024" s="5">
        <v>1053.5988649999999</v>
      </c>
      <c r="F1024" s="5">
        <v>13970.995445</v>
      </c>
      <c r="G1024" s="5">
        <v>2987.1346910000002</v>
      </c>
      <c r="H1024" s="5">
        <v>6920.7519030000003</v>
      </c>
      <c r="I1024" s="5">
        <v>1198.928799</v>
      </c>
      <c r="J1024" s="6">
        <v>44173.936631999997</v>
      </c>
      <c r="K1024" s="8" t="str">
        <f t="shared" si="15"/>
        <v>02/12/2022 14:00</v>
      </c>
    </row>
    <row r="1025" spans="1:11" ht="15" thickBot="1">
      <c r="A1025" s="7" t="s">
        <v>1033</v>
      </c>
      <c r="B1025" s="5">
        <v>11985.524426</v>
      </c>
      <c r="C1025" s="5">
        <v>1910.68318</v>
      </c>
      <c r="D1025" s="5">
        <v>4221.7933320000002</v>
      </c>
      <c r="E1025" s="5">
        <v>1019.210181</v>
      </c>
      <c r="F1025" s="5">
        <v>13289.789924999999</v>
      </c>
      <c r="G1025" s="5">
        <v>2946.4495080000002</v>
      </c>
      <c r="H1025" s="5">
        <v>6768.490135</v>
      </c>
      <c r="I1025" s="5">
        <v>1173.9728009999999</v>
      </c>
      <c r="J1025" s="6">
        <v>43315.913487999998</v>
      </c>
      <c r="K1025" s="8" t="str">
        <f t="shared" si="15"/>
        <v>02/12/2022 15:00</v>
      </c>
    </row>
    <row r="1026" spans="1:11" ht="15" thickBot="1">
      <c r="A1026" s="7" t="s">
        <v>1034</v>
      </c>
      <c r="B1026" s="5">
        <v>12055.158063999999</v>
      </c>
      <c r="C1026" s="5">
        <v>1858.0232430000001</v>
      </c>
      <c r="D1026" s="5">
        <v>4203.6883710000002</v>
      </c>
      <c r="E1026" s="5">
        <v>1015.761942</v>
      </c>
      <c r="F1026" s="5">
        <v>13182.764099</v>
      </c>
      <c r="G1026" s="5">
        <v>2932.2996939999998</v>
      </c>
      <c r="H1026" s="5">
        <v>6795.271522</v>
      </c>
      <c r="I1026" s="5">
        <v>1165.085374</v>
      </c>
      <c r="J1026" s="6">
        <v>43208.052309999999</v>
      </c>
      <c r="K1026" s="8" t="str">
        <f t="shared" si="15"/>
        <v>02/12/2022 16:00</v>
      </c>
    </row>
    <row r="1027" spans="1:11" ht="15" thickBot="1">
      <c r="A1027" s="7" t="s">
        <v>1035</v>
      </c>
      <c r="B1027" s="5">
        <v>12229.230941</v>
      </c>
      <c r="C1027" s="5">
        <v>1904.460585</v>
      </c>
      <c r="D1027" s="5">
        <v>4216.8156090000002</v>
      </c>
      <c r="E1027" s="5">
        <v>1044.5701570000001</v>
      </c>
      <c r="F1027" s="5">
        <v>13601.270693</v>
      </c>
      <c r="G1027" s="5">
        <v>2982.200441</v>
      </c>
      <c r="H1027" s="5">
        <v>7068.1817449999999</v>
      </c>
      <c r="I1027" s="5">
        <v>1190.80089</v>
      </c>
      <c r="J1027" s="6">
        <v>44237.531062000002</v>
      </c>
      <c r="K1027" s="8" t="str">
        <f t="shared" si="15"/>
        <v>02/12/2022 17:00</v>
      </c>
    </row>
    <row r="1028" spans="1:11" ht="15" thickBot="1">
      <c r="A1028" s="7" t="s">
        <v>1036</v>
      </c>
      <c r="B1028" s="5">
        <v>12808.331131999999</v>
      </c>
      <c r="C1028" s="5">
        <v>2035.3140080000001</v>
      </c>
      <c r="D1028" s="5">
        <v>4292.6022130000001</v>
      </c>
      <c r="E1028" s="5">
        <v>1116.9576629999999</v>
      </c>
      <c r="F1028" s="5">
        <v>14689.099226</v>
      </c>
      <c r="G1028" s="5">
        <v>3203.0700820000002</v>
      </c>
      <c r="H1028" s="5">
        <v>7599.9137790000004</v>
      </c>
      <c r="I1028" s="5">
        <v>1286.4897659999999</v>
      </c>
      <c r="J1028" s="6">
        <v>47031.777867999997</v>
      </c>
      <c r="K1028" s="8" t="str">
        <f t="shared" ref="K1028:K1091" si="16">IF(MID(A1028,13,1)="1",REPLACE(A1028,13,1,"0"),A1027)</f>
        <v>02/12/2022 18:00</v>
      </c>
    </row>
    <row r="1029" spans="1:11" ht="15" thickBot="1">
      <c r="A1029" s="7" t="s">
        <v>1037</v>
      </c>
      <c r="B1029" s="5">
        <v>13070.505082</v>
      </c>
      <c r="C1029" s="5">
        <v>2098.8944299999998</v>
      </c>
      <c r="D1029" s="5">
        <v>4409.607602</v>
      </c>
      <c r="E1029" s="5">
        <v>1154.4981740000001</v>
      </c>
      <c r="F1029" s="5">
        <v>15158.402545000001</v>
      </c>
      <c r="G1029" s="5">
        <v>3381.419856</v>
      </c>
      <c r="H1029" s="5">
        <v>7884.1830929999996</v>
      </c>
      <c r="I1029" s="5">
        <v>1356.889007</v>
      </c>
      <c r="J1029" s="6">
        <v>48514.399789000003</v>
      </c>
      <c r="K1029" s="8" t="str">
        <f t="shared" si="16"/>
        <v>02/12/2022 19:00</v>
      </c>
    </row>
    <row r="1030" spans="1:11" ht="15" thickBot="1">
      <c r="A1030" s="7" t="s">
        <v>1038</v>
      </c>
      <c r="B1030" s="5">
        <v>13100.857136000001</v>
      </c>
      <c r="C1030" s="5">
        <v>2131.5765959999999</v>
      </c>
      <c r="D1030" s="5">
        <v>4455.0610070000002</v>
      </c>
      <c r="E1030" s="5">
        <v>1169.148897</v>
      </c>
      <c r="F1030" s="5">
        <v>15350.020117</v>
      </c>
      <c r="G1030" s="5">
        <v>3481.1990300000002</v>
      </c>
      <c r="H1030" s="5">
        <v>7980.2789869999997</v>
      </c>
      <c r="I1030" s="5">
        <v>1397.6538459999999</v>
      </c>
      <c r="J1030" s="6">
        <v>49065.795616000003</v>
      </c>
      <c r="K1030" s="8" t="str">
        <f t="shared" si="16"/>
        <v>02/12/2022 20:00</v>
      </c>
    </row>
    <row r="1031" spans="1:11" ht="15" thickBot="1">
      <c r="A1031" s="7" t="s">
        <v>1039</v>
      </c>
      <c r="B1031" s="5">
        <v>13063.642803999999</v>
      </c>
      <c r="C1031" s="5">
        <v>2122.5248499999998</v>
      </c>
      <c r="D1031" s="5">
        <v>4485.3001020000002</v>
      </c>
      <c r="E1031" s="5">
        <v>1174.640744</v>
      </c>
      <c r="F1031" s="5">
        <v>15415.561901999999</v>
      </c>
      <c r="G1031" s="5">
        <v>3558.3214130000001</v>
      </c>
      <c r="H1031" s="5">
        <v>8011.8572670000003</v>
      </c>
      <c r="I1031" s="5">
        <v>1411.644585</v>
      </c>
      <c r="J1031" s="6">
        <v>49243.493668000003</v>
      </c>
      <c r="K1031" s="8" t="str">
        <f t="shared" si="16"/>
        <v>02/12/2022 21:00</v>
      </c>
    </row>
    <row r="1032" spans="1:11" ht="15" thickBot="1">
      <c r="A1032" s="7" t="s">
        <v>1040</v>
      </c>
      <c r="B1032" s="5">
        <v>12880.307101</v>
      </c>
      <c r="C1032" s="5">
        <v>2099.107164</v>
      </c>
      <c r="D1032" s="5">
        <v>4467.910578</v>
      </c>
      <c r="E1032" s="5">
        <v>1163.507445</v>
      </c>
      <c r="F1032" s="5">
        <v>15241.067643</v>
      </c>
      <c r="G1032" s="5">
        <v>3587.5588290000001</v>
      </c>
      <c r="H1032" s="5">
        <v>7942.2361369999999</v>
      </c>
      <c r="I1032" s="5">
        <v>1394.6185330000001</v>
      </c>
      <c r="J1032" s="6">
        <v>48776.313431000002</v>
      </c>
      <c r="K1032" s="8" t="str">
        <f t="shared" si="16"/>
        <v>02/12/2022 22:00</v>
      </c>
    </row>
    <row r="1033" spans="1:11" ht="15" thickBot="1">
      <c r="A1033" s="7" t="s">
        <v>1041</v>
      </c>
      <c r="B1033" s="5">
        <v>12687.922791999999</v>
      </c>
      <c r="C1033" s="5">
        <v>2077.0156200000001</v>
      </c>
      <c r="D1033" s="5">
        <v>4454.4014070000003</v>
      </c>
      <c r="E1033" s="5">
        <v>1145.9244679999999</v>
      </c>
      <c r="F1033" s="5">
        <v>15012.813516</v>
      </c>
      <c r="G1033" s="5">
        <v>3594.2597289999999</v>
      </c>
      <c r="H1033" s="5">
        <v>7839.4060490000002</v>
      </c>
      <c r="I1033" s="5">
        <v>1383.989781</v>
      </c>
      <c r="J1033" s="6">
        <v>48195.733361999999</v>
      </c>
      <c r="K1033" s="8" t="str">
        <f t="shared" si="16"/>
        <v>02/12/2022 23:00</v>
      </c>
    </row>
    <row r="1034" spans="1:11" ht="15" thickBot="1">
      <c r="A1034" s="7" t="s">
        <v>1042</v>
      </c>
      <c r="B1034" s="5">
        <v>12493.282201</v>
      </c>
      <c r="C1034" s="5">
        <v>2183.1601129999999</v>
      </c>
      <c r="D1034" s="5">
        <v>4401.972237</v>
      </c>
      <c r="E1034" s="5">
        <v>1127.8274710000001</v>
      </c>
      <c r="F1034" s="5">
        <v>14914.499417999999</v>
      </c>
      <c r="G1034" s="5">
        <v>3574.354135</v>
      </c>
      <c r="H1034" s="5">
        <v>7772.8205129999997</v>
      </c>
      <c r="I1034" s="5">
        <v>1370.3457639999999</v>
      </c>
      <c r="J1034" s="6">
        <v>47838.261852000003</v>
      </c>
      <c r="K1034" s="8" t="str">
        <f t="shared" si="16"/>
        <v>02/13/2022 00:00</v>
      </c>
    </row>
    <row r="1035" spans="1:11" ht="15" thickBot="1">
      <c r="A1035" s="7" t="s">
        <v>1043</v>
      </c>
      <c r="B1035" s="5">
        <v>12460.017352000001</v>
      </c>
      <c r="C1035" s="5">
        <v>2185.588976</v>
      </c>
      <c r="D1035" s="5">
        <v>4389.8316910000003</v>
      </c>
      <c r="E1035" s="5">
        <v>1123.723395</v>
      </c>
      <c r="F1035" s="5">
        <v>14922.048056</v>
      </c>
      <c r="G1035" s="5">
        <v>3595.1354350000001</v>
      </c>
      <c r="H1035" s="5">
        <v>7806.6842409999999</v>
      </c>
      <c r="I1035" s="5">
        <v>1379.543075</v>
      </c>
      <c r="J1035" s="6">
        <v>47862.572221000002</v>
      </c>
      <c r="K1035" s="8" t="str">
        <f t="shared" si="16"/>
        <v>02/13/2022 01:00</v>
      </c>
    </row>
    <row r="1036" spans="1:11" ht="15" thickBot="1">
      <c r="A1036" s="7" t="s">
        <v>1044</v>
      </c>
      <c r="B1036" s="5">
        <v>12480.477889</v>
      </c>
      <c r="C1036" s="5">
        <v>2204.8308200000001</v>
      </c>
      <c r="D1036" s="5">
        <v>4412.7918079999999</v>
      </c>
      <c r="E1036" s="5">
        <v>1130.6470979999999</v>
      </c>
      <c r="F1036" s="5">
        <v>15006.502050999999</v>
      </c>
      <c r="G1036" s="5">
        <v>3639.1573549999998</v>
      </c>
      <c r="H1036" s="5">
        <v>7865.9345519999997</v>
      </c>
      <c r="I1036" s="5">
        <v>1389.820903</v>
      </c>
      <c r="J1036" s="6">
        <v>48130.162476999998</v>
      </c>
      <c r="K1036" s="8" t="str">
        <f t="shared" si="16"/>
        <v>02/13/2022 02:00</v>
      </c>
    </row>
    <row r="1037" spans="1:11" ht="15" thickBot="1">
      <c r="A1037" s="7" t="s">
        <v>1045</v>
      </c>
      <c r="B1037" s="5">
        <v>12572.451834</v>
      </c>
      <c r="C1037" s="5">
        <v>2241.6574019999998</v>
      </c>
      <c r="D1037" s="5">
        <v>4408.2210649999997</v>
      </c>
      <c r="E1037" s="5">
        <v>1139.4100189999999</v>
      </c>
      <c r="F1037" s="5">
        <v>15168.925963</v>
      </c>
      <c r="G1037" s="5">
        <v>3695.9547910000001</v>
      </c>
      <c r="H1037" s="5">
        <v>7995.1889620000002</v>
      </c>
      <c r="I1037" s="5">
        <v>1407.4674439999999</v>
      </c>
      <c r="J1037" s="6">
        <v>48629.277480999997</v>
      </c>
      <c r="K1037" s="8" t="str">
        <f t="shared" si="16"/>
        <v>02/13/2022 03:00</v>
      </c>
    </row>
    <row r="1038" spans="1:11" ht="15" thickBot="1">
      <c r="A1038" s="7" t="s">
        <v>1046</v>
      </c>
      <c r="B1038" s="5">
        <v>12804.962484</v>
      </c>
      <c r="C1038" s="5">
        <v>2292.909932</v>
      </c>
      <c r="D1038" s="5">
        <v>4409.7729079999999</v>
      </c>
      <c r="E1038" s="5">
        <v>1155.1966030000001</v>
      </c>
      <c r="F1038" s="5">
        <v>15435.545087</v>
      </c>
      <c r="G1038" s="5">
        <v>3782.8017749999999</v>
      </c>
      <c r="H1038" s="5">
        <v>8186.7615379999997</v>
      </c>
      <c r="I1038" s="5">
        <v>1438.3933609999999</v>
      </c>
      <c r="J1038" s="6">
        <v>49506.343688000001</v>
      </c>
      <c r="K1038" s="8" t="str">
        <f t="shared" si="16"/>
        <v>02/13/2022 04:00</v>
      </c>
    </row>
    <row r="1039" spans="1:11" ht="15" thickBot="1">
      <c r="A1039" s="7" t="s">
        <v>1047</v>
      </c>
      <c r="B1039" s="5">
        <v>13072.053461</v>
      </c>
      <c r="C1039" s="5">
        <v>2361.2044150000002</v>
      </c>
      <c r="D1039" s="5">
        <v>4406.6636850000004</v>
      </c>
      <c r="E1039" s="5">
        <v>1182.8433460000001</v>
      </c>
      <c r="F1039" s="5">
        <v>15837.735349</v>
      </c>
      <c r="G1039" s="5">
        <v>3927.7481320000002</v>
      </c>
      <c r="H1039" s="5">
        <v>8492.4300579999999</v>
      </c>
      <c r="I1039" s="5">
        <v>1479.601334</v>
      </c>
      <c r="J1039" s="6">
        <v>50760.279779999997</v>
      </c>
      <c r="K1039" s="8" t="str">
        <f t="shared" si="16"/>
        <v>02/13/2022 05:00</v>
      </c>
    </row>
    <row r="1040" spans="1:11" ht="15" thickBot="1">
      <c r="A1040" s="7" t="s">
        <v>1048</v>
      </c>
      <c r="B1040" s="5">
        <v>13429.962261000001</v>
      </c>
      <c r="C1040" s="5">
        <v>2447.1727259999998</v>
      </c>
      <c r="D1040" s="5">
        <v>4436.2860780000001</v>
      </c>
      <c r="E1040" s="5">
        <v>1220.412004</v>
      </c>
      <c r="F1040" s="5">
        <v>16431.804302</v>
      </c>
      <c r="G1040" s="5">
        <v>4123.4976939999997</v>
      </c>
      <c r="H1040" s="5">
        <v>8910.4269669999994</v>
      </c>
      <c r="I1040" s="5">
        <v>1532.883415</v>
      </c>
      <c r="J1040" s="6">
        <v>52532.445446999998</v>
      </c>
      <c r="K1040" s="8" t="str">
        <f t="shared" si="16"/>
        <v>02/13/2022 06:00</v>
      </c>
    </row>
    <row r="1041" spans="1:11" ht="15" thickBot="1">
      <c r="A1041" s="7" t="s">
        <v>1049</v>
      </c>
      <c r="B1041" s="5">
        <v>13625.20681</v>
      </c>
      <c r="C1041" s="5">
        <v>2515.5289360000002</v>
      </c>
      <c r="D1041" s="5">
        <v>4446.4883200000004</v>
      </c>
      <c r="E1041" s="5">
        <v>1246.423137</v>
      </c>
      <c r="F1041" s="5">
        <v>16848.086800000001</v>
      </c>
      <c r="G1041" s="5">
        <v>4292.5889109999998</v>
      </c>
      <c r="H1041" s="5">
        <v>9275.1092840000001</v>
      </c>
      <c r="I1041" s="5">
        <v>1590.2515659999999</v>
      </c>
      <c r="J1041" s="6">
        <v>53839.683764000001</v>
      </c>
      <c r="K1041" s="8" t="str">
        <f t="shared" si="16"/>
        <v>02/13/2022 07:00</v>
      </c>
    </row>
    <row r="1042" spans="1:11" ht="15" thickBot="1">
      <c r="A1042" s="7" t="s">
        <v>1050</v>
      </c>
      <c r="B1042" s="5">
        <v>13580.979804000001</v>
      </c>
      <c r="C1042" s="5">
        <v>2443.0005350000001</v>
      </c>
      <c r="D1042" s="5">
        <v>4387.5076550000003</v>
      </c>
      <c r="E1042" s="5">
        <v>1228.1638310000001</v>
      </c>
      <c r="F1042" s="5">
        <v>16450.354256999999</v>
      </c>
      <c r="G1042" s="5">
        <v>4282.1379850000003</v>
      </c>
      <c r="H1042" s="5">
        <v>9005.7084529999993</v>
      </c>
      <c r="I1042" s="5">
        <v>1549.049694</v>
      </c>
      <c r="J1042" s="6">
        <v>52926.902213000001</v>
      </c>
      <c r="K1042" s="8" t="str">
        <f t="shared" si="16"/>
        <v>02/13/2022 08:00</v>
      </c>
    </row>
    <row r="1043" spans="1:11" ht="15" thickBot="1">
      <c r="A1043" s="7" t="s">
        <v>1051</v>
      </c>
      <c r="B1043" s="5">
        <v>13419.541811999999</v>
      </c>
      <c r="C1043" s="5">
        <v>2242.4777049999998</v>
      </c>
      <c r="D1043" s="5">
        <v>4334.1375609999996</v>
      </c>
      <c r="E1043" s="5">
        <v>1176.254062</v>
      </c>
      <c r="F1043" s="5">
        <v>15507.158363</v>
      </c>
      <c r="G1043" s="5">
        <v>4110.3513130000001</v>
      </c>
      <c r="H1043" s="5">
        <v>8355.7310959999995</v>
      </c>
      <c r="I1043" s="5">
        <v>1436.5627730000001</v>
      </c>
      <c r="J1043" s="6">
        <v>50582.214683999999</v>
      </c>
      <c r="K1043" s="8" t="str">
        <f t="shared" si="16"/>
        <v>02/13/2022 09:00</v>
      </c>
    </row>
    <row r="1044" spans="1:11" ht="15" thickBot="1">
      <c r="A1044" s="7" t="s">
        <v>1052</v>
      </c>
      <c r="B1044" s="5">
        <v>13003.322835999999</v>
      </c>
      <c r="C1044" s="5">
        <v>2038.4270100000001</v>
      </c>
      <c r="D1044" s="5">
        <v>4256.8865429999996</v>
      </c>
      <c r="E1044" s="5">
        <v>1116.3368009999999</v>
      </c>
      <c r="F1044" s="5">
        <v>14466.255738</v>
      </c>
      <c r="G1044" s="5">
        <v>3799.575699</v>
      </c>
      <c r="H1044" s="5">
        <v>7647.7804919999999</v>
      </c>
      <c r="I1044" s="5">
        <v>1311.69713</v>
      </c>
      <c r="J1044" s="6">
        <v>47640.282249000004</v>
      </c>
      <c r="K1044" s="8" t="str">
        <f t="shared" si="16"/>
        <v>02/13/2022 10:00</v>
      </c>
    </row>
    <row r="1045" spans="1:11" ht="15" thickBot="1">
      <c r="A1045" s="7" t="s">
        <v>1053</v>
      </c>
      <c r="B1045" s="5">
        <v>12516.885221</v>
      </c>
      <c r="C1045" s="5">
        <v>1865.0872260000001</v>
      </c>
      <c r="D1045" s="5">
        <v>4194.9041020000004</v>
      </c>
      <c r="E1045" s="5">
        <v>1051.248139</v>
      </c>
      <c r="F1045" s="5">
        <v>13436.615573999999</v>
      </c>
      <c r="G1045" s="5">
        <v>3484.064398</v>
      </c>
      <c r="H1045" s="5">
        <v>7045.1607139999996</v>
      </c>
      <c r="I1045" s="5">
        <v>1212.4375</v>
      </c>
      <c r="J1045" s="6">
        <v>44806.402873999999</v>
      </c>
      <c r="K1045" s="8" t="str">
        <f t="shared" si="16"/>
        <v>02/13/2022 11:00</v>
      </c>
    </row>
    <row r="1046" spans="1:11" ht="15" thickBot="1">
      <c r="A1046" s="7" t="s">
        <v>1054</v>
      </c>
      <c r="B1046" s="5">
        <v>12022.391586</v>
      </c>
      <c r="C1046" s="5">
        <v>1721.462634</v>
      </c>
      <c r="D1046" s="5">
        <v>4141.7644600000003</v>
      </c>
      <c r="E1046" s="5">
        <v>991.96056799999997</v>
      </c>
      <c r="F1046" s="5">
        <v>12530.067295999999</v>
      </c>
      <c r="G1046" s="5">
        <v>3233.9618099999998</v>
      </c>
      <c r="H1046" s="5">
        <v>6611.149128</v>
      </c>
      <c r="I1046" s="5">
        <v>1149.3297769999999</v>
      </c>
      <c r="J1046" s="6">
        <v>42402.087258</v>
      </c>
      <c r="K1046" s="8" t="str">
        <f t="shared" si="16"/>
        <v>02/13/2022 12:00</v>
      </c>
    </row>
    <row r="1047" spans="1:11" ht="15" thickBot="1">
      <c r="A1047" s="7" t="s">
        <v>1055</v>
      </c>
      <c r="B1047" s="5">
        <v>11546.403419</v>
      </c>
      <c r="C1047" s="5">
        <v>1593.866237</v>
      </c>
      <c r="D1047" s="5">
        <v>4111.3737469999996</v>
      </c>
      <c r="E1047" s="5">
        <v>943.42183999999997</v>
      </c>
      <c r="F1047" s="5">
        <v>11856.489711</v>
      </c>
      <c r="G1047" s="5">
        <v>3050.4103479999999</v>
      </c>
      <c r="H1047" s="5">
        <v>6302.7779840000003</v>
      </c>
      <c r="I1047" s="5">
        <v>1094.8797669999999</v>
      </c>
      <c r="J1047" s="6">
        <v>40499.623053000003</v>
      </c>
      <c r="K1047" s="8" t="str">
        <f t="shared" si="16"/>
        <v>02/13/2022 13:00</v>
      </c>
    </row>
    <row r="1048" spans="1:11" ht="15" thickBot="1">
      <c r="A1048" s="7" t="s">
        <v>1056</v>
      </c>
      <c r="B1048" s="5">
        <v>11212.381551</v>
      </c>
      <c r="C1048" s="5">
        <v>1451.0813920000001</v>
      </c>
      <c r="D1048" s="5">
        <v>4105.6318860000001</v>
      </c>
      <c r="E1048" s="5">
        <v>916.20254699999998</v>
      </c>
      <c r="F1048" s="5">
        <v>11376.877345999999</v>
      </c>
      <c r="G1048" s="5">
        <v>2950.0098419999999</v>
      </c>
      <c r="H1048" s="5">
        <v>6069.0665369999997</v>
      </c>
      <c r="I1048" s="5">
        <v>1056.18012</v>
      </c>
      <c r="J1048" s="6">
        <v>39137.431219999999</v>
      </c>
      <c r="K1048" s="8" t="str">
        <f t="shared" si="16"/>
        <v>02/13/2022 14:00</v>
      </c>
    </row>
    <row r="1049" spans="1:11" ht="15" thickBot="1">
      <c r="A1049" s="7" t="s">
        <v>1057</v>
      </c>
      <c r="B1049" s="5">
        <v>11051.210492</v>
      </c>
      <c r="C1049" s="5">
        <v>1439.5528079999999</v>
      </c>
      <c r="D1049" s="5">
        <v>4074.8624749999999</v>
      </c>
      <c r="E1049" s="5">
        <v>899.86201300000005</v>
      </c>
      <c r="F1049" s="5">
        <v>11095.614878</v>
      </c>
      <c r="G1049" s="5">
        <v>2917.9585889999998</v>
      </c>
      <c r="H1049" s="5">
        <v>6021.5239220000003</v>
      </c>
      <c r="I1049" s="5">
        <v>1037.711084</v>
      </c>
      <c r="J1049" s="6">
        <v>38538.296261000003</v>
      </c>
      <c r="K1049" s="8" t="str">
        <f t="shared" si="16"/>
        <v>02/13/2022 15:00</v>
      </c>
    </row>
    <row r="1050" spans="1:11" ht="15" thickBot="1">
      <c r="A1050" s="7" t="s">
        <v>1058</v>
      </c>
      <c r="B1050" s="5">
        <v>11010.533152</v>
      </c>
      <c r="C1050" s="5">
        <v>1465.2583520000001</v>
      </c>
      <c r="D1050" s="5">
        <v>4047.219658</v>
      </c>
      <c r="E1050" s="5">
        <v>898.70298300000002</v>
      </c>
      <c r="F1050" s="5">
        <v>11137.757670999999</v>
      </c>
      <c r="G1050" s="5">
        <v>2929.6489940000001</v>
      </c>
      <c r="H1050" s="5">
        <v>6116.0942530000002</v>
      </c>
      <c r="I1050" s="5">
        <v>1044.164475</v>
      </c>
      <c r="J1050" s="6">
        <v>38649.379538000001</v>
      </c>
      <c r="K1050" s="8" t="str">
        <f t="shared" si="16"/>
        <v>02/13/2022 16:00</v>
      </c>
    </row>
    <row r="1051" spans="1:11" ht="15" thickBot="1">
      <c r="A1051" s="7" t="s">
        <v>1059</v>
      </c>
      <c r="B1051" s="5">
        <v>11067.069529</v>
      </c>
      <c r="C1051" s="5">
        <v>1495.4586449999999</v>
      </c>
      <c r="D1051" s="5">
        <v>4082.3111469999999</v>
      </c>
      <c r="E1051" s="5">
        <v>905.62875099999997</v>
      </c>
      <c r="F1051" s="5">
        <v>11210.766632999999</v>
      </c>
      <c r="G1051" s="5">
        <v>2942.1931159999999</v>
      </c>
      <c r="H1051" s="5">
        <v>6213.1835359999995</v>
      </c>
      <c r="I1051" s="5">
        <v>1045.9715060000001</v>
      </c>
      <c r="J1051" s="6">
        <v>38962.582863000003</v>
      </c>
      <c r="K1051" s="8" t="str">
        <f t="shared" si="16"/>
        <v>02/13/2022 17:00</v>
      </c>
    </row>
    <row r="1052" spans="1:11" ht="15" thickBot="1">
      <c r="A1052" s="7" t="s">
        <v>1060</v>
      </c>
      <c r="B1052" s="5">
        <v>11490.278157000001</v>
      </c>
      <c r="C1052" s="5">
        <v>1612.407449</v>
      </c>
      <c r="D1052" s="5">
        <v>4133.2666900000004</v>
      </c>
      <c r="E1052" s="5">
        <v>943.857843</v>
      </c>
      <c r="F1052" s="5">
        <v>11638.046490000001</v>
      </c>
      <c r="G1052" s="5">
        <v>3077.4801739999998</v>
      </c>
      <c r="H1052" s="5">
        <v>6467.3942969999998</v>
      </c>
      <c r="I1052" s="5">
        <v>1078.8195129999999</v>
      </c>
      <c r="J1052" s="6">
        <v>40441.550611999999</v>
      </c>
      <c r="K1052" s="8" t="str">
        <f t="shared" si="16"/>
        <v>02/13/2022 18:00</v>
      </c>
    </row>
    <row r="1053" spans="1:11" ht="15" thickBot="1">
      <c r="A1053" s="7" t="s">
        <v>1061</v>
      </c>
      <c r="B1053" s="5">
        <v>11740.751097</v>
      </c>
      <c r="C1053" s="5">
        <v>1689.36104</v>
      </c>
      <c r="D1053" s="5">
        <v>4198.7114760000004</v>
      </c>
      <c r="E1053" s="5">
        <v>971.44895099999997</v>
      </c>
      <c r="F1053" s="5">
        <v>11945.12515</v>
      </c>
      <c r="G1053" s="5">
        <v>3222.598058</v>
      </c>
      <c r="H1053" s="5">
        <v>6664.6725139999999</v>
      </c>
      <c r="I1053" s="5">
        <v>1115.383789</v>
      </c>
      <c r="J1053" s="6">
        <v>41548.052073999999</v>
      </c>
      <c r="K1053" s="8" t="str">
        <f t="shared" si="16"/>
        <v>02/13/2022 19:00</v>
      </c>
    </row>
    <row r="1054" spans="1:11" ht="15" thickBot="1">
      <c r="A1054" s="7" t="s">
        <v>1062</v>
      </c>
      <c r="B1054" s="5">
        <v>11906.675321000001</v>
      </c>
      <c r="C1054" s="5">
        <v>1744.5972959999999</v>
      </c>
      <c r="D1054" s="5">
        <v>4231.5771580000001</v>
      </c>
      <c r="E1054" s="5">
        <v>984.975953</v>
      </c>
      <c r="F1054" s="5">
        <v>12145.025851</v>
      </c>
      <c r="G1054" s="5">
        <v>3329.8018889999998</v>
      </c>
      <c r="H1054" s="5">
        <v>6786.5055240000002</v>
      </c>
      <c r="I1054" s="5">
        <v>1125.494514</v>
      </c>
      <c r="J1054" s="6">
        <v>42254.653507000003</v>
      </c>
      <c r="K1054" s="8" t="str">
        <f t="shared" si="16"/>
        <v>02/13/2022 20:00</v>
      </c>
    </row>
    <row r="1055" spans="1:11" ht="15" thickBot="1">
      <c r="A1055" s="7" t="s">
        <v>1063</v>
      </c>
      <c r="B1055" s="5">
        <v>12047.899367</v>
      </c>
      <c r="C1055" s="5">
        <v>1786.1682040000001</v>
      </c>
      <c r="D1055" s="5">
        <v>4269.4045159999996</v>
      </c>
      <c r="E1055" s="5">
        <v>1001.572752</v>
      </c>
      <c r="F1055" s="5">
        <v>12449.903436000001</v>
      </c>
      <c r="G1055" s="5">
        <v>3497.224146</v>
      </c>
      <c r="H1055" s="5">
        <v>6947.1402840000001</v>
      </c>
      <c r="I1055" s="5">
        <v>1161.854337</v>
      </c>
      <c r="J1055" s="6">
        <v>43161.167043000001</v>
      </c>
      <c r="K1055" s="8" t="str">
        <f t="shared" si="16"/>
        <v>02/13/2022 21:00</v>
      </c>
    </row>
    <row r="1056" spans="1:11" ht="15" thickBot="1">
      <c r="A1056" s="7" t="s">
        <v>1064</v>
      </c>
      <c r="B1056" s="5">
        <v>11886.019767</v>
      </c>
      <c r="C1056" s="5">
        <v>1767.6592519999999</v>
      </c>
      <c r="D1056" s="5">
        <v>4303.8293139999996</v>
      </c>
      <c r="E1056" s="5">
        <v>989.19246599999997</v>
      </c>
      <c r="F1056" s="5">
        <v>12230.850632</v>
      </c>
      <c r="G1056" s="5">
        <v>3542.1792660000001</v>
      </c>
      <c r="H1056" s="5">
        <v>6832.2330069999998</v>
      </c>
      <c r="I1056" s="5">
        <v>1160.4903179999999</v>
      </c>
      <c r="J1056" s="6">
        <v>42712.454022999998</v>
      </c>
      <c r="K1056" s="8" t="str">
        <f t="shared" si="16"/>
        <v>02/13/2022 22:00</v>
      </c>
    </row>
    <row r="1057" spans="1:11" ht="15" thickBot="1">
      <c r="A1057" s="7" t="s">
        <v>1065</v>
      </c>
      <c r="B1057" s="5">
        <v>11591.965473</v>
      </c>
      <c r="C1057" s="5">
        <v>1713.223569</v>
      </c>
      <c r="D1057" s="5">
        <v>4297.0478469999998</v>
      </c>
      <c r="E1057" s="5">
        <v>963.31159100000002</v>
      </c>
      <c r="F1057" s="5">
        <v>11866.413955</v>
      </c>
      <c r="G1057" s="5">
        <v>3483.0880739999998</v>
      </c>
      <c r="H1057" s="5">
        <v>6623.6757680000001</v>
      </c>
      <c r="I1057" s="5">
        <v>1145.4397200000001</v>
      </c>
      <c r="J1057" s="6">
        <v>41684.165996999996</v>
      </c>
      <c r="K1057" s="8" t="str">
        <f t="shared" si="16"/>
        <v>02/13/2022 23:00</v>
      </c>
    </row>
    <row r="1058" spans="1:11" ht="15" thickBot="1">
      <c r="A1058" s="7" t="s">
        <v>1066</v>
      </c>
      <c r="B1058" s="5">
        <v>11455.403428</v>
      </c>
      <c r="C1058" s="5">
        <v>1661.3207520000001</v>
      </c>
      <c r="D1058" s="5">
        <v>4297.0091920000004</v>
      </c>
      <c r="E1058" s="5">
        <v>953.56018100000006</v>
      </c>
      <c r="F1058" s="5">
        <v>11670.881396000001</v>
      </c>
      <c r="G1058" s="5">
        <v>3408.5891430000001</v>
      </c>
      <c r="H1058" s="5">
        <v>6491.7018209999997</v>
      </c>
      <c r="I1058" s="5">
        <v>1137.479411</v>
      </c>
      <c r="J1058" s="6">
        <v>41075.945323</v>
      </c>
      <c r="K1058" s="8" t="str">
        <f t="shared" si="16"/>
        <v>02/14/2022 00:00</v>
      </c>
    </row>
    <row r="1059" spans="1:11" ht="15" thickBot="1">
      <c r="A1059" s="7" t="s">
        <v>1067</v>
      </c>
      <c r="B1059" s="5">
        <v>11386.398547000001</v>
      </c>
      <c r="C1059" s="5">
        <v>1669.1266840000001</v>
      </c>
      <c r="D1059" s="5">
        <v>4300.3349390000003</v>
      </c>
      <c r="E1059" s="5">
        <v>955.35837900000001</v>
      </c>
      <c r="F1059" s="5">
        <v>11672.708436999999</v>
      </c>
      <c r="G1059" s="5">
        <v>3410.314621</v>
      </c>
      <c r="H1059" s="5">
        <v>6515.9599909999997</v>
      </c>
      <c r="I1059" s="5">
        <v>1154.5349209999999</v>
      </c>
      <c r="J1059" s="6">
        <v>41064.736518999998</v>
      </c>
      <c r="K1059" s="8" t="str">
        <f t="shared" si="16"/>
        <v>02/14/2022 01:00</v>
      </c>
    </row>
    <row r="1060" spans="1:11" ht="15" thickBot="1">
      <c r="A1060" s="7" t="s">
        <v>1068</v>
      </c>
      <c r="B1060" s="5">
        <v>11405.429126999999</v>
      </c>
      <c r="C1060" s="5">
        <v>1650.9630179999999</v>
      </c>
      <c r="D1060" s="5">
        <v>4299.0270010000004</v>
      </c>
      <c r="E1060" s="5">
        <v>963.86960699999997</v>
      </c>
      <c r="F1060" s="5">
        <v>11813.931415999999</v>
      </c>
      <c r="G1060" s="5">
        <v>3443.3489890000001</v>
      </c>
      <c r="H1060" s="5">
        <v>6627.1519850000004</v>
      </c>
      <c r="I1060" s="5">
        <v>1179.4135209999999</v>
      </c>
      <c r="J1060" s="6">
        <v>41383.134664999998</v>
      </c>
      <c r="K1060" s="8" t="str">
        <f t="shared" si="16"/>
        <v>02/14/2022 02:00</v>
      </c>
    </row>
    <row r="1061" spans="1:11" ht="15" thickBot="1">
      <c r="A1061" s="7" t="s">
        <v>1069</v>
      </c>
      <c r="B1061" s="5">
        <v>11563.230393</v>
      </c>
      <c r="C1061" s="5">
        <v>1715.4112500000001</v>
      </c>
      <c r="D1061" s="5">
        <v>4314.1968319999996</v>
      </c>
      <c r="E1061" s="5">
        <v>983.95869300000004</v>
      </c>
      <c r="F1061" s="5">
        <v>12153.986849000001</v>
      </c>
      <c r="G1061" s="5">
        <v>3508.949423</v>
      </c>
      <c r="H1061" s="5">
        <v>6827.4937710000004</v>
      </c>
      <c r="I1061" s="5">
        <v>1207.6730990000001</v>
      </c>
      <c r="J1061" s="6">
        <v>42274.900308999997</v>
      </c>
      <c r="K1061" s="8" t="str">
        <f t="shared" si="16"/>
        <v>02/14/2022 03:00</v>
      </c>
    </row>
    <row r="1062" spans="1:11" ht="15" thickBot="1">
      <c r="A1062" s="7" t="s">
        <v>1070</v>
      </c>
      <c r="B1062" s="5">
        <v>11958.317451999999</v>
      </c>
      <c r="C1062" s="5">
        <v>1794.1116320000001</v>
      </c>
      <c r="D1062" s="5">
        <v>4326.4185820000002</v>
      </c>
      <c r="E1062" s="5">
        <v>1008.744624</v>
      </c>
      <c r="F1062" s="5">
        <v>12723.715247</v>
      </c>
      <c r="G1062" s="5">
        <v>3643.8812400000002</v>
      </c>
      <c r="H1062" s="5">
        <v>7205.9092049999999</v>
      </c>
      <c r="I1062" s="5">
        <v>1254.1743329999999</v>
      </c>
      <c r="J1062" s="6">
        <v>43915.272315000002</v>
      </c>
      <c r="K1062" s="8" t="str">
        <f t="shared" si="16"/>
        <v>02/14/2022 04:00</v>
      </c>
    </row>
    <row r="1063" spans="1:11" ht="15" thickBot="1">
      <c r="A1063" s="7" t="s">
        <v>1071</v>
      </c>
      <c r="B1063" s="5">
        <v>12658.172723</v>
      </c>
      <c r="C1063" s="5">
        <v>1914.947615</v>
      </c>
      <c r="D1063" s="5">
        <v>4355.2821439999998</v>
      </c>
      <c r="E1063" s="5">
        <v>1073.130926</v>
      </c>
      <c r="F1063" s="5">
        <v>13842.810595999999</v>
      </c>
      <c r="G1063" s="5">
        <v>3922.1175539999999</v>
      </c>
      <c r="H1063" s="5">
        <v>7864.8579419999996</v>
      </c>
      <c r="I1063" s="5">
        <v>1337.335137</v>
      </c>
      <c r="J1063" s="6">
        <v>46968.654637</v>
      </c>
      <c r="K1063" s="8" t="str">
        <f t="shared" si="16"/>
        <v>02/14/2022 05:00</v>
      </c>
    </row>
    <row r="1064" spans="1:11" ht="15" thickBot="1">
      <c r="A1064" s="7" t="s">
        <v>1072</v>
      </c>
      <c r="B1064" s="5">
        <v>13560.19765</v>
      </c>
      <c r="C1064" s="5">
        <v>2136.3696519999999</v>
      </c>
      <c r="D1064" s="5">
        <v>4434.8048470000003</v>
      </c>
      <c r="E1064" s="5">
        <v>1178.8842299999999</v>
      </c>
      <c r="F1064" s="5">
        <v>15520.472315999999</v>
      </c>
      <c r="G1064" s="5">
        <v>4352.9400910000004</v>
      </c>
      <c r="H1064" s="5">
        <v>8785.8474530000003</v>
      </c>
      <c r="I1064" s="5">
        <v>1466.787838</v>
      </c>
      <c r="J1064" s="6">
        <v>51436.304077000001</v>
      </c>
      <c r="K1064" s="8" t="str">
        <f t="shared" si="16"/>
        <v>02/14/2022 06:00</v>
      </c>
    </row>
    <row r="1065" spans="1:11" ht="15" thickBot="1">
      <c r="A1065" s="7" t="s">
        <v>1073</v>
      </c>
      <c r="B1065" s="5">
        <v>13767.311839</v>
      </c>
      <c r="C1065" s="5">
        <v>2181.2356209999998</v>
      </c>
      <c r="D1065" s="5">
        <v>4462.1214950000003</v>
      </c>
      <c r="E1065" s="5">
        <v>1222.066495</v>
      </c>
      <c r="F1065" s="5">
        <v>16206.456499</v>
      </c>
      <c r="G1065" s="5">
        <v>4575.0919009999998</v>
      </c>
      <c r="H1065" s="5">
        <v>9224.3520919999992</v>
      </c>
      <c r="I1065" s="5">
        <v>1509.2807640000001</v>
      </c>
      <c r="J1065" s="6">
        <v>53147.916706999997</v>
      </c>
      <c r="K1065" s="8" t="str">
        <f t="shared" si="16"/>
        <v>02/14/2022 07:00</v>
      </c>
    </row>
    <row r="1066" spans="1:11" ht="15" thickBot="1">
      <c r="A1066" s="7" t="s">
        <v>1074</v>
      </c>
      <c r="B1066" s="5">
        <v>13486.183282</v>
      </c>
      <c r="C1066" s="5">
        <v>2073.7368019999999</v>
      </c>
      <c r="D1066" s="5">
        <v>4401.6673000000001</v>
      </c>
      <c r="E1066" s="5">
        <v>1178.23152</v>
      </c>
      <c r="F1066" s="5">
        <v>15441.273902999999</v>
      </c>
      <c r="G1066" s="5">
        <v>4357.3991569999998</v>
      </c>
      <c r="H1066" s="5">
        <v>8708.5184150000005</v>
      </c>
      <c r="I1066" s="5">
        <v>1423.4867979999999</v>
      </c>
      <c r="J1066" s="6">
        <v>51070.497177999998</v>
      </c>
      <c r="K1066" s="8" t="str">
        <f t="shared" si="16"/>
        <v>02/14/2022 08:00</v>
      </c>
    </row>
    <row r="1067" spans="1:11" ht="15" thickBot="1">
      <c r="A1067" s="7" t="s">
        <v>1075</v>
      </c>
      <c r="B1067" s="5">
        <v>13032.598559</v>
      </c>
      <c r="C1067" s="5">
        <v>1920.828675</v>
      </c>
      <c r="D1067" s="5">
        <v>4343.0835800000004</v>
      </c>
      <c r="E1067" s="5">
        <v>1120.780068</v>
      </c>
      <c r="F1067" s="5">
        <v>14356.497249</v>
      </c>
      <c r="G1067" s="5">
        <v>3997.3134799999998</v>
      </c>
      <c r="H1067" s="5">
        <v>7970.1364439999998</v>
      </c>
      <c r="I1067" s="5">
        <v>1322.061373</v>
      </c>
      <c r="J1067" s="6">
        <v>48063.299427999998</v>
      </c>
      <c r="K1067" s="8" t="str">
        <f t="shared" si="16"/>
        <v>02/14/2022 09:00</v>
      </c>
    </row>
    <row r="1068" spans="1:11" ht="15" thickBot="1">
      <c r="A1068" s="7" t="s">
        <v>1076</v>
      </c>
      <c r="B1068" s="5">
        <v>12535.504784999999</v>
      </c>
      <c r="C1068" s="5">
        <v>1750.3536690000001</v>
      </c>
      <c r="D1068" s="5">
        <v>4255.405546</v>
      </c>
      <c r="E1068" s="5">
        <v>1068.9707390000001</v>
      </c>
      <c r="F1068" s="5">
        <v>13530.989439999999</v>
      </c>
      <c r="G1068" s="5">
        <v>3602.6337490000001</v>
      </c>
      <c r="H1068" s="5">
        <v>7333.7859189999999</v>
      </c>
      <c r="I1068" s="5">
        <v>1224.3387250000001</v>
      </c>
      <c r="J1068" s="6">
        <v>45301.982572000001</v>
      </c>
      <c r="K1068" s="8" t="str">
        <f t="shared" si="16"/>
        <v>02/14/2022 10:00</v>
      </c>
    </row>
    <row r="1069" spans="1:11" ht="15" thickBot="1">
      <c r="A1069" s="7" t="s">
        <v>1077</v>
      </c>
      <c r="B1069" s="5">
        <v>12124.109106</v>
      </c>
      <c r="C1069" s="5">
        <v>1615.093488</v>
      </c>
      <c r="D1069" s="5">
        <v>4193.034267</v>
      </c>
      <c r="E1069" s="5">
        <v>1019.994743</v>
      </c>
      <c r="F1069" s="5">
        <v>12774.703595999999</v>
      </c>
      <c r="G1069" s="5">
        <v>3295.2362109999999</v>
      </c>
      <c r="H1069" s="5">
        <v>6842.758973</v>
      </c>
      <c r="I1069" s="5">
        <v>1146.7490310000001</v>
      </c>
      <c r="J1069" s="6">
        <v>43011.679415999999</v>
      </c>
      <c r="K1069" s="8" t="str">
        <f t="shared" si="16"/>
        <v>02/14/2022 11:00</v>
      </c>
    </row>
    <row r="1070" spans="1:11" ht="15" thickBot="1">
      <c r="A1070" s="7" t="s">
        <v>1078</v>
      </c>
      <c r="B1070" s="5">
        <v>11805.798987</v>
      </c>
      <c r="C1070" s="5">
        <v>1543.9523750000001</v>
      </c>
      <c r="D1070" s="5">
        <v>4174.5161930000004</v>
      </c>
      <c r="E1070" s="5">
        <v>969.79589199999998</v>
      </c>
      <c r="F1070" s="5">
        <v>12213.198665</v>
      </c>
      <c r="G1070" s="5">
        <v>3115.4823849999998</v>
      </c>
      <c r="H1070" s="5">
        <v>6375.8682410000001</v>
      </c>
      <c r="I1070" s="5">
        <v>1088.453098</v>
      </c>
      <c r="J1070" s="6">
        <v>41287.065836000002</v>
      </c>
      <c r="K1070" s="8" t="str">
        <f t="shared" si="16"/>
        <v>02/14/2022 12:00</v>
      </c>
    </row>
    <row r="1071" spans="1:11" ht="15" thickBot="1">
      <c r="A1071" s="7" t="s">
        <v>1079</v>
      </c>
      <c r="B1071" s="5">
        <v>11625.793737</v>
      </c>
      <c r="C1071" s="5">
        <v>1486.424497</v>
      </c>
      <c r="D1071" s="5">
        <v>4175.6539739999998</v>
      </c>
      <c r="E1071" s="5">
        <v>942.38978699999996</v>
      </c>
      <c r="F1071" s="5">
        <v>11841.826665000001</v>
      </c>
      <c r="G1071" s="5">
        <v>3024.8972600000002</v>
      </c>
      <c r="H1071" s="5">
        <v>6117.2038119999997</v>
      </c>
      <c r="I1071" s="5">
        <v>1050.068217</v>
      </c>
      <c r="J1071" s="6">
        <v>40264.257949999999</v>
      </c>
      <c r="K1071" s="8" t="str">
        <f t="shared" si="16"/>
        <v>02/14/2022 13:00</v>
      </c>
    </row>
    <row r="1072" spans="1:11" ht="15" thickBot="1">
      <c r="A1072" s="7" t="s">
        <v>1080</v>
      </c>
      <c r="B1072" s="5">
        <v>11448.093455</v>
      </c>
      <c r="C1072" s="5">
        <v>1433.6794500000001</v>
      </c>
      <c r="D1072" s="5">
        <v>4167.4819989999996</v>
      </c>
      <c r="E1072" s="5">
        <v>926.07067600000005</v>
      </c>
      <c r="F1072" s="5">
        <v>11587.714279</v>
      </c>
      <c r="G1072" s="5">
        <v>2982.4635549999998</v>
      </c>
      <c r="H1072" s="5">
        <v>6016.6084080000001</v>
      </c>
      <c r="I1072" s="5">
        <v>1016.675464</v>
      </c>
      <c r="J1072" s="6">
        <v>39578.787285999999</v>
      </c>
      <c r="K1072" s="8" t="str">
        <f t="shared" si="16"/>
        <v>02/14/2022 14:00</v>
      </c>
    </row>
    <row r="1073" spans="1:11" ht="15" thickBot="1">
      <c r="A1073" s="7" t="s">
        <v>1081</v>
      </c>
      <c r="B1073" s="5">
        <v>11339.926708999999</v>
      </c>
      <c r="C1073" s="5">
        <v>1364.0871340000001</v>
      </c>
      <c r="D1073" s="5">
        <v>4192.3402749999996</v>
      </c>
      <c r="E1073" s="5">
        <v>919.22721799999999</v>
      </c>
      <c r="F1073" s="5">
        <v>11425.509196999999</v>
      </c>
      <c r="G1073" s="5">
        <v>2982.2451059999999</v>
      </c>
      <c r="H1073" s="5">
        <v>6035.9284829999997</v>
      </c>
      <c r="I1073" s="5">
        <v>1004.5635559999999</v>
      </c>
      <c r="J1073" s="6">
        <v>39263.827678000001</v>
      </c>
      <c r="K1073" s="8" t="str">
        <f t="shared" si="16"/>
        <v>02/14/2022 15:00</v>
      </c>
    </row>
    <row r="1074" spans="1:11" ht="15" thickBot="1">
      <c r="A1074" s="7" t="s">
        <v>1082</v>
      </c>
      <c r="B1074" s="5">
        <v>11296.889531000001</v>
      </c>
      <c r="C1074" s="5">
        <v>1417.0357320000001</v>
      </c>
      <c r="D1074" s="5">
        <v>4198.9226799999997</v>
      </c>
      <c r="E1074" s="5">
        <v>915.09691499999997</v>
      </c>
      <c r="F1074" s="5">
        <v>11466.35642</v>
      </c>
      <c r="G1074" s="5">
        <v>3013.745265</v>
      </c>
      <c r="H1074" s="5">
        <v>6140.6893730000002</v>
      </c>
      <c r="I1074" s="5">
        <v>1008.012232</v>
      </c>
      <c r="J1074" s="6">
        <v>39456.748148999999</v>
      </c>
      <c r="K1074" s="8" t="str">
        <f t="shared" si="16"/>
        <v>02/14/2022 16:00</v>
      </c>
    </row>
    <row r="1075" spans="1:11" ht="15" thickBot="1">
      <c r="A1075" s="7" t="s">
        <v>1083</v>
      </c>
      <c r="B1075" s="5">
        <v>11301.732974</v>
      </c>
      <c r="C1075" s="5">
        <v>1424.712102</v>
      </c>
      <c r="D1075" s="5">
        <v>4179.7399059999998</v>
      </c>
      <c r="E1075" s="5">
        <v>918.738068</v>
      </c>
      <c r="F1075" s="5">
        <v>11609.816005999999</v>
      </c>
      <c r="G1075" s="5">
        <v>3040.7402699999998</v>
      </c>
      <c r="H1075" s="5">
        <v>6334.7478600000004</v>
      </c>
      <c r="I1075" s="5">
        <v>1013.112872</v>
      </c>
      <c r="J1075" s="6">
        <v>39823.340058000002</v>
      </c>
      <c r="K1075" s="8" t="str">
        <f t="shared" si="16"/>
        <v>02/14/2022 17:00</v>
      </c>
    </row>
    <row r="1076" spans="1:11" ht="15" thickBot="1">
      <c r="A1076" s="7" t="s">
        <v>1084</v>
      </c>
      <c r="B1076" s="5">
        <v>11635.243264999999</v>
      </c>
      <c r="C1076" s="5">
        <v>1534.7471539999999</v>
      </c>
      <c r="D1076" s="5">
        <v>4201.2368420000003</v>
      </c>
      <c r="E1076" s="5">
        <v>956.33173099999999</v>
      </c>
      <c r="F1076" s="5">
        <v>12192.689809</v>
      </c>
      <c r="G1076" s="5">
        <v>3178.7729789999999</v>
      </c>
      <c r="H1076" s="5">
        <v>6722.862521</v>
      </c>
      <c r="I1076" s="5">
        <v>1069.702364</v>
      </c>
      <c r="J1076" s="6">
        <v>41491.586666000003</v>
      </c>
      <c r="K1076" s="8" t="str">
        <f t="shared" si="16"/>
        <v>02/14/2022 18:00</v>
      </c>
    </row>
    <row r="1077" spans="1:11" ht="15" thickBot="1">
      <c r="A1077" s="7" t="s">
        <v>1085</v>
      </c>
      <c r="B1077" s="5">
        <v>11835.914955</v>
      </c>
      <c r="C1077" s="5">
        <v>1604.4731119999999</v>
      </c>
      <c r="D1077" s="5">
        <v>4281.2050060000001</v>
      </c>
      <c r="E1077" s="5">
        <v>978.53225099999997</v>
      </c>
      <c r="F1077" s="5">
        <v>12407.750910000001</v>
      </c>
      <c r="G1077" s="5">
        <v>3343.9974240000001</v>
      </c>
      <c r="H1077" s="5">
        <v>6946.6607569999996</v>
      </c>
      <c r="I1077" s="5">
        <v>1129.251998</v>
      </c>
      <c r="J1077" s="6">
        <v>42527.786412000001</v>
      </c>
      <c r="K1077" s="8" t="str">
        <f t="shared" si="16"/>
        <v>02/14/2022 19:00</v>
      </c>
    </row>
    <row r="1078" spans="1:11" ht="15" thickBot="1">
      <c r="A1078" s="7" t="s">
        <v>1086</v>
      </c>
      <c r="B1078" s="5">
        <v>11833.068823</v>
      </c>
      <c r="C1078" s="5">
        <v>1618.626653</v>
      </c>
      <c r="D1078" s="5">
        <v>4296.4368430000004</v>
      </c>
      <c r="E1078" s="5">
        <v>975.12821599999995</v>
      </c>
      <c r="F1078" s="5">
        <v>12363.005257000001</v>
      </c>
      <c r="G1078" s="5">
        <v>3378.613535</v>
      </c>
      <c r="H1078" s="5">
        <v>6918.1055690000003</v>
      </c>
      <c r="I1078" s="5">
        <v>1155.210932</v>
      </c>
      <c r="J1078" s="6">
        <v>42538.195828999997</v>
      </c>
      <c r="K1078" s="8" t="str">
        <f t="shared" si="16"/>
        <v>02/14/2022 20:00</v>
      </c>
    </row>
    <row r="1079" spans="1:11" ht="15" thickBot="1">
      <c r="A1079" s="7" t="s">
        <v>1087</v>
      </c>
      <c r="B1079" s="5">
        <v>11635.361255</v>
      </c>
      <c r="C1079" s="5">
        <v>1587.014762</v>
      </c>
      <c r="D1079" s="5">
        <v>4298.4842660000004</v>
      </c>
      <c r="E1079" s="5">
        <v>954.01451099999997</v>
      </c>
      <c r="F1079" s="5">
        <v>12055.292175</v>
      </c>
      <c r="G1079" s="5">
        <v>3348.1084609999998</v>
      </c>
      <c r="H1079" s="5">
        <v>6718.3225759999996</v>
      </c>
      <c r="I1079" s="5">
        <v>1149.0023490000001</v>
      </c>
      <c r="J1079" s="6">
        <v>41745.600355000002</v>
      </c>
      <c r="K1079" s="8" t="str">
        <f t="shared" si="16"/>
        <v>02/14/2022 21:00</v>
      </c>
    </row>
    <row r="1080" spans="1:11" ht="15" thickBot="1">
      <c r="A1080" s="7" t="s">
        <v>1088</v>
      </c>
      <c r="B1080" s="5">
        <v>11255.399726</v>
      </c>
      <c r="C1080" s="5">
        <v>1526.8866149999999</v>
      </c>
      <c r="D1080" s="5">
        <v>4285.3011820000002</v>
      </c>
      <c r="E1080" s="5">
        <v>921.22076200000004</v>
      </c>
      <c r="F1080" s="5">
        <v>11439.891412000001</v>
      </c>
      <c r="G1080" s="5">
        <v>3217.452237</v>
      </c>
      <c r="H1080" s="5">
        <v>6382.8200509999997</v>
      </c>
      <c r="I1080" s="5">
        <v>1117.3129510000001</v>
      </c>
      <c r="J1080" s="6">
        <v>40146.284935000003</v>
      </c>
      <c r="K1080" s="8" t="str">
        <f t="shared" si="16"/>
        <v>02/14/2022 22:00</v>
      </c>
    </row>
    <row r="1081" spans="1:11" ht="15" thickBot="1">
      <c r="A1081" s="7" t="s">
        <v>1089</v>
      </c>
      <c r="B1081" s="5">
        <v>10914.122368</v>
      </c>
      <c r="C1081" s="5">
        <v>1464.9984320000001</v>
      </c>
      <c r="D1081" s="5">
        <v>4291.3156419999996</v>
      </c>
      <c r="E1081" s="5">
        <v>895.52074500000003</v>
      </c>
      <c r="F1081" s="5">
        <v>10833.517207000001</v>
      </c>
      <c r="G1081" s="5">
        <v>3067.172818</v>
      </c>
      <c r="H1081" s="5">
        <v>5946.4796139999999</v>
      </c>
      <c r="I1081" s="5">
        <v>1083.611114</v>
      </c>
      <c r="J1081" s="6">
        <v>38496.737939999999</v>
      </c>
      <c r="K1081" s="8" t="str">
        <f t="shared" si="16"/>
        <v>02/14/2022 23:00</v>
      </c>
    </row>
    <row r="1082" spans="1:11" ht="15" thickBot="1">
      <c r="A1082" s="7" t="s">
        <v>1090</v>
      </c>
      <c r="B1082" s="5">
        <v>10615.745881999999</v>
      </c>
      <c r="C1082" s="5">
        <v>1438.4822220000001</v>
      </c>
      <c r="D1082" s="5">
        <v>4268.6708939999999</v>
      </c>
      <c r="E1082" s="5">
        <v>876.47924</v>
      </c>
      <c r="F1082" s="5">
        <v>10631.118906</v>
      </c>
      <c r="G1082" s="5">
        <v>2922.6710760000001</v>
      </c>
      <c r="H1082" s="5">
        <v>5755.0642429999998</v>
      </c>
      <c r="I1082" s="5">
        <v>1079.9691620000001</v>
      </c>
      <c r="J1082" s="6">
        <v>37588.201625000002</v>
      </c>
      <c r="K1082" s="8" t="str">
        <f t="shared" si="16"/>
        <v>02/15/2022 00:00</v>
      </c>
    </row>
    <row r="1083" spans="1:11" ht="15" thickBot="1">
      <c r="A1083" s="7" t="s">
        <v>1091</v>
      </c>
      <c r="B1083" s="5">
        <v>10534.495747999999</v>
      </c>
      <c r="C1083" s="5">
        <v>1459.561792</v>
      </c>
      <c r="D1083" s="5">
        <v>4269.0181689999999</v>
      </c>
      <c r="E1083" s="5">
        <v>878.60458800000004</v>
      </c>
      <c r="F1083" s="5">
        <v>10524.643203</v>
      </c>
      <c r="G1083" s="5">
        <v>2877.5431979999998</v>
      </c>
      <c r="H1083" s="5">
        <v>5672.0667430000003</v>
      </c>
      <c r="I1083" s="5">
        <v>1079.0930679999999</v>
      </c>
      <c r="J1083" s="6">
        <v>37295.026508000003</v>
      </c>
      <c r="K1083" s="8" t="str">
        <f t="shared" si="16"/>
        <v>02/15/2022 01:00</v>
      </c>
    </row>
    <row r="1084" spans="1:11" ht="15" thickBot="1">
      <c r="A1084" s="7" t="s">
        <v>1092</v>
      </c>
      <c r="B1084" s="5">
        <v>10557.426552999999</v>
      </c>
      <c r="C1084" s="5">
        <v>1450.3566699999999</v>
      </c>
      <c r="D1084" s="5">
        <v>4281.2918179999997</v>
      </c>
      <c r="E1084" s="5">
        <v>883.846588</v>
      </c>
      <c r="F1084" s="5">
        <v>10530.447593000001</v>
      </c>
      <c r="G1084" s="5">
        <v>2891.6381719999999</v>
      </c>
      <c r="H1084" s="5">
        <v>5756.5126780000001</v>
      </c>
      <c r="I1084" s="5">
        <v>1088.823979</v>
      </c>
      <c r="J1084" s="6">
        <v>37440.344051</v>
      </c>
      <c r="K1084" s="8" t="str">
        <f t="shared" si="16"/>
        <v>02/15/2022 02:00</v>
      </c>
    </row>
    <row r="1085" spans="1:11" ht="15" thickBot="1">
      <c r="A1085" s="7" t="s">
        <v>1093</v>
      </c>
      <c r="B1085" s="5">
        <v>10667.779425999999</v>
      </c>
      <c r="C1085" s="5">
        <v>1521.636765</v>
      </c>
      <c r="D1085" s="5">
        <v>4289.8742860000002</v>
      </c>
      <c r="E1085" s="5">
        <v>896.897964</v>
      </c>
      <c r="F1085" s="5">
        <v>10764.387154</v>
      </c>
      <c r="G1085" s="5">
        <v>2935.856072</v>
      </c>
      <c r="H1085" s="5">
        <v>5931.3186759999999</v>
      </c>
      <c r="I1085" s="5">
        <v>1108.24289</v>
      </c>
      <c r="J1085" s="6">
        <v>38115.993234000001</v>
      </c>
      <c r="K1085" s="8" t="str">
        <f t="shared" si="16"/>
        <v>02/15/2022 03:00</v>
      </c>
    </row>
    <row r="1086" spans="1:11" ht="15" thickBot="1">
      <c r="A1086" s="7" t="s">
        <v>1094</v>
      </c>
      <c r="B1086" s="5">
        <v>10978.647256</v>
      </c>
      <c r="C1086" s="5">
        <v>1594.3863160000001</v>
      </c>
      <c r="D1086" s="5">
        <v>4310.179099</v>
      </c>
      <c r="E1086" s="5">
        <v>927.80274999999995</v>
      </c>
      <c r="F1086" s="5">
        <v>11255.530123</v>
      </c>
      <c r="G1086" s="5">
        <v>3054.700472</v>
      </c>
      <c r="H1086" s="5">
        <v>6245.6533079999999</v>
      </c>
      <c r="I1086" s="5">
        <v>1134.1974949999999</v>
      </c>
      <c r="J1086" s="6">
        <v>39501.096818999999</v>
      </c>
      <c r="K1086" s="8" t="str">
        <f t="shared" si="16"/>
        <v>02/15/2022 04:00</v>
      </c>
    </row>
    <row r="1087" spans="1:11" ht="15" thickBot="1">
      <c r="A1087" s="7" t="s">
        <v>1095</v>
      </c>
      <c r="B1087" s="5">
        <v>11612.752322</v>
      </c>
      <c r="C1087" s="5">
        <v>1716.9637829999999</v>
      </c>
      <c r="D1087" s="5">
        <v>4361.0673260000003</v>
      </c>
      <c r="E1087" s="5">
        <v>985.44708900000001</v>
      </c>
      <c r="F1087" s="5">
        <v>12297.053655</v>
      </c>
      <c r="G1087" s="5">
        <v>3316.5521739999999</v>
      </c>
      <c r="H1087" s="5">
        <v>6826.8023309999999</v>
      </c>
      <c r="I1087" s="5">
        <v>1194.5161840000001</v>
      </c>
      <c r="J1087" s="6">
        <v>42311.154863999996</v>
      </c>
      <c r="K1087" s="8" t="str">
        <f t="shared" si="16"/>
        <v>02/15/2022 05:00</v>
      </c>
    </row>
    <row r="1088" spans="1:11" ht="15" thickBot="1">
      <c r="A1088" s="7" t="s">
        <v>1096</v>
      </c>
      <c r="B1088" s="5">
        <v>12436.288843</v>
      </c>
      <c r="C1088" s="5">
        <v>1939.8623829999999</v>
      </c>
      <c r="D1088" s="5">
        <v>4433.9168479999998</v>
      </c>
      <c r="E1088" s="5">
        <v>1083.6819250000001</v>
      </c>
      <c r="F1088" s="5">
        <v>13816.572226</v>
      </c>
      <c r="G1088" s="5">
        <v>3732.7101590000002</v>
      </c>
      <c r="H1088" s="5">
        <v>7694.809585</v>
      </c>
      <c r="I1088" s="5">
        <v>1296.76593</v>
      </c>
      <c r="J1088" s="6">
        <v>46434.607900000003</v>
      </c>
      <c r="K1088" s="8" t="str">
        <f t="shared" si="16"/>
        <v>02/15/2022 06:00</v>
      </c>
    </row>
    <row r="1089" spans="1:11" ht="15" thickBot="1">
      <c r="A1089" s="7" t="s">
        <v>1097</v>
      </c>
      <c r="B1089" s="5">
        <v>12585.463528</v>
      </c>
      <c r="C1089" s="5">
        <v>1946.080011</v>
      </c>
      <c r="D1089" s="5">
        <v>4440.8787220000004</v>
      </c>
      <c r="E1089" s="5">
        <v>1124.641852</v>
      </c>
      <c r="F1089" s="5">
        <v>14490.735828999999</v>
      </c>
      <c r="G1089" s="5">
        <v>3841.0828630000001</v>
      </c>
      <c r="H1089" s="5">
        <v>8042.5994849999997</v>
      </c>
      <c r="I1089" s="5">
        <v>1328.18479</v>
      </c>
      <c r="J1089" s="6">
        <v>47799.667078999999</v>
      </c>
      <c r="K1089" s="8" t="str">
        <f t="shared" si="16"/>
        <v>02/15/2022 07:00</v>
      </c>
    </row>
    <row r="1090" spans="1:11" ht="15" thickBot="1">
      <c r="A1090" s="7" t="s">
        <v>1098</v>
      </c>
      <c r="B1090" s="5">
        <v>12321.227799</v>
      </c>
      <c r="C1090" s="5">
        <v>1846.4631159999999</v>
      </c>
      <c r="D1090" s="5">
        <v>4378.6331229999996</v>
      </c>
      <c r="E1090" s="5">
        <v>1111.333852</v>
      </c>
      <c r="F1090" s="5">
        <v>14039.390372</v>
      </c>
      <c r="G1090" s="5">
        <v>3587.5100010000001</v>
      </c>
      <c r="H1090" s="5">
        <v>7606.0521950000002</v>
      </c>
      <c r="I1090" s="5">
        <v>1261.0204490000001</v>
      </c>
      <c r="J1090" s="6">
        <v>46151.630906999999</v>
      </c>
      <c r="K1090" s="8" t="str">
        <f t="shared" si="16"/>
        <v>02/15/2022 08:00</v>
      </c>
    </row>
    <row r="1091" spans="1:11" ht="15" thickBot="1">
      <c r="A1091" s="7" t="s">
        <v>1099</v>
      </c>
      <c r="B1091" s="5">
        <v>12049.877657999999</v>
      </c>
      <c r="C1091" s="5">
        <v>1747.4169240000001</v>
      </c>
      <c r="D1091" s="5">
        <v>4305.4892390000005</v>
      </c>
      <c r="E1091" s="5">
        <v>1075.12844</v>
      </c>
      <c r="F1091" s="5">
        <v>13438.876265999999</v>
      </c>
      <c r="G1091" s="5">
        <v>3329.8421119999998</v>
      </c>
      <c r="H1091" s="5">
        <v>6998.4975450000002</v>
      </c>
      <c r="I1091" s="5">
        <v>1190.20533</v>
      </c>
      <c r="J1091" s="6">
        <v>44135.333513999998</v>
      </c>
      <c r="K1091" s="8" t="str">
        <f t="shared" si="16"/>
        <v>02/15/2022 09:00</v>
      </c>
    </row>
    <row r="1092" spans="1:11" ht="15" thickBot="1">
      <c r="A1092" s="7" t="s">
        <v>1100</v>
      </c>
      <c r="B1092" s="5">
        <v>11831.458934</v>
      </c>
      <c r="C1092" s="5">
        <v>1621.234408</v>
      </c>
      <c r="D1092" s="5">
        <v>4254.9972520000001</v>
      </c>
      <c r="E1092" s="5">
        <v>1034.8563879999999</v>
      </c>
      <c r="F1092" s="5">
        <v>12884.321993</v>
      </c>
      <c r="G1092" s="5">
        <v>3149.5164249999998</v>
      </c>
      <c r="H1092" s="5">
        <v>6545.6119230000004</v>
      </c>
      <c r="I1092" s="5">
        <v>1135.453986</v>
      </c>
      <c r="J1092" s="6">
        <v>42457.451308999996</v>
      </c>
      <c r="K1092" s="8" t="str">
        <f t="shared" ref="K1092:K1155" si="17">IF(MID(A1092,13,1)="1",REPLACE(A1092,13,1,"0"),A1091)</f>
        <v>02/15/2022 10:00</v>
      </c>
    </row>
    <row r="1093" spans="1:11" ht="15" thickBot="1">
      <c r="A1093" s="7" t="s">
        <v>1101</v>
      </c>
      <c r="B1093" s="5">
        <v>11736.903628</v>
      </c>
      <c r="C1093" s="5">
        <v>1542.4406690000001</v>
      </c>
      <c r="D1093" s="5">
        <v>4214.9596410000004</v>
      </c>
      <c r="E1093" s="5">
        <v>993.86813299999994</v>
      </c>
      <c r="F1093" s="5">
        <v>12393.260165</v>
      </c>
      <c r="G1093" s="5">
        <v>3029.5670009999999</v>
      </c>
      <c r="H1093" s="5">
        <v>6307.5738380000003</v>
      </c>
      <c r="I1093" s="5">
        <v>1090.448746</v>
      </c>
      <c r="J1093" s="6">
        <v>41309.021822000002</v>
      </c>
      <c r="K1093" s="8" t="str">
        <f t="shared" si="17"/>
        <v>02/15/2022 11:00</v>
      </c>
    </row>
    <row r="1094" spans="1:11" ht="15" thickBot="1">
      <c r="A1094" s="7" t="s">
        <v>1102</v>
      </c>
      <c r="B1094" s="5">
        <v>11623.179238999999</v>
      </c>
      <c r="C1094" s="5">
        <v>1478.877843</v>
      </c>
      <c r="D1094" s="5">
        <v>4158.81178</v>
      </c>
      <c r="E1094" s="5">
        <v>955.98492599999997</v>
      </c>
      <c r="F1094" s="5">
        <v>12003.297004</v>
      </c>
      <c r="G1094" s="5">
        <v>2977.7144750000002</v>
      </c>
      <c r="H1094" s="5">
        <v>6149.3431710000004</v>
      </c>
      <c r="I1094" s="5">
        <v>1054.8648109999999</v>
      </c>
      <c r="J1094" s="6">
        <v>40402.073249000001</v>
      </c>
      <c r="K1094" s="8" t="str">
        <f t="shared" si="17"/>
        <v>02/15/2022 12:00</v>
      </c>
    </row>
    <row r="1095" spans="1:11" ht="15" thickBot="1">
      <c r="A1095" s="7" t="s">
        <v>1103</v>
      </c>
      <c r="B1095" s="5">
        <v>11609.136429</v>
      </c>
      <c r="C1095" s="5">
        <v>1449.6752260000001</v>
      </c>
      <c r="D1095" s="5">
        <v>4191.7575720000004</v>
      </c>
      <c r="E1095" s="5">
        <v>944.82063500000004</v>
      </c>
      <c r="F1095" s="5">
        <v>11752.734683999999</v>
      </c>
      <c r="G1095" s="5">
        <v>3004.3449430000001</v>
      </c>
      <c r="H1095" s="5">
        <v>6005.2231140000004</v>
      </c>
      <c r="I1095" s="5">
        <v>1032.392499</v>
      </c>
      <c r="J1095" s="6">
        <v>39990.085101999997</v>
      </c>
      <c r="K1095" s="8" t="str">
        <f t="shared" si="17"/>
        <v>02/15/2022 13:00</v>
      </c>
    </row>
    <row r="1096" spans="1:11" ht="15" thickBot="1">
      <c r="A1096" s="7" t="s">
        <v>1104</v>
      </c>
      <c r="B1096" s="5">
        <v>11560.108926000001</v>
      </c>
      <c r="C1096" s="5">
        <v>1440.638535</v>
      </c>
      <c r="D1096" s="5">
        <v>4206.5652220000002</v>
      </c>
      <c r="E1096" s="5">
        <v>929.22197200000005</v>
      </c>
      <c r="F1096" s="5">
        <v>11515.580051000001</v>
      </c>
      <c r="G1096" s="5">
        <v>3074.8644159999999</v>
      </c>
      <c r="H1096" s="5">
        <v>5983.2937110000003</v>
      </c>
      <c r="I1096" s="5">
        <v>1019.581213</v>
      </c>
      <c r="J1096" s="6">
        <v>39729.854047000001</v>
      </c>
      <c r="K1096" s="8" t="str">
        <f t="shared" si="17"/>
        <v>02/15/2022 14:00</v>
      </c>
    </row>
    <row r="1097" spans="1:11" ht="15" thickBot="1">
      <c r="A1097" s="7" t="s">
        <v>1105</v>
      </c>
      <c r="B1097" s="5">
        <v>11525.947558</v>
      </c>
      <c r="C1097" s="5">
        <v>1405.4421589999999</v>
      </c>
      <c r="D1097" s="5">
        <v>4218.2068589999999</v>
      </c>
      <c r="E1097" s="5">
        <v>923.39246400000002</v>
      </c>
      <c r="F1097" s="5">
        <v>11442.575653</v>
      </c>
      <c r="G1097" s="5">
        <v>3088.4057509999998</v>
      </c>
      <c r="H1097" s="5">
        <v>6064.9949210000004</v>
      </c>
      <c r="I1097" s="5">
        <v>1024.1305910000001</v>
      </c>
      <c r="J1097" s="6">
        <v>39693.095954999997</v>
      </c>
      <c r="K1097" s="8" t="str">
        <f t="shared" si="17"/>
        <v>02/15/2022 15:00</v>
      </c>
    </row>
    <row r="1098" spans="1:11" ht="15" thickBot="1">
      <c r="A1098" s="7" t="s">
        <v>1106</v>
      </c>
      <c r="B1098" s="5">
        <v>11490.238778000001</v>
      </c>
      <c r="C1098" s="5">
        <v>1422.9805590000001</v>
      </c>
      <c r="D1098" s="5">
        <v>4241.4087019999997</v>
      </c>
      <c r="E1098" s="5">
        <v>929.18859599999996</v>
      </c>
      <c r="F1098" s="5">
        <v>11500.855452</v>
      </c>
      <c r="G1098" s="5">
        <v>3103.8617640000002</v>
      </c>
      <c r="H1098" s="5">
        <v>6191.2901609999999</v>
      </c>
      <c r="I1098" s="5">
        <v>1032.6259070000001</v>
      </c>
      <c r="J1098" s="6">
        <v>39912.449917999998</v>
      </c>
      <c r="K1098" s="8" t="str">
        <f t="shared" si="17"/>
        <v>02/15/2022 16:00</v>
      </c>
    </row>
    <row r="1099" spans="1:11" ht="15" thickBot="1">
      <c r="A1099" s="7" t="s">
        <v>1107</v>
      </c>
      <c r="B1099" s="5">
        <v>11515.359237999999</v>
      </c>
      <c r="C1099" s="5">
        <v>1451.4074639999999</v>
      </c>
      <c r="D1099" s="5">
        <v>4236.6865939999998</v>
      </c>
      <c r="E1099" s="5">
        <v>936.50655600000005</v>
      </c>
      <c r="F1099" s="5">
        <v>11700.043900000001</v>
      </c>
      <c r="G1099" s="5">
        <v>3135.085626</v>
      </c>
      <c r="H1099" s="5">
        <v>6369.9404990000003</v>
      </c>
      <c r="I1099" s="5">
        <v>1043.846951</v>
      </c>
      <c r="J1099" s="6">
        <v>40388.876827</v>
      </c>
      <c r="K1099" s="8" t="str">
        <f t="shared" si="17"/>
        <v>02/15/2022 17:00</v>
      </c>
    </row>
    <row r="1100" spans="1:11" ht="15" thickBot="1">
      <c r="A1100" s="7" t="s">
        <v>1108</v>
      </c>
      <c r="B1100" s="5">
        <v>11740.099516</v>
      </c>
      <c r="C1100" s="5">
        <v>1547.56123</v>
      </c>
      <c r="D1100" s="5">
        <v>4274.1677360000003</v>
      </c>
      <c r="E1100" s="5">
        <v>976.69716700000004</v>
      </c>
      <c r="F1100" s="5">
        <v>12250.645261</v>
      </c>
      <c r="G1100" s="5">
        <v>3230.2877330000001</v>
      </c>
      <c r="H1100" s="5">
        <v>6702.4697420000002</v>
      </c>
      <c r="I1100" s="5">
        <v>1088.3184369999999</v>
      </c>
      <c r="J1100" s="6">
        <v>41810.246822000001</v>
      </c>
      <c r="K1100" s="8" t="str">
        <f t="shared" si="17"/>
        <v>02/15/2022 18:00</v>
      </c>
    </row>
    <row r="1101" spans="1:11" ht="15" thickBot="1">
      <c r="A1101" s="7" t="s">
        <v>1109</v>
      </c>
      <c r="B1101" s="5">
        <v>11802.42937</v>
      </c>
      <c r="C1101" s="5">
        <v>1584.5667410000001</v>
      </c>
      <c r="D1101" s="5">
        <v>4283.9623609999999</v>
      </c>
      <c r="E1101" s="5">
        <v>993.46835799999997</v>
      </c>
      <c r="F1101" s="5">
        <v>12469.451048999999</v>
      </c>
      <c r="G1101" s="5">
        <v>3336.9670649999998</v>
      </c>
      <c r="H1101" s="5">
        <v>6835.7735309999998</v>
      </c>
      <c r="I1101" s="5">
        <v>1113.5598239999999</v>
      </c>
      <c r="J1101" s="6">
        <v>42420.1783</v>
      </c>
      <c r="K1101" s="8" t="str">
        <f t="shared" si="17"/>
        <v>02/15/2022 19:00</v>
      </c>
    </row>
    <row r="1102" spans="1:11" ht="15" thickBot="1">
      <c r="A1102" s="7" t="s">
        <v>1110</v>
      </c>
      <c r="B1102" s="5">
        <v>11637.920086</v>
      </c>
      <c r="C1102" s="5">
        <v>1549.8705829999999</v>
      </c>
      <c r="D1102" s="5">
        <v>4275.3202170000004</v>
      </c>
      <c r="E1102" s="5">
        <v>979.87268900000004</v>
      </c>
      <c r="F1102" s="5">
        <v>12264.802865</v>
      </c>
      <c r="G1102" s="5">
        <v>3295.6260069999998</v>
      </c>
      <c r="H1102" s="5">
        <v>6678.6467309999998</v>
      </c>
      <c r="I1102" s="5">
        <v>1097.589502</v>
      </c>
      <c r="J1102" s="6">
        <v>41779.648679999998</v>
      </c>
      <c r="K1102" s="8" t="str">
        <f t="shared" si="17"/>
        <v>02/15/2022 20:00</v>
      </c>
    </row>
    <row r="1103" spans="1:11" ht="15" thickBot="1">
      <c r="A1103" s="7" t="s">
        <v>1111</v>
      </c>
      <c r="B1103" s="5">
        <v>11339.887865000001</v>
      </c>
      <c r="C1103" s="5">
        <v>1478.9125160000001</v>
      </c>
      <c r="D1103" s="5">
        <v>4264.1787240000003</v>
      </c>
      <c r="E1103" s="5">
        <v>937.75561300000004</v>
      </c>
      <c r="F1103" s="5">
        <v>11769.788419</v>
      </c>
      <c r="G1103" s="5">
        <v>3183.9803219999999</v>
      </c>
      <c r="H1103" s="5">
        <v>6399.0800799999997</v>
      </c>
      <c r="I1103" s="5">
        <v>1072.504007</v>
      </c>
      <c r="J1103" s="6">
        <v>40446.087547000003</v>
      </c>
      <c r="K1103" s="8" t="str">
        <f t="shared" si="17"/>
        <v>02/15/2022 21:00</v>
      </c>
    </row>
    <row r="1104" spans="1:11" ht="15" thickBot="1">
      <c r="A1104" s="7" t="s">
        <v>1112</v>
      </c>
      <c r="B1104" s="5">
        <v>10832.852903000001</v>
      </c>
      <c r="C1104" s="5">
        <v>1334.305441</v>
      </c>
      <c r="D1104" s="5">
        <v>4228.6242709999997</v>
      </c>
      <c r="E1104" s="5">
        <v>885.91661699999997</v>
      </c>
      <c r="F1104" s="5">
        <v>10959.368587999999</v>
      </c>
      <c r="G1104" s="5">
        <v>2986.7462970000001</v>
      </c>
      <c r="H1104" s="5">
        <v>5970.3696120000004</v>
      </c>
      <c r="I1104" s="5">
        <v>1027.8536730000001</v>
      </c>
      <c r="J1104" s="6">
        <v>38226.037401000001</v>
      </c>
      <c r="K1104" s="8" t="str">
        <f t="shared" si="17"/>
        <v>02/15/2022 22:00</v>
      </c>
    </row>
    <row r="1105" spans="1:11" ht="15" thickBot="1">
      <c r="A1105" s="7" t="s">
        <v>1113</v>
      </c>
      <c r="B1105" s="5">
        <v>10242.82107</v>
      </c>
      <c r="C1105" s="5">
        <v>1282.1378609999999</v>
      </c>
      <c r="D1105" s="5">
        <v>4212.134575</v>
      </c>
      <c r="E1105" s="5">
        <v>837.72480800000005</v>
      </c>
      <c r="F1105" s="5">
        <v>10111.393163999999</v>
      </c>
      <c r="G1105" s="5">
        <v>2761.0922999999998</v>
      </c>
      <c r="H1105" s="5">
        <v>5491.7219059999998</v>
      </c>
      <c r="I1105" s="5">
        <v>977.47097599999995</v>
      </c>
      <c r="J1105" s="6">
        <v>35916.496660999997</v>
      </c>
      <c r="K1105" s="8" t="str">
        <f t="shared" si="17"/>
        <v>02/15/2022 23:00</v>
      </c>
    </row>
    <row r="1106" spans="1:11" ht="15" thickBot="1">
      <c r="A1106" s="7" t="s">
        <v>1114</v>
      </c>
      <c r="B1106" s="5">
        <v>9883.2145039999996</v>
      </c>
      <c r="C1106" s="5">
        <v>1233.5479029999999</v>
      </c>
      <c r="D1106" s="5">
        <v>4189.715698</v>
      </c>
      <c r="E1106" s="5">
        <v>802.00131899999997</v>
      </c>
      <c r="F1106" s="5">
        <v>9528.4092120000005</v>
      </c>
      <c r="G1106" s="5">
        <v>2597.1313279999999</v>
      </c>
      <c r="H1106" s="5">
        <v>5138.3441919999996</v>
      </c>
      <c r="I1106" s="5">
        <v>951.05105300000002</v>
      </c>
      <c r="J1106" s="6">
        <v>34323.415211</v>
      </c>
      <c r="K1106" s="8" t="str">
        <f t="shared" si="17"/>
        <v>02/16/2022 00:00</v>
      </c>
    </row>
    <row r="1107" spans="1:11" ht="15" thickBot="1">
      <c r="A1107" s="7" t="s">
        <v>1115</v>
      </c>
      <c r="B1107" s="5">
        <v>9688.6774349999996</v>
      </c>
      <c r="C1107" s="5">
        <v>1194.2723189999999</v>
      </c>
      <c r="D1107" s="5">
        <v>4192.0149570000003</v>
      </c>
      <c r="E1107" s="5">
        <v>785.04566799999998</v>
      </c>
      <c r="F1107" s="5">
        <v>9185.2172420000006</v>
      </c>
      <c r="G1107" s="5">
        <v>2492.9723720000002</v>
      </c>
      <c r="H1107" s="5">
        <v>5004.0561459999999</v>
      </c>
      <c r="I1107" s="5">
        <v>930.37821899999994</v>
      </c>
      <c r="J1107" s="6">
        <v>33472.634359000003</v>
      </c>
      <c r="K1107" s="8" t="str">
        <f t="shared" si="17"/>
        <v>02/16/2022 01:00</v>
      </c>
    </row>
    <row r="1108" spans="1:11" ht="15" thickBot="1">
      <c r="A1108" s="7" t="s">
        <v>1116</v>
      </c>
      <c r="B1108" s="5">
        <v>9591.7598579999994</v>
      </c>
      <c r="C1108" s="5">
        <v>1159.71137</v>
      </c>
      <c r="D1108" s="5">
        <v>4173.8040019999999</v>
      </c>
      <c r="E1108" s="5">
        <v>776.25181199999997</v>
      </c>
      <c r="F1108" s="5">
        <v>8989.1954370000003</v>
      </c>
      <c r="G1108" s="5">
        <v>2444.0980599999998</v>
      </c>
      <c r="H1108" s="5">
        <v>4894.2132689999999</v>
      </c>
      <c r="I1108" s="5">
        <v>930.14974600000005</v>
      </c>
      <c r="J1108" s="6">
        <v>32959.183554000003</v>
      </c>
      <c r="K1108" s="8" t="str">
        <f t="shared" si="17"/>
        <v>02/16/2022 02:00</v>
      </c>
    </row>
    <row r="1109" spans="1:11" ht="15" thickBot="1">
      <c r="A1109" s="7" t="s">
        <v>1117</v>
      </c>
      <c r="B1109" s="5">
        <v>9605.9608800000005</v>
      </c>
      <c r="C1109" s="5">
        <v>1168.745572</v>
      </c>
      <c r="D1109" s="5">
        <v>4185.8550059999998</v>
      </c>
      <c r="E1109" s="5">
        <v>774.50746800000002</v>
      </c>
      <c r="F1109" s="5">
        <v>8944.4916190000004</v>
      </c>
      <c r="G1109" s="5">
        <v>2431.2803319999998</v>
      </c>
      <c r="H1109" s="5">
        <v>4908.9028959999996</v>
      </c>
      <c r="I1109" s="5">
        <v>935.26211499999999</v>
      </c>
      <c r="J1109" s="6">
        <v>32955.005889</v>
      </c>
      <c r="K1109" s="8" t="str">
        <f t="shared" si="17"/>
        <v>02/16/2022 03:00</v>
      </c>
    </row>
    <row r="1110" spans="1:11" ht="15" thickBot="1">
      <c r="A1110" s="7" t="s">
        <v>1118</v>
      </c>
      <c r="B1110" s="5">
        <v>9800.1580790000007</v>
      </c>
      <c r="C1110" s="5">
        <v>1178.926391</v>
      </c>
      <c r="D1110" s="5">
        <v>4206.569082</v>
      </c>
      <c r="E1110" s="5">
        <v>789.60755900000004</v>
      </c>
      <c r="F1110" s="5">
        <v>9166.404407</v>
      </c>
      <c r="G1110" s="5">
        <v>2468.535003</v>
      </c>
      <c r="H1110" s="5">
        <v>5048.1436279999998</v>
      </c>
      <c r="I1110" s="5">
        <v>949.87690699999996</v>
      </c>
      <c r="J1110" s="6">
        <v>33608.221055000002</v>
      </c>
      <c r="K1110" s="8" t="str">
        <f t="shared" si="17"/>
        <v>02/16/2022 04:00</v>
      </c>
    </row>
    <row r="1111" spans="1:11" ht="15" thickBot="1">
      <c r="A1111" s="7" t="s">
        <v>1119</v>
      </c>
      <c r="B1111" s="5">
        <v>10327.754858</v>
      </c>
      <c r="C1111" s="5">
        <v>1263.841588</v>
      </c>
      <c r="D1111" s="5">
        <v>4232.3592150000004</v>
      </c>
      <c r="E1111" s="5">
        <v>834.57452799999999</v>
      </c>
      <c r="F1111" s="5">
        <v>9832.4511000000002</v>
      </c>
      <c r="G1111" s="5">
        <v>2625.6696900000002</v>
      </c>
      <c r="H1111" s="5">
        <v>5335.9962759999999</v>
      </c>
      <c r="I1111" s="5">
        <v>996.58506599999998</v>
      </c>
      <c r="J1111" s="6">
        <v>35449.232320000003</v>
      </c>
      <c r="K1111" s="8" t="str">
        <f t="shared" si="17"/>
        <v>02/16/2022 05:00</v>
      </c>
    </row>
    <row r="1112" spans="1:11" ht="15" thickBot="1">
      <c r="A1112" s="7" t="s">
        <v>1120</v>
      </c>
      <c r="B1112" s="5">
        <v>11053.596329</v>
      </c>
      <c r="C1112" s="5">
        <v>1395.112519</v>
      </c>
      <c r="D1112" s="5">
        <v>4294.2099580000004</v>
      </c>
      <c r="E1112" s="5">
        <v>915.11715900000002</v>
      </c>
      <c r="F1112" s="5">
        <v>11053.997450999999</v>
      </c>
      <c r="G1112" s="5">
        <v>2939.3342090000001</v>
      </c>
      <c r="H1112" s="5">
        <v>5920.3389639999996</v>
      </c>
      <c r="I1112" s="5">
        <v>1085.012882</v>
      </c>
      <c r="J1112" s="6">
        <v>38656.719470999997</v>
      </c>
      <c r="K1112" s="8" t="str">
        <f t="shared" si="17"/>
        <v>02/16/2022 06:00</v>
      </c>
    </row>
    <row r="1113" spans="1:11" ht="15" thickBot="1">
      <c r="A1113" s="7" t="s">
        <v>1121</v>
      </c>
      <c r="B1113" s="5">
        <v>11290.658024</v>
      </c>
      <c r="C1113" s="5">
        <v>1450.0813949999999</v>
      </c>
      <c r="D1113" s="5">
        <v>4312.7726290000001</v>
      </c>
      <c r="E1113" s="5">
        <v>953.98624900000004</v>
      </c>
      <c r="F1113" s="5">
        <v>11610.304528000001</v>
      </c>
      <c r="G1113" s="5">
        <v>3029.4479270000002</v>
      </c>
      <c r="H1113" s="5">
        <v>6206.4045900000001</v>
      </c>
      <c r="I1113" s="5">
        <v>1122.355802</v>
      </c>
      <c r="J1113" s="6">
        <v>39976.011143999996</v>
      </c>
      <c r="K1113" s="8" t="str">
        <f t="shared" si="17"/>
        <v>02/16/2022 07:00</v>
      </c>
    </row>
    <row r="1114" spans="1:11" ht="15" thickBot="1">
      <c r="A1114" s="7" t="s">
        <v>1122</v>
      </c>
      <c r="B1114" s="5">
        <v>11387.493234</v>
      </c>
      <c r="C1114" s="5">
        <v>1464.1801909999999</v>
      </c>
      <c r="D1114" s="5">
        <v>4268.0470260000002</v>
      </c>
      <c r="E1114" s="5">
        <v>959.12194399999998</v>
      </c>
      <c r="F1114" s="5">
        <v>11749.49936</v>
      </c>
      <c r="G1114" s="5">
        <v>2973.0032080000001</v>
      </c>
      <c r="H1114" s="5">
        <v>6255.5394079999996</v>
      </c>
      <c r="I1114" s="5">
        <v>1104.1926100000001</v>
      </c>
      <c r="J1114" s="6">
        <v>40161.076980999998</v>
      </c>
      <c r="K1114" s="8" t="str">
        <f t="shared" si="17"/>
        <v>02/16/2022 08:00</v>
      </c>
    </row>
    <row r="1115" spans="1:11" ht="15" thickBot="1">
      <c r="A1115" s="7" t="s">
        <v>1123</v>
      </c>
      <c r="B1115" s="5">
        <v>11591.367221</v>
      </c>
      <c r="C1115" s="5">
        <v>1478.7356560000001</v>
      </c>
      <c r="D1115" s="5">
        <v>4243.2480850000002</v>
      </c>
      <c r="E1115" s="5">
        <v>959.95261800000003</v>
      </c>
      <c r="F1115" s="5">
        <v>11877.15739</v>
      </c>
      <c r="G1115" s="5">
        <v>2980.3518840000002</v>
      </c>
      <c r="H1115" s="5">
        <v>6328.6269769999999</v>
      </c>
      <c r="I1115" s="5">
        <v>1087.5148810000001</v>
      </c>
      <c r="J1115" s="6">
        <v>40546.954711999999</v>
      </c>
      <c r="K1115" s="8" t="str">
        <f t="shared" si="17"/>
        <v>02/16/2022 09:00</v>
      </c>
    </row>
    <row r="1116" spans="1:11" ht="15" thickBot="1">
      <c r="A1116" s="7" t="s">
        <v>1124</v>
      </c>
      <c r="B1116" s="5">
        <v>11778.219811000001</v>
      </c>
      <c r="C1116" s="5">
        <v>1489.317863</v>
      </c>
      <c r="D1116" s="5">
        <v>4225.7917939999998</v>
      </c>
      <c r="E1116" s="5">
        <v>952.56347000000005</v>
      </c>
      <c r="F1116" s="5">
        <v>12011.385118</v>
      </c>
      <c r="G1116" s="5">
        <v>3024.8054609999999</v>
      </c>
      <c r="H1116" s="5">
        <v>6406.3792359999998</v>
      </c>
      <c r="I1116" s="5">
        <v>1077.5634130000001</v>
      </c>
      <c r="J1116" s="6">
        <v>40966.026167000004</v>
      </c>
      <c r="K1116" s="8" t="str">
        <f t="shared" si="17"/>
        <v>02/16/2022 10:00</v>
      </c>
    </row>
    <row r="1117" spans="1:11" ht="15" thickBot="1">
      <c r="A1117" s="7" t="s">
        <v>1125</v>
      </c>
      <c r="B1117" s="5">
        <v>11959.825121</v>
      </c>
      <c r="C1117" s="5">
        <v>1493.494586</v>
      </c>
      <c r="D1117" s="5">
        <v>4227.0169990000004</v>
      </c>
      <c r="E1117" s="5">
        <v>943.76116000000002</v>
      </c>
      <c r="F1117" s="5">
        <v>12050.112483000001</v>
      </c>
      <c r="G1117" s="5">
        <v>3102.6546189999999</v>
      </c>
      <c r="H1117" s="5">
        <v>6403.8098</v>
      </c>
      <c r="I1117" s="5">
        <v>1062.2665030000001</v>
      </c>
      <c r="J1117" s="6">
        <v>41242.941271000003</v>
      </c>
      <c r="K1117" s="8" t="str">
        <f t="shared" si="17"/>
        <v>02/16/2022 11:00</v>
      </c>
    </row>
    <row r="1118" spans="1:11" ht="15" thickBot="1">
      <c r="A1118" s="7" t="s">
        <v>1126</v>
      </c>
      <c r="B1118" s="5">
        <v>12029.038927</v>
      </c>
      <c r="C1118" s="5">
        <v>1428.488014</v>
      </c>
      <c r="D1118" s="5">
        <v>4226.2982860000002</v>
      </c>
      <c r="E1118" s="5">
        <v>934.97175500000003</v>
      </c>
      <c r="F1118" s="5">
        <v>12102.698906</v>
      </c>
      <c r="G1118" s="5">
        <v>3182.0948530000001</v>
      </c>
      <c r="H1118" s="5">
        <v>6332.248775</v>
      </c>
      <c r="I1118" s="5">
        <v>1043.79847</v>
      </c>
      <c r="J1118" s="6">
        <v>41279.637987000002</v>
      </c>
      <c r="K1118" s="8" t="str">
        <f t="shared" si="17"/>
        <v>02/16/2022 12:00</v>
      </c>
    </row>
    <row r="1119" spans="1:11" ht="15" thickBot="1">
      <c r="A1119" s="7" t="s">
        <v>1127</v>
      </c>
      <c r="B1119" s="5">
        <v>12158.279855000001</v>
      </c>
      <c r="C1119" s="5">
        <v>1466.943147</v>
      </c>
      <c r="D1119" s="5">
        <v>4210.0211330000002</v>
      </c>
      <c r="E1119" s="5">
        <v>931.97904900000003</v>
      </c>
      <c r="F1119" s="5">
        <v>11974.949957999999</v>
      </c>
      <c r="G1119" s="5">
        <v>3218.8191440000001</v>
      </c>
      <c r="H1119" s="5">
        <v>6291.7147070000001</v>
      </c>
      <c r="I1119" s="5">
        <v>1038.2228640000001</v>
      </c>
      <c r="J1119" s="6">
        <v>41290.929857000003</v>
      </c>
      <c r="K1119" s="8" t="str">
        <f t="shared" si="17"/>
        <v>02/16/2022 13:00</v>
      </c>
    </row>
    <row r="1120" spans="1:11" ht="15" thickBot="1">
      <c r="A1120" s="7" t="s">
        <v>1128</v>
      </c>
      <c r="B1120" s="5">
        <v>12179.875457</v>
      </c>
      <c r="C1120" s="5">
        <v>1497.02577</v>
      </c>
      <c r="D1120" s="5">
        <v>4213.910382</v>
      </c>
      <c r="E1120" s="5">
        <v>934.16861700000004</v>
      </c>
      <c r="F1120" s="5">
        <v>11855.187854</v>
      </c>
      <c r="G1120" s="5">
        <v>3296.6580009999998</v>
      </c>
      <c r="H1120" s="5">
        <v>6290.5572000000002</v>
      </c>
      <c r="I1120" s="5">
        <v>1044.4167769999999</v>
      </c>
      <c r="J1120" s="6">
        <v>41311.800057</v>
      </c>
      <c r="K1120" s="8" t="str">
        <f t="shared" si="17"/>
        <v>02/16/2022 14:00</v>
      </c>
    </row>
    <row r="1121" spans="1:11" ht="15" thickBot="1">
      <c r="A1121" s="7" t="s">
        <v>1129</v>
      </c>
      <c r="B1121" s="5">
        <v>12125.229429000001</v>
      </c>
      <c r="C1121" s="5">
        <v>1478.599007</v>
      </c>
      <c r="D1121" s="5">
        <v>4251.9807819999996</v>
      </c>
      <c r="E1121" s="5">
        <v>932.55453599999998</v>
      </c>
      <c r="F1121" s="5">
        <v>11820.039106</v>
      </c>
      <c r="G1121" s="5">
        <v>3367.3365650000001</v>
      </c>
      <c r="H1121" s="5">
        <v>6376.5047629999999</v>
      </c>
      <c r="I1121" s="5">
        <v>1051.202722</v>
      </c>
      <c r="J1121" s="6">
        <v>41403.446911999999</v>
      </c>
      <c r="K1121" s="8" t="str">
        <f t="shared" si="17"/>
        <v>02/16/2022 15:00</v>
      </c>
    </row>
    <row r="1122" spans="1:11" ht="15" thickBot="1">
      <c r="A1122" s="7" t="s">
        <v>1130</v>
      </c>
      <c r="B1122" s="5">
        <v>12081.828224000001</v>
      </c>
      <c r="C1122" s="5">
        <v>1481.0770379999999</v>
      </c>
      <c r="D1122" s="5">
        <v>4288.1240699999998</v>
      </c>
      <c r="E1122" s="5">
        <v>950.51342499999998</v>
      </c>
      <c r="F1122" s="5">
        <v>11908.611725999999</v>
      </c>
      <c r="G1122" s="5">
        <v>3438.6004710000002</v>
      </c>
      <c r="H1122" s="5">
        <v>6516.2223260000001</v>
      </c>
      <c r="I1122" s="5">
        <v>1077.228715</v>
      </c>
      <c r="J1122" s="6">
        <v>41742.205994000004</v>
      </c>
      <c r="K1122" s="8" t="str">
        <f t="shared" si="17"/>
        <v>02/16/2022 16:00</v>
      </c>
    </row>
    <row r="1123" spans="1:11" ht="15" thickBot="1">
      <c r="A1123" s="7" t="s">
        <v>1131</v>
      </c>
      <c r="B1123" s="5">
        <v>12121.641992000001</v>
      </c>
      <c r="C1123" s="5">
        <v>1495.306102</v>
      </c>
      <c r="D1123" s="5">
        <v>4278.8175730000003</v>
      </c>
      <c r="E1123" s="5">
        <v>953.07872899999995</v>
      </c>
      <c r="F1123" s="5">
        <v>12143.782534</v>
      </c>
      <c r="G1123" s="5">
        <v>3443.7107799999999</v>
      </c>
      <c r="H1123" s="5">
        <v>6716.2316110000002</v>
      </c>
      <c r="I1123" s="5">
        <v>1081.2870150000001</v>
      </c>
      <c r="J1123" s="6">
        <v>42233.856334999997</v>
      </c>
      <c r="K1123" s="8" t="str">
        <f t="shared" si="17"/>
        <v>02/16/2022 17:00</v>
      </c>
    </row>
    <row r="1124" spans="1:11" ht="15" thickBot="1">
      <c r="A1124" s="7" t="s">
        <v>1132</v>
      </c>
      <c r="B1124" s="5">
        <v>12261.037376</v>
      </c>
      <c r="C1124" s="5">
        <v>1573.089354</v>
      </c>
      <c r="D1124" s="5">
        <v>4294.6356640000004</v>
      </c>
      <c r="E1124" s="5">
        <v>972.08767499999999</v>
      </c>
      <c r="F1124" s="5">
        <v>12524.626702</v>
      </c>
      <c r="G1124" s="5">
        <v>3473.9724000000001</v>
      </c>
      <c r="H1124" s="5">
        <v>6955.754046</v>
      </c>
      <c r="I1124" s="5">
        <v>1107.616182</v>
      </c>
      <c r="J1124" s="6">
        <v>43162.819399</v>
      </c>
      <c r="K1124" s="8" t="str">
        <f t="shared" si="17"/>
        <v>02/16/2022 18:00</v>
      </c>
    </row>
    <row r="1125" spans="1:11" ht="15" thickBot="1">
      <c r="A1125" s="7" t="s">
        <v>1133</v>
      </c>
      <c r="B1125" s="5">
        <v>12273.844187999999</v>
      </c>
      <c r="C1125" s="5">
        <v>1557.7904149999999</v>
      </c>
      <c r="D1125" s="5">
        <v>4319.8625190000002</v>
      </c>
      <c r="E1125" s="5">
        <v>975.13973699999997</v>
      </c>
      <c r="F1125" s="5">
        <v>12526.751848</v>
      </c>
      <c r="G1125" s="5">
        <v>3516.8368610000002</v>
      </c>
      <c r="H1125" s="5">
        <v>7056.0200009999999</v>
      </c>
      <c r="I1125" s="5">
        <v>1127.0873810000001</v>
      </c>
      <c r="J1125" s="6">
        <v>43353.332950999997</v>
      </c>
      <c r="K1125" s="8" t="str">
        <f t="shared" si="17"/>
        <v>02/16/2022 19:00</v>
      </c>
    </row>
    <row r="1126" spans="1:11" ht="15" thickBot="1">
      <c r="A1126" s="7" t="s">
        <v>1134</v>
      </c>
      <c r="B1126" s="5">
        <v>12054.732821</v>
      </c>
      <c r="C1126" s="5">
        <v>1515.17145</v>
      </c>
      <c r="D1126" s="5">
        <v>4279.5505839999996</v>
      </c>
      <c r="E1126" s="5">
        <v>955.60511199999996</v>
      </c>
      <c r="F1126" s="5">
        <v>12271.632772000001</v>
      </c>
      <c r="G1126" s="5">
        <v>3441.9535980000001</v>
      </c>
      <c r="H1126" s="5">
        <v>6884.6179670000001</v>
      </c>
      <c r="I1126" s="5">
        <v>1104.9920569999999</v>
      </c>
      <c r="J1126" s="6">
        <v>42508.256361</v>
      </c>
      <c r="K1126" s="8" t="str">
        <f t="shared" si="17"/>
        <v>02/16/2022 20:00</v>
      </c>
    </row>
    <row r="1127" spans="1:11" ht="15" thickBot="1">
      <c r="A1127" s="7" t="s">
        <v>1135</v>
      </c>
      <c r="B1127" s="5">
        <v>11681.339330000001</v>
      </c>
      <c r="C1127" s="5">
        <v>1468.733708</v>
      </c>
      <c r="D1127" s="5">
        <v>4213.9251599999998</v>
      </c>
      <c r="E1127" s="5">
        <v>916.44687499999998</v>
      </c>
      <c r="F1127" s="5">
        <v>11747.628696</v>
      </c>
      <c r="G1127" s="5">
        <v>3329.330246</v>
      </c>
      <c r="H1127" s="5">
        <v>6576.978024</v>
      </c>
      <c r="I1127" s="5">
        <v>1064.0548899999999</v>
      </c>
      <c r="J1127" s="6">
        <v>40998.436929000003</v>
      </c>
      <c r="K1127" s="8" t="str">
        <f t="shared" si="17"/>
        <v>02/16/2022 21:00</v>
      </c>
    </row>
    <row r="1128" spans="1:11" ht="15" thickBot="1">
      <c r="A1128" s="7" t="s">
        <v>1136</v>
      </c>
      <c r="B1128" s="5">
        <v>11126.13537</v>
      </c>
      <c r="C1128" s="5">
        <v>1367.3299790000001</v>
      </c>
      <c r="D1128" s="5">
        <v>4123.1031119999998</v>
      </c>
      <c r="E1128" s="5">
        <v>862.56701199999998</v>
      </c>
      <c r="F1128" s="5">
        <v>10950.60952</v>
      </c>
      <c r="G1128" s="5">
        <v>3101.3824869999999</v>
      </c>
      <c r="H1128" s="5">
        <v>6146.4372999999996</v>
      </c>
      <c r="I1128" s="5">
        <v>1001.1282619999999</v>
      </c>
      <c r="J1128" s="6">
        <v>38678.693042999999</v>
      </c>
      <c r="K1128" s="8" t="str">
        <f t="shared" si="17"/>
        <v>02/16/2022 22:00</v>
      </c>
    </row>
    <row r="1129" spans="1:11" ht="15" thickBot="1">
      <c r="A1129" s="7" t="s">
        <v>1137</v>
      </c>
      <c r="B1129" s="5">
        <v>10548.832924</v>
      </c>
      <c r="C1129" s="5">
        <v>1270.7526270000001</v>
      </c>
      <c r="D1129" s="5">
        <v>4065.9574560000001</v>
      </c>
      <c r="E1129" s="5">
        <v>810.25047400000005</v>
      </c>
      <c r="F1129" s="5">
        <v>10132.266600000001</v>
      </c>
      <c r="G1129" s="5">
        <v>2860.8159129999999</v>
      </c>
      <c r="H1129" s="5">
        <v>5687.1291419999998</v>
      </c>
      <c r="I1129" s="5">
        <v>940.20706700000005</v>
      </c>
      <c r="J1129" s="6">
        <v>36316.212204000003</v>
      </c>
      <c r="K1129" s="8" t="str">
        <f t="shared" si="17"/>
        <v>02/16/2022 23:00</v>
      </c>
    </row>
    <row r="1130" spans="1:11" ht="15" thickBot="1">
      <c r="A1130" s="7" t="s">
        <v>1138</v>
      </c>
      <c r="B1130" s="5">
        <v>10149.437076</v>
      </c>
      <c r="C1130" s="5">
        <v>1200.8772710000001</v>
      </c>
      <c r="D1130" s="5">
        <v>4087.705614</v>
      </c>
      <c r="E1130" s="5">
        <v>776.29693099999997</v>
      </c>
      <c r="F1130" s="5">
        <v>9508.5059139999994</v>
      </c>
      <c r="G1130" s="5">
        <v>2655.2970599999999</v>
      </c>
      <c r="H1130" s="5">
        <v>5333.2873300000001</v>
      </c>
      <c r="I1130" s="5">
        <v>904.16610700000001</v>
      </c>
      <c r="J1130" s="6">
        <v>34615.573303999998</v>
      </c>
      <c r="K1130" s="8" t="str">
        <f t="shared" si="17"/>
        <v>02/17/2022 00:00</v>
      </c>
    </row>
    <row r="1131" spans="1:11" ht="15" thickBot="1">
      <c r="A1131" s="7" t="s">
        <v>1139</v>
      </c>
      <c r="B1131" s="5">
        <v>9927.2447229999998</v>
      </c>
      <c r="C1131" s="5">
        <v>1172.8295840000001</v>
      </c>
      <c r="D1131" s="5">
        <v>4080.5102729999999</v>
      </c>
      <c r="E1131" s="5">
        <v>757.48645799999997</v>
      </c>
      <c r="F1131" s="5">
        <v>9105.2246159999995</v>
      </c>
      <c r="G1131" s="5">
        <v>2522.2886090000002</v>
      </c>
      <c r="H1131" s="5">
        <v>5116.5712750000002</v>
      </c>
      <c r="I1131" s="5">
        <v>878.49836400000004</v>
      </c>
      <c r="J1131" s="6">
        <v>33560.653902999999</v>
      </c>
      <c r="K1131" s="8" t="str">
        <f t="shared" si="17"/>
        <v>02/17/2022 01:00</v>
      </c>
    </row>
    <row r="1132" spans="1:11" ht="15" thickBot="1">
      <c r="A1132" s="7" t="s">
        <v>1140</v>
      </c>
      <c r="B1132" s="5">
        <v>9783.2008709999991</v>
      </c>
      <c r="C1132" s="5">
        <v>1123.0858029999999</v>
      </c>
      <c r="D1132" s="5">
        <v>4090.1621650000002</v>
      </c>
      <c r="E1132" s="5">
        <v>748.76585399999999</v>
      </c>
      <c r="F1132" s="5">
        <v>8932.4036090000009</v>
      </c>
      <c r="G1132" s="5">
        <v>2444.1381019999999</v>
      </c>
      <c r="H1132" s="5">
        <v>4975.5833700000003</v>
      </c>
      <c r="I1132" s="5">
        <v>865.50766199999998</v>
      </c>
      <c r="J1132" s="6">
        <v>32962.847436999997</v>
      </c>
      <c r="K1132" s="8" t="str">
        <f t="shared" si="17"/>
        <v>02/17/2022 02:00</v>
      </c>
    </row>
    <row r="1133" spans="1:11" ht="15" thickBot="1">
      <c r="A1133" s="7" t="s">
        <v>1141</v>
      </c>
      <c r="B1133" s="5">
        <v>9798.0411039999999</v>
      </c>
      <c r="C1133" s="5">
        <v>1106.260941</v>
      </c>
      <c r="D1133" s="5">
        <v>4122.2205439999998</v>
      </c>
      <c r="E1133" s="5">
        <v>752.45241399999998</v>
      </c>
      <c r="F1133" s="5">
        <v>8832.3425690000004</v>
      </c>
      <c r="G1133" s="5">
        <v>2427.3646370000001</v>
      </c>
      <c r="H1133" s="5">
        <v>4913.3048159999998</v>
      </c>
      <c r="I1133" s="5">
        <v>869.340417</v>
      </c>
      <c r="J1133" s="6">
        <v>32821.327441000001</v>
      </c>
      <c r="K1133" s="8" t="str">
        <f t="shared" si="17"/>
        <v>02/17/2022 03:00</v>
      </c>
    </row>
    <row r="1134" spans="1:11" ht="15" thickBot="1">
      <c r="A1134" s="7" t="s">
        <v>1142</v>
      </c>
      <c r="B1134" s="5">
        <v>10005.147841</v>
      </c>
      <c r="C1134" s="5">
        <v>1093.791645</v>
      </c>
      <c r="D1134" s="5">
        <v>4145.0354129999996</v>
      </c>
      <c r="E1134" s="5">
        <v>776.17034799999999</v>
      </c>
      <c r="F1134" s="5">
        <v>8969.2634539999999</v>
      </c>
      <c r="G1134" s="5">
        <v>2443.0133799999999</v>
      </c>
      <c r="H1134" s="5">
        <v>5002.9748970000001</v>
      </c>
      <c r="I1134" s="5">
        <v>883.82187699999997</v>
      </c>
      <c r="J1134" s="6">
        <v>33319.218856</v>
      </c>
      <c r="K1134" s="8" t="str">
        <f t="shared" si="17"/>
        <v>02/17/2022 04:00</v>
      </c>
    </row>
    <row r="1135" spans="1:11" ht="15" thickBot="1">
      <c r="A1135" s="7" t="s">
        <v>1143</v>
      </c>
      <c r="B1135" s="5">
        <v>10510.692387999999</v>
      </c>
      <c r="C1135" s="5">
        <v>1169.8495350000001</v>
      </c>
      <c r="D1135" s="5">
        <v>4212.5991050000002</v>
      </c>
      <c r="E1135" s="5">
        <v>841.90749400000004</v>
      </c>
      <c r="F1135" s="5">
        <v>9630.868966</v>
      </c>
      <c r="G1135" s="5">
        <v>2565.7246100000002</v>
      </c>
      <c r="H1135" s="5">
        <v>5279.3061980000002</v>
      </c>
      <c r="I1135" s="5">
        <v>941.89646700000003</v>
      </c>
      <c r="J1135" s="6">
        <v>35152.844763000001</v>
      </c>
      <c r="K1135" s="8" t="str">
        <f t="shared" si="17"/>
        <v>02/17/2022 05:00</v>
      </c>
    </row>
    <row r="1136" spans="1:11" ht="15" thickBot="1">
      <c r="A1136" s="7" t="s">
        <v>1144</v>
      </c>
      <c r="B1136" s="5">
        <v>11261.844509</v>
      </c>
      <c r="C1136" s="5">
        <v>1310.1808000000001</v>
      </c>
      <c r="D1136" s="5">
        <v>4298.7357160000001</v>
      </c>
      <c r="E1136" s="5">
        <v>955.21880399999998</v>
      </c>
      <c r="F1136" s="5">
        <v>10822.333715000001</v>
      </c>
      <c r="G1136" s="5">
        <v>2852.7370139999998</v>
      </c>
      <c r="H1136" s="5">
        <v>5865.1193599999997</v>
      </c>
      <c r="I1136" s="5">
        <v>1044.499035</v>
      </c>
      <c r="J1136" s="6">
        <v>38410.668952</v>
      </c>
      <c r="K1136" s="8" t="str">
        <f t="shared" si="17"/>
        <v>02/17/2022 06:00</v>
      </c>
    </row>
    <row r="1137" spans="1:11" ht="15" thickBot="1">
      <c r="A1137" s="7" t="s">
        <v>1145</v>
      </c>
      <c r="B1137" s="5">
        <v>11578.108703</v>
      </c>
      <c r="C1137" s="5">
        <v>1431.5055480000001</v>
      </c>
      <c r="D1137" s="5">
        <v>4366.7946549999997</v>
      </c>
      <c r="E1137" s="5">
        <v>1040.3430539999999</v>
      </c>
      <c r="F1137" s="5">
        <v>11542.004038999999</v>
      </c>
      <c r="G1137" s="5">
        <v>2935.86967</v>
      </c>
      <c r="H1137" s="5">
        <v>6116.1051619999998</v>
      </c>
      <c r="I1137" s="5">
        <v>1121.9454539999999</v>
      </c>
      <c r="J1137" s="6">
        <v>40132.676285000001</v>
      </c>
      <c r="K1137" s="8" t="str">
        <f t="shared" si="17"/>
        <v>02/17/2022 07:00</v>
      </c>
    </row>
    <row r="1138" spans="1:11" ht="15" thickBot="1">
      <c r="A1138" s="7" t="s">
        <v>1146</v>
      </c>
      <c r="B1138" s="5">
        <v>11743.965462</v>
      </c>
      <c r="C1138" s="5">
        <v>1456.8685949999999</v>
      </c>
      <c r="D1138" s="5">
        <v>4378.4394910000001</v>
      </c>
      <c r="E1138" s="5">
        <v>1099.8856129999999</v>
      </c>
      <c r="F1138" s="5">
        <v>11955.042022</v>
      </c>
      <c r="G1138" s="5">
        <v>2930.7628089999998</v>
      </c>
      <c r="H1138" s="5">
        <v>6092.9477470000002</v>
      </c>
      <c r="I1138" s="5">
        <v>1145.5598299999999</v>
      </c>
      <c r="J1138" s="6">
        <v>40803.471569000001</v>
      </c>
      <c r="K1138" s="8" t="str">
        <f t="shared" si="17"/>
        <v>02/17/2022 08:00</v>
      </c>
    </row>
    <row r="1139" spans="1:11" ht="15" thickBot="1">
      <c r="A1139" s="7" t="s">
        <v>1147</v>
      </c>
      <c r="B1139" s="5">
        <v>12018.075742999999</v>
      </c>
      <c r="C1139" s="5">
        <v>1469.9773949999999</v>
      </c>
      <c r="D1139" s="5">
        <v>4415.1005400000004</v>
      </c>
      <c r="E1139" s="5">
        <v>1157.6279500000001</v>
      </c>
      <c r="F1139" s="5">
        <v>12612.052331999999</v>
      </c>
      <c r="G1139" s="5">
        <v>3015.187285</v>
      </c>
      <c r="H1139" s="5">
        <v>6123.3007669999997</v>
      </c>
      <c r="I1139" s="5">
        <v>1173.500659</v>
      </c>
      <c r="J1139" s="6">
        <v>41984.822670000001</v>
      </c>
      <c r="K1139" s="8" t="str">
        <f t="shared" si="17"/>
        <v>02/17/2022 09:00</v>
      </c>
    </row>
    <row r="1140" spans="1:11" ht="15" thickBot="1">
      <c r="A1140" s="7" t="s">
        <v>1148</v>
      </c>
      <c r="B1140" s="5">
        <v>12339.665961999999</v>
      </c>
      <c r="C1140" s="5">
        <v>1487.2748730000001</v>
      </c>
      <c r="D1140" s="5">
        <v>4423.186471</v>
      </c>
      <c r="E1140" s="5">
        <v>1197.6464539999999</v>
      </c>
      <c r="F1140" s="5">
        <v>13342.001763</v>
      </c>
      <c r="G1140" s="5">
        <v>3113.1310060000001</v>
      </c>
      <c r="H1140" s="5">
        <v>6108.604448</v>
      </c>
      <c r="I1140" s="5">
        <v>1186.866297</v>
      </c>
      <c r="J1140" s="6">
        <v>43198.377273999999</v>
      </c>
      <c r="K1140" s="8" t="str">
        <f t="shared" si="17"/>
        <v>02/17/2022 10:00</v>
      </c>
    </row>
    <row r="1141" spans="1:11" ht="15" thickBot="1">
      <c r="A1141" s="7" t="s">
        <v>1149</v>
      </c>
      <c r="B1141" s="5">
        <v>12562.262377999999</v>
      </c>
      <c r="C1141" s="5">
        <v>1463.2609379999999</v>
      </c>
      <c r="D1141" s="5">
        <v>4403.284369</v>
      </c>
      <c r="E1141" s="5">
        <v>1223.4388759999999</v>
      </c>
      <c r="F1141" s="5">
        <v>14028.57343</v>
      </c>
      <c r="G1141" s="5">
        <v>3223.442524</v>
      </c>
      <c r="H1141" s="5">
        <v>6157.9031219999997</v>
      </c>
      <c r="I1141" s="5">
        <v>1205.85139</v>
      </c>
      <c r="J1141" s="6">
        <v>44268.017027000002</v>
      </c>
      <c r="K1141" s="8" t="str">
        <f t="shared" si="17"/>
        <v>02/17/2022 11:00</v>
      </c>
    </row>
    <row r="1142" spans="1:11" ht="15" thickBot="1">
      <c r="A1142" s="7" t="s">
        <v>1150</v>
      </c>
      <c r="B1142" s="5">
        <v>12713.560125</v>
      </c>
      <c r="C1142" s="5">
        <v>1507.7131690000001</v>
      </c>
      <c r="D1142" s="5">
        <v>4354.5558709999996</v>
      </c>
      <c r="E1142" s="5">
        <v>1230.3310550000001</v>
      </c>
      <c r="F1142" s="5">
        <v>14580.733647999999</v>
      </c>
      <c r="G1142" s="5">
        <v>3315.2051230000002</v>
      </c>
      <c r="H1142" s="5">
        <v>6196.387197</v>
      </c>
      <c r="I1142" s="5">
        <v>1199.367823</v>
      </c>
      <c r="J1142" s="6">
        <v>45097.854010000003</v>
      </c>
      <c r="K1142" s="8" t="str">
        <f t="shared" si="17"/>
        <v>02/17/2022 12:00</v>
      </c>
    </row>
    <row r="1143" spans="1:11" ht="15" thickBot="1">
      <c r="A1143" s="7" t="s">
        <v>1151</v>
      </c>
      <c r="B1143" s="5">
        <v>12909.236367</v>
      </c>
      <c r="C1143" s="5">
        <v>1509.639066</v>
      </c>
      <c r="D1143" s="5">
        <v>4319.7340919999997</v>
      </c>
      <c r="E1143" s="5">
        <v>1228.8449049999999</v>
      </c>
      <c r="F1143" s="5">
        <v>14823.595272</v>
      </c>
      <c r="G1143" s="5">
        <v>3415.0367150000002</v>
      </c>
      <c r="H1143" s="5">
        <v>6214.5795909999997</v>
      </c>
      <c r="I1143" s="5">
        <v>1200.507578</v>
      </c>
      <c r="J1143" s="6">
        <v>45621.173585999997</v>
      </c>
      <c r="K1143" s="8" t="str">
        <f t="shared" si="17"/>
        <v>02/17/2022 13:00</v>
      </c>
    </row>
    <row r="1144" spans="1:11" ht="15" thickBot="1">
      <c r="A1144" s="7" t="s">
        <v>1152</v>
      </c>
      <c r="B1144" s="5">
        <v>13013.576177000001</v>
      </c>
      <c r="C1144" s="5">
        <v>1521.0551459999999</v>
      </c>
      <c r="D1144" s="5">
        <v>4294.9577920000002</v>
      </c>
      <c r="E1144" s="5">
        <v>1231.488427</v>
      </c>
      <c r="F1144" s="5">
        <v>14912.136542</v>
      </c>
      <c r="G1144" s="5">
        <v>3510.130901</v>
      </c>
      <c r="H1144" s="5">
        <v>6251.12806</v>
      </c>
      <c r="I1144" s="5">
        <v>1195.963197</v>
      </c>
      <c r="J1144" s="6">
        <v>45930.436241000003</v>
      </c>
      <c r="K1144" s="8" t="str">
        <f t="shared" si="17"/>
        <v>02/17/2022 14:00</v>
      </c>
    </row>
    <row r="1145" spans="1:11" ht="15" thickBot="1">
      <c r="A1145" s="7" t="s">
        <v>1153</v>
      </c>
      <c r="B1145" s="5">
        <v>12936.025331999999</v>
      </c>
      <c r="C1145" s="5">
        <v>1530.643515</v>
      </c>
      <c r="D1145" s="5">
        <v>4312.4468189999998</v>
      </c>
      <c r="E1145" s="5">
        <v>1233.002119</v>
      </c>
      <c r="F1145" s="5">
        <v>15267.075881999999</v>
      </c>
      <c r="G1145" s="5">
        <v>3570.5707349999998</v>
      </c>
      <c r="H1145" s="5">
        <v>6199.2598260000004</v>
      </c>
      <c r="I1145" s="5">
        <v>1189.1860690000001</v>
      </c>
      <c r="J1145" s="6">
        <v>46238.210297999998</v>
      </c>
      <c r="K1145" s="8" t="str">
        <f t="shared" si="17"/>
        <v>02/17/2022 15:00</v>
      </c>
    </row>
    <row r="1146" spans="1:11" ht="15" thickBot="1">
      <c r="A1146" s="7" t="s">
        <v>1154</v>
      </c>
      <c r="B1146" s="5">
        <v>12631.304285</v>
      </c>
      <c r="C1146" s="5">
        <v>1584.942391</v>
      </c>
      <c r="D1146" s="5">
        <v>4316.9668039999997</v>
      </c>
      <c r="E1146" s="5">
        <v>1252.5297849999999</v>
      </c>
      <c r="F1146" s="5">
        <v>16032.887412</v>
      </c>
      <c r="G1146" s="5">
        <v>3614.129868</v>
      </c>
      <c r="H1146" s="5">
        <v>6243.9956979999997</v>
      </c>
      <c r="I1146" s="5">
        <v>1194.952153</v>
      </c>
      <c r="J1146" s="6">
        <v>46871.708396000002</v>
      </c>
      <c r="K1146" s="8" t="str">
        <f t="shared" si="17"/>
        <v>02/17/2022 16:00</v>
      </c>
    </row>
    <row r="1147" spans="1:11" ht="15" thickBot="1">
      <c r="A1147" s="7" t="s">
        <v>1155</v>
      </c>
      <c r="B1147" s="5">
        <v>12055.583977</v>
      </c>
      <c r="C1147" s="5">
        <v>1687.007351</v>
      </c>
      <c r="D1147" s="5">
        <v>4320.5227320000004</v>
      </c>
      <c r="E1147" s="5">
        <v>1269.6065860000001</v>
      </c>
      <c r="F1147" s="5">
        <v>16876.338384999999</v>
      </c>
      <c r="G1147" s="5">
        <v>3534.855352</v>
      </c>
      <c r="H1147" s="5">
        <v>6476.5215989999997</v>
      </c>
      <c r="I1147" s="5">
        <v>1227.4943699999999</v>
      </c>
      <c r="J1147" s="6">
        <v>47447.930352000003</v>
      </c>
      <c r="K1147" s="8" t="str">
        <f t="shared" si="17"/>
        <v>02/17/2022 17:00</v>
      </c>
    </row>
    <row r="1148" spans="1:11" ht="15" thickBot="1">
      <c r="A1148" s="7" t="s">
        <v>1156</v>
      </c>
      <c r="B1148" s="5">
        <v>11943.49043</v>
      </c>
      <c r="C1148" s="5">
        <v>1823.8861790000001</v>
      </c>
      <c r="D1148" s="5">
        <v>4385.0629920000001</v>
      </c>
      <c r="E1148" s="5">
        <v>1317.0432089999999</v>
      </c>
      <c r="F1148" s="5">
        <v>17707.800166000001</v>
      </c>
      <c r="G1148" s="5">
        <v>3470.633519</v>
      </c>
      <c r="H1148" s="5">
        <v>7004.3289830000003</v>
      </c>
      <c r="I1148" s="5">
        <v>1315.349031</v>
      </c>
      <c r="J1148" s="6">
        <v>48967.594508000002</v>
      </c>
      <c r="K1148" s="8" t="str">
        <f t="shared" si="17"/>
        <v>02/17/2022 18:00</v>
      </c>
    </row>
    <row r="1149" spans="1:11" ht="15" thickBot="1">
      <c r="A1149" s="7" t="s">
        <v>1157</v>
      </c>
      <c r="B1149" s="5">
        <v>11951.682074</v>
      </c>
      <c r="C1149" s="5">
        <v>1846.0725950000001</v>
      </c>
      <c r="D1149" s="5">
        <v>4497.6044760000004</v>
      </c>
      <c r="E1149" s="5">
        <v>1344.2817600000001</v>
      </c>
      <c r="F1149" s="5">
        <v>18017.912632</v>
      </c>
      <c r="G1149" s="5">
        <v>3464.2009280000002</v>
      </c>
      <c r="H1149" s="5">
        <v>7400.6625789999998</v>
      </c>
      <c r="I1149" s="5">
        <v>1378.567325</v>
      </c>
      <c r="J1149" s="6">
        <v>49900.984367999998</v>
      </c>
      <c r="K1149" s="8" t="str">
        <f t="shared" si="17"/>
        <v>02/17/2022 19:00</v>
      </c>
    </row>
    <row r="1150" spans="1:11" ht="15" thickBot="1">
      <c r="A1150" s="7" t="s">
        <v>1158</v>
      </c>
      <c r="B1150" s="5">
        <v>11884.176839</v>
      </c>
      <c r="C1150" s="5">
        <v>1873.417698</v>
      </c>
      <c r="D1150" s="5">
        <v>4524.0434800000003</v>
      </c>
      <c r="E1150" s="5">
        <v>1333.5479769999999</v>
      </c>
      <c r="F1150" s="5">
        <v>18033.841662999999</v>
      </c>
      <c r="G1150" s="5">
        <v>3359.265993</v>
      </c>
      <c r="H1150" s="5">
        <v>7565.3248899999999</v>
      </c>
      <c r="I1150" s="5">
        <v>1402.5661909999999</v>
      </c>
      <c r="J1150" s="6">
        <v>49976.184732000002</v>
      </c>
      <c r="K1150" s="8" t="str">
        <f t="shared" si="17"/>
        <v>02/17/2022 20:00</v>
      </c>
    </row>
    <row r="1151" spans="1:11" ht="15" thickBot="1">
      <c r="A1151" s="7" t="s">
        <v>1159</v>
      </c>
      <c r="B1151" s="5">
        <v>11730.056741</v>
      </c>
      <c r="C1151" s="5">
        <v>1900.9844310000001</v>
      </c>
      <c r="D1151" s="5">
        <v>4519.9173929999997</v>
      </c>
      <c r="E1151" s="5">
        <v>1316.0751680000001</v>
      </c>
      <c r="F1151" s="5">
        <v>17666.234863000001</v>
      </c>
      <c r="G1151" s="5">
        <v>3246.7799970000001</v>
      </c>
      <c r="H1151" s="5">
        <v>7603.759814</v>
      </c>
      <c r="I1151" s="5">
        <v>1400.1895239999999</v>
      </c>
      <c r="J1151" s="6">
        <v>49383.997930999998</v>
      </c>
      <c r="K1151" s="8" t="str">
        <f t="shared" si="17"/>
        <v>02/17/2022 21:00</v>
      </c>
    </row>
    <row r="1152" spans="1:11" ht="15" thickBot="1">
      <c r="A1152" s="7" t="s">
        <v>1160</v>
      </c>
      <c r="B1152" s="5">
        <v>11440.919151</v>
      </c>
      <c r="C1152" s="5">
        <v>1809.902208</v>
      </c>
      <c r="D1152" s="5">
        <v>4479.8381179999997</v>
      </c>
      <c r="E1152" s="5">
        <v>1265.905649</v>
      </c>
      <c r="F1152" s="5">
        <v>16887.832365999999</v>
      </c>
      <c r="G1152" s="5">
        <v>3085.0819150000002</v>
      </c>
      <c r="H1152" s="5">
        <v>7445.6617729999998</v>
      </c>
      <c r="I1152" s="5">
        <v>1369.0122289999999</v>
      </c>
      <c r="J1152" s="6">
        <v>47784.153406999998</v>
      </c>
      <c r="K1152" s="8" t="str">
        <f t="shared" si="17"/>
        <v>02/17/2022 22:00</v>
      </c>
    </row>
    <row r="1153" spans="1:11" ht="15" thickBot="1">
      <c r="A1153" s="7" t="s">
        <v>1161</v>
      </c>
      <c r="B1153" s="5">
        <v>11188.086318</v>
      </c>
      <c r="C1153" s="5">
        <v>1788.386375</v>
      </c>
      <c r="D1153" s="5">
        <v>4461.9215700000004</v>
      </c>
      <c r="E1153" s="5">
        <v>1229.7726869999999</v>
      </c>
      <c r="F1153" s="5">
        <v>16252.904909999999</v>
      </c>
      <c r="G1153" s="5">
        <v>2874.2917590000002</v>
      </c>
      <c r="H1153" s="5">
        <v>7276.9615720000002</v>
      </c>
      <c r="I1153" s="5">
        <v>1342.5004839999999</v>
      </c>
      <c r="J1153" s="6">
        <v>46414.825676</v>
      </c>
      <c r="K1153" s="8" t="str">
        <f t="shared" si="17"/>
        <v>02/17/2022 23:00</v>
      </c>
    </row>
    <row r="1154" spans="1:11" ht="15" thickBot="1">
      <c r="A1154" s="7" t="s">
        <v>1162</v>
      </c>
      <c r="B1154" s="5">
        <v>10964.773272</v>
      </c>
      <c r="C1154" s="5">
        <v>1889.414569</v>
      </c>
      <c r="D1154" s="5">
        <v>4390.3508149999998</v>
      </c>
      <c r="E1154" s="5">
        <v>1205.7808709999999</v>
      </c>
      <c r="F1154" s="5">
        <v>16003.042541999999</v>
      </c>
      <c r="G1154" s="5">
        <v>2731.6792209999999</v>
      </c>
      <c r="H1154" s="5">
        <v>7184.2892879999999</v>
      </c>
      <c r="I1154" s="5">
        <v>1368.4384050000001</v>
      </c>
      <c r="J1154" s="6">
        <v>45737.768984000002</v>
      </c>
      <c r="K1154" s="8" t="str">
        <f t="shared" si="17"/>
        <v>02/18/2022 00:00</v>
      </c>
    </row>
    <row r="1155" spans="1:11" ht="15" thickBot="1">
      <c r="A1155" s="7" t="s">
        <v>1163</v>
      </c>
      <c r="B1155" s="5">
        <v>11005.327225000001</v>
      </c>
      <c r="C1155" s="5">
        <v>1882.330111</v>
      </c>
      <c r="D1155" s="5">
        <v>4389.7711959999997</v>
      </c>
      <c r="E1155" s="5">
        <v>1203.952753</v>
      </c>
      <c r="F1155" s="5">
        <v>15901.726825</v>
      </c>
      <c r="G1155" s="5">
        <v>2682.714356</v>
      </c>
      <c r="H1155" s="5">
        <v>7188.36006</v>
      </c>
      <c r="I1155" s="5">
        <v>1376.3746430000001</v>
      </c>
      <c r="J1155" s="6">
        <v>45630.557166999999</v>
      </c>
      <c r="K1155" s="8" t="str">
        <f t="shared" si="17"/>
        <v>02/18/2022 01:00</v>
      </c>
    </row>
    <row r="1156" spans="1:11" ht="15" thickBot="1">
      <c r="A1156" s="7" t="s">
        <v>1164</v>
      </c>
      <c r="B1156" s="5">
        <v>11136.829143000001</v>
      </c>
      <c r="C1156" s="5">
        <v>1900.9793990000001</v>
      </c>
      <c r="D1156" s="5">
        <v>4394.1488239999999</v>
      </c>
      <c r="E1156" s="5">
        <v>1207.0883240000001</v>
      </c>
      <c r="F1156" s="5">
        <v>15966.83178</v>
      </c>
      <c r="G1156" s="5">
        <v>2705.3221480000002</v>
      </c>
      <c r="H1156" s="5">
        <v>7304.4969600000004</v>
      </c>
      <c r="I1156" s="5">
        <v>1396.3938579999999</v>
      </c>
      <c r="J1156" s="6">
        <v>46012.090434999998</v>
      </c>
      <c r="K1156" s="8" t="str">
        <f t="shared" ref="K1156:K1219" si="18">IF(MID(A1156,13,1)="1",REPLACE(A1156,13,1,"0"),A1155)</f>
        <v>02/18/2022 02:00</v>
      </c>
    </row>
    <row r="1157" spans="1:11" ht="15" thickBot="1">
      <c r="A1157" s="7" t="s">
        <v>1165</v>
      </c>
      <c r="B1157" s="5">
        <v>11344.429086</v>
      </c>
      <c r="C1157" s="5">
        <v>1931.6099939999999</v>
      </c>
      <c r="D1157" s="5">
        <v>4411.585975</v>
      </c>
      <c r="E1157" s="5">
        <v>1219.589686</v>
      </c>
      <c r="F1157" s="5">
        <v>16193.849104999999</v>
      </c>
      <c r="G1157" s="5">
        <v>2763.5714240000002</v>
      </c>
      <c r="H1157" s="5">
        <v>7486.4418750000004</v>
      </c>
      <c r="I1157" s="5">
        <v>1435.3665639999999</v>
      </c>
      <c r="J1157" s="6">
        <v>46786.443708999999</v>
      </c>
      <c r="K1157" s="8" t="str">
        <f t="shared" si="18"/>
        <v>02/18/2022 03:00</v>
      </c>
    </row>
    <row r="1158" spans="1:11" ht="15" thickBot="1">
      <c r="A1158" s="7" t="s">
        <v>1166</v>
      </c>
      <c r="B1158" s="5">
        <v>11742.709543000001</v>
      </c>
      <c r="C1158" s="5">
        <v>2014.7979660000001</v>
      </c>
      <c r="D1158" s="5">
        <v>4410.9673940000002</v>
      </c>
      <c r="E1158" s="5">
        <v>1252.687895</v>
      </c>
      <c r="F1158" s="5">
        <v>16664.487834</v>
      </c>
      <c r="G1158" s="5">
        <v>2886.8910289999999</v>
      </c>
      <c r="H1158" s="5">
        <v>7826.2910609999999</v>
      </c>
      <c r="I1158" s="5">
        <v>1477.2809400000001</v>
      </c>
      <c r="J1158" s="6">
        <v>48276.113662000003</v>
      </c>
      <c r="K1158" s="8" t="str">
        <f t="shared" si="18"/>
        <v>02/18/2022 04:00</v>
      </c>
    </row>
    <row r="1159" spans="1:11" ht="15" thickBot="1">
      <c r="A1159" s="7" t="s">
        <v>1167</v>
      </c>
      <c r="B1159" s="5">
        <v>12578.107887</v>
      </c>
      <c r="C1159" s="5">
        <v>2135.4602199999999</v>
      </c>
      <c r="D1159" s="5">
        <v>4437.296163</v>
      </c>
      <c r="E1159" s="5">
        <v>1317.313813</v>
      </c>
      <c r="F1159" s="5">
        <v>17681.698346000001</v>
      </c>
      <c r="G1159" s="5">
        <v>3181.3801400000002</v>
      </c>
      <c r="H1159" s="5">
        <v>8399.2446209999998</v>
      </c>
      <c r="I1159" s="5">
        <v>1555.733399</v>
      </c>
      <c r="J1159" s="6">
        <v>51286.234587999999</v>
      </c>
      <c r="K1159" s="8" t="str">
        <f t="shared" si="18"/>
        <v>02/18/2022 05:00</v>
      </c>
    </row>
    <row r="1160" spans="1:11" ht="15" thickBot="1">
      <c r="A1160" s="7" t="s">
        <v>1168</v>
      </c>
      <c r="B1160" s="5">
        <v>13594.447932999999</v>
      </c>
      <c r="C1160" s="5">
        <v>2306.8394280000002</v>
      </c>
      <c r="D1160" s="5">
        <v>4487.4093089999997</v>
      </c>
      <c r="E1160" s="5">
        <v>1408.73918</v>
      </c>
      <c r="F1160" s="5">
        <v>19196.978954999999</v>
      </c>
      <c r="G1160" s="5">
        <v>3699.7899900000002</v>
      </c>
      <c r="H1160" s="5">
        <v>9264.0835850000003</v>
      </c>
      <c r="I1160" s="5">
        <v>1654.9362269999999</v>
      </c>
      <c r="J1160" s="6">
        <v>55613.224606999996</v>
      </c>
      <c r="K1160" s="8" t="str">
        <f t="shared" si="18"/>
        <v>02/18/2022 06:00</v>
      </c>
    </row>
    <row r="1161" spans="1:11" ht="15" thickBot="1">
      <c r="A1161" s="7" t="s">
        <v>1169</v>
      </c>
      <c r="B1161" s="5">
        <v>14111.139407999999</v>
      </c>
      <c r="C1161" s="5">
        <v>2379.8157670000001</v>
      </c>
      <c r="D1161" s="5">
        <v>4505.9574140000004</v>
      </c>
      <c r="E1161" s="5">
        <v>1443.33214</v>
      </c>
      <c r="F1161" s="5">
        <v>19873.882127000001</v>
      </c>
      <c r="G1161" s="5">
        <v>3999.6881069999999</v>
      </c>
      <c r="H1161" s="5">
        <v>9752.0042680000006</v>
      </c>
      <c r="I1161" s="5">
        <v>1697.6530069999999</v>
      </c>
      <c r="J1161" s="6">
        <v>57763.472238000002</v>
      </c>
      <c r="K1161" s="8" t="str">
        <f t="shared" si="18"/>
        <v>02/18/2022 07:00</v>
      </c>
    </row>
    <row r="1162" spans="1:11" ht="15" thickBot="1">
      <c r="A1162" s="7" t="s">
        <v>1170</v>
      </c>
      <c r="B1162" s="5">
        <v>14392.935740000001</v>
      </c>
      <c r="C1162" s="5">
        <v>2319.7529119999999</v>
      </c>
      <c r="D1162" s="5">
        <v>4426.5513499999997</v>
      </c>
      <c r="E1162" s="5">
        <v>1396.2226519999999</v>
      </c>
      <c r="F1162" s="5">
        <v>19098.404273</v>
      </c>
      <c r="G1162" s="5">
        <v>3957.4119690000002</v>
      </c>
      <c r="H1162" s="5">
        <v>9616.8606139999993</v>
      </c>
      <c r="I1162" s="5">
        <v>1615.2539730000001</v>
      </c>
      <c r="J1162" s="6">
        <v>56823.393484</v>
      </c>
      <c r="K1162" s="8" t="str">
        <f t="shared" si="18"/>
        <v>02/18/2022 08:00</v>
      </c>
    </row>
    <row r="1163" spans="1:11" ht="15" thickBot="1">
      <c r="A1163" s="7" t="s">
        <v>1171</v>
      </c>
      <c r="B1163" s="5">
        <v>14411.876517000001</v>
      </c>
      <c r="C1163" s="5">
        <v>2206.421742</v>
      </c>
      <c r="D1163" s="5">
        <v>4345.8844399999998</v>
      </c>
      <c r="E1163" s="5">
        <v>1328.735876</v>
      </c>
      <c r="F1163" s="5">
        <v>17959.608117</v>
      </c>
      <c r="G1163" s="5">
        <v>3881.3437130000002</v>
      </c>
      <c r="H1163" s="5">
        <v>9083.7039320000003</v>
      </c>
      <c r="I1163" s="5">
        <v>1517.2666839999999</v>
      </c>
      <c r="J1163" s="6">
        <v>54734.84102</v>
      </c>
      <c r="K1163" s="8" t="str">
        <f t="shared" si="18"/>
        <v>02/18/2022 09:00</v>
      </c>
    </row>
    <row r="1164" spans="1:11" ht="15" thickBot="1">
      <c r="A1164" s="7" t="s">
        <v>1172</v>
      </c>
      <c r="B1164" s="5">
        <v>14013.533681999999</v>
      </c>
      <c r="C1164" s="5">
        <v>2058.5622549999998</v>
      </c>
      <c r="D1164" s="5">
        <v>4273.9508599999999</v>
      </c>
      <c r="E1164" s="5">
        <v>1252.9658199999999</v>
      </c>
      <c r="F1164" s="5">
        <v>16833.385444</v>
      </c>
      <c r="G1164" s="5">
        <v>3699.4478829999998</v>
      </c>
      <c r="H1164" s="5">
        <v>8459.1399149999997</v>
      </c>
      <c r="I1164" s="5">
        <v>1426.373977</v>
      </c>
      <c r="J1164" s="6">
        <v>52017.359837000004</v>
      </c>
      <c r="K1164" s="8" t="str">
        <f t="shared" si="18"/>
        <v>02/18/2022 10:00</v>
      </c>
    </row>
    <row r="1165" spans="1:11" ht="15" thickBot="1">
      <c r="A1165" s="7" t="s">
        <v>1173</v>
      </c>
      <c r="B1165" s="5">
        <v>13537.028620999999</v>
      </c>
      <c r="C1165" s="5">
        <v>1903.7393340000001</v>
      </c>
      <c r="D1165" s="5">
        <v>4201.1468370000002</v>
      </c>
      <c r="E1165" s="5">
        <v>1182.024613</v>
      </c>
      <c r="F1165" s="5">
        <v>15661.239835</v>
      </c>
      <c r="G1165" s="5">
        <v>3490.2807889999999</v>
      </c>
      <c r="H1165" s="5">
        <v>7840.8794500000004</v>
      </c>
      <c r="I1165" s="5">
        <v>1333.959439</v>
      </c>
      <c r="J1165" s="6">
        <v>49150.298918</v>
      </c>
      <c r="K1165" s="8" t="str">
        <f t="shared" si="18"/>
        <v>02/18/2022 11:00</v>
      </c>
    </row>
    <row r="1166" spans="1:11" ht="15" thickBot="1">
      <c r="A1166" s="7" t="s">
        <v>1174</v>
      </c>
      <c r="B1166" s="5">
        <v>13033.674924000001</v>
      </c>
      <c r="C1166" s="5">
        <v>1779.3059430000001</v>
      </c>
      <c r="D1166" s="5">
        <v>4162.3802939999996</v>
      </c>
      <c r="E1166" s="5">
        <v>1109.1777850000001</v>
      </c>
      <c r="F1166" s="5">
        <v>14553.193853999999</v>
      </c>
      <c r="G1166" s="5">
        <v>3244.036384</v>
      </c>
      <c r="H1166" s="5">
        <v>7299.8807699999998</v>
      </c>
      <c r="I1166" s="5">
        <v>1251.3818699999999</v>
      </c>
      <c r="J1166" s="6">
        <v>46433.031824999998</v>
      </c>
      <c r="K1166" s="8" t="str">
        <f t="shared" si="18"/>
        <v>02/18/2022 12:00</v>
      </c>
    </row>
    <row r="1167" spans="1:11" ht="15" thickBot="1">
      <c r="A1167" s="7" t="s">
        <v>1175</v>
      </c>
      <c r="B1167" s="5">
        <v>12641.987314</v>
      </c>
      <c r="C1167" s="5">
        <v>1680.8867190000001</v>
      </c>
      <c r="D1167" s="5">
        <v>4126.50371</v>
      </c>
      <c r="E1167" s="5">
        <v>1050.7365910000001</v>
      </c>
      <c r="F1167" s="5">
        <v>13705.640058999999</v>
      </c>
      <c r="G1167" s="5">
        <v>3084.3421229999999</v>
      </c>
      <c r="H1167" s="5">
        <v>6885.0305390000003</v>
      </c>
      <c r="I1167" s="5">
        <v>1188.805435</v>
      </c>
      <c r="J1167" s="6">
        <v>44363.932488999999</v>
      </c>
      <c r="K1167" s="8" t="str">
        <f t="shared" si="18"/>
        <v>02/18/2022 13:00</v>
      </c>
    </row>
    <row r="1168" spans="1:11" ht="15" thickBot="1">
      <c r="A1168" s="7" t="s">
        <v>1176</v>
      </c>
      <c r="B1168" s="5">
        <v>12274.999587</v>
      </c>
      <c r="C1168" s="5">
        <v>1601.147782</v>
      </c>
      <c r="D1168" s="5">
        <v>4119.9733340000002</v>
      </c>
      <c r="E1168" s="5">
        <v>1003.324618</v>
      </c>
      <c r="F1168" s="5">
        <v>12977.904353</v>
      </c>
      <c r="G1168" s="5">
        <v>2982.294449</v>
      </c>
      <c r="H1168" s="5">
        <v>6586.2483110000003</v>
      </c>
      <c r="I1168" s="5">
        <v>1149.2811340000001</v>
      </c>
      <c r="J1168" s="6">
        <v>42695.173567999998</v>
      </c>
      <c r="K1168" s="8" t="str">
        <f t="shared" si="18"/>
        <v>02/18/2022 14:00</v>
      </c>
    </row>
    <row r="1169" spans="1:11" ht="15" thickBot="1">
      <c r="A1169" s="7" t="s">
        <v>1177</v>
      </c>
      <c r="B1169" s="5">
        <v>12002.691303</v>
      </c>
      <c r="C1169" s="5">
        <v>1537.1986460000001</v>
      </c>
      <c r="D1169" s="5">
        <v>4113.9899070000001</v>
      </c>
      <c r="E1169" s="5">
        <v>967.31823899999995</v>
      </c>
      <c r="F1169" s="5">
        <v>12466.7984</v>
      </c>
      <c r="G1169" s="5">
        <v>2947.9914439999998</v>
      </c>
      <c r="H1169" s="5">
        <v>6422.166725</v>
      </c>
      <c r="I1169" s="5">
        <v>1118.9027020000001</v>
      </c>
      <c r="J1169" s="6">
        <v>41577.057366000001</v>
      </c>
      <c r="K1169" s="8" t="str">
        <f t="shared" si="18"/>
        <v>02/18/2022 15:00</v>
      </c>
    </row>
    <row r="1170" spans="1:11" ht="15" thickBot="1">
      <c r="A1170" s="7" t="s">
        <v>1178</v>
      </c>
      <c r="B1170" s="5">
        <v>11838.407633999999</v>
      </c>
      <c r="C1170" s="5">
        <v>1544.664614</v>
      </c>
      <c r="D1170" s="5">
        <v>4120.1383980000001</v>
      </c>
      <c r="E1170" s="5">
        <v>956.62230099999999</v>
      </c>
      <c r="F1170" s="5">
        <v>12293.89208</v>
      </c>
      <c r="G1170" s="5">
        <v>2940.0519749999999</v>
      </c>
      <c r="H1170" s="5">
        <v>6415.6811820000003</v>
      </c>
      <c r="I1170" s="5">
        <v>1104.415628</v>
      </c>
      <c r="J1170" s="6">
        <v>41213.873811999998</v>
      </c>
      <c r="K1170" s="8" t="str">
        <f t="shared" si="18"/>
        <v>02/18/2022 16:00</v>
      </c>
    </row>
    <row r="1171" spans="1:11" ht="15" thickBot="1">
      <c r="A1171" s="7" t="s">
        <v>1179</v>
      </c>
      <c r="B1171" s="5">
        <v>11885.243366999999</v>
      </c>
      <c r="C1171" s="5">
        <v>1602.3638390000001</v>
      </c>
      <c r="D1171" s="5">
        <v>4114.2749789999998</v>
      </c>
      <c r="E1171" s="5">
        <v>962.05756499999995</v>
      </c>
      <c r="F1171" s="5">
        <v>12554.644275000001</v>
      </c>
      <c r="G1171" s="5">
        <v>2978.9948250000002</v>
      </c>
      <c r="H1171" s="5">
        <v>6571.79223</v>
      </c>
      <c r="I1171" s="5">
        <v>1108.483622</v>
      </c>
      <c r="J1171" s="6">
        <v>41777.854701999997</v>
      </c>
      <c r="K1171" s="8" t="str">
        <f t="shared" si="18"/>
        <v>02/18/2022 17:00</v>
      </c>
    </row>
    <row r="1172" spans="1:11" ht="15" thickBot="1">
      <c r="A1172" s="7" t="s">
        <v>1180</v>
      </c>
      <c r="B1172" s="5">
        <v>12289.378842</v>
      </c>
      <c r="C1172" s="5">
        <v>1771.8803559999999</v>
      </c>
      <c r="D1172" s="5">
        <v>4178.5802640000002</v>
      </c>
      <c r="E1172" s="5">
        <v>1023.660703</v>
      </c>
      <c r="F1172" s="5">
        <v>13460.076779999999</v>
      </c>
      <c r="G1172" s="5">
        <v>3146.948472</v>
      </c>
      <c r="H1172" s="5">
        <v>7016.6818389999999</v>
      </c>
      <c r="I1172" s="5">
        <v>1167.689245</v>
      </c>
      <c r="J1172" s="6">
        <v>44054.896502000003</v>
      </c>
      <c r="K1172" s="8" t="str">
        <f t="shared" si="18"/>
        <v>02/18/2022 18:00</v>
      </c>
    </row>
    <row r="1173" spans="1:11" ht="15" thickBot="1">
      <c r="A1173" s="7" t="s">
        <v>1181</v>
      </c>
      <c r="B1173" s="5">
        <v>12442.268532</v>
      </c>
      <c r="C1173" s="5">
        <v>1857.243228</v>
      </c>
      <c r="D1173" s="5">
        <v>4248.998619</v>
      </c>
      <c r="E1173" s="5">
        <v>1070.116831</v>
      </c>
      <c r="F1173" s="5">
        <v>13959.438138</v>
      </c>
      <c r="G1173" s="5">
        <v>3288.7887059999998</v>
      </c>
      <c r="H1173" s="5">
        <v>7316.3448259999996</v>
      </c>
      <c r="I1173" s="5">
        <v>1221.111361</v>
      </c>
      <c r="J1173" s="6">
        <v>45404.310239999999</v>
      </c>
      <c r="K1173" s="8" t="str">
        <f t="shared" si="18"/>
        <v>02/18/2022 19:00</v>
      </c>
    </row>
    <row r="1174" spans="1:11" ht="15" thickBot="1">
      <c r="A1174" s="7" t="s">
        <v>1182</v>
      </c>
      <c r="B1174" s="5">
        <v>12379.183687999999</v>
      </c>
      <c r="C1174" s="5">
        <v>1909.013052</v>
      </c>
      <c r="D1174" s="5">
        <v>4273.9528469999996</v>
      </c>
      <c r="E1174" s="5">
        <v>1083.674675</v>
      </c>
      <c r="F1174" s="5">
        <v>14253.05118</v>
      </c>
      <c r="G1174" s="5">
        <v>3315.7192799999998</v>
      </c>
      <c r="H1174" s="5">
        <v>7345.2568719999999</v>
      </c>
      <c r="I1174" s="5">
        <v>1237.1381779999999</v>
      </c>
      <c r="J1174" s="6">
        <v>45796.989772000001</v>
      </c>
      <c r="K1174" s="8" t="str">
        <f t="shared" si="18"/>
        <v>02/18/2022 20:00</v>
      </c>
    </row>
    <row r="1175" spans="1:11" ht="15" thickBot="1">
      <c r="A1175" s="7" t="s">
        <v>1183</v>
      </c>
      <c r="B1175" s="5">
        <v>12233.339233000001</v>
      </c>
      <c r="C1175" s="5">
        <v>1918.364777</v>
      </c>
      <c r="D1175" s="5">
        <v>4287.5664550000001</v>
      </c>
      <c r="E1175" s="5">
        <v>1081.298984</v>
      </c>
      <c r="F1175" s="5">
        <v>14323.996767000001</v>
      </c>
      <c r="G1175" s="5">
        <v>3324.777126</v>
      </c>
      <c r="H1175" s="5">
        <v>7318.2152599999999</v>
      </c>
      <c r="I1175" s="5">
        <v>1247.985324</v>
      </c>
      <c r="J1175" s="6">
        <v>45735.543924999998</v>
      </c>
      <c r="K1175" s="8" t="str">
        <f t="shared" si="18"/>
        <v>02/18/2022 21:00</v>
      </c>
    </row>
    <row r="1176" spans="1:11" ht="15" thickBot="1">
      <c r="A1176" s="7" t="s">
        <v>1184</v>
      </c>
      <c r="B1176" s="5">
        <v>11940.964297</v>
      </c>
      <c r="C1176" s="5">
        <v>1854.8996770000001</v>
      </c>
      <c r="D1176" s="5">
        <v>4286.8047379999998</v>
      </c>
      <c r="E1176" s="5">
        <v>1070.149799</v>
      </c>
      <c r="F1176" s="5">
        <v>14242.747342000001</v>
      </c>
      <c r="G1176" s="5">
        <v>3278.0528370000002</v>
      </c>
      <c r="H1176" s="5">
        <v>7243.3845119999996</v>
      </c>
      <c r="I1176" s="5">
        <v>1247.0003360000001</v>
      </c>
      <c r="J1176" s="6">
        <v>45164.003538999998</v>
      </c>
      <c r="K1176" s="8" t="str">
        <f t="shared" si="18"/>
        <v>02/18/2022 22:00</v>
      </c>
    </row>
    <row r="1177" spans="1:11" ht="15" thickBot="1">
      <c r="A1177" s="7" t="s">
        <v>1185</v>
      </c>
      <c r="B1177" s="5">
        <v>11651.561968</v>
      </c>
      <c r="C1177" s="5">
        <v>1864.1240319999999</v>
      </c>
      <c r="D1177" s="5">
        <v>4293.6471199999996</v>
      </c>
      <c r="E1177" s="5">
        <v>1049.2677619999999</v>
      </c>
      <c r="F1177" s="5">
        <v>13997.098527</v>
      </c>
      <c r="G1177" s="5">
        <v>3186.3966730000002</v>
      </c>
      <c r="H1177" s="5">
        <v>7073.5039740000002</v>
      </c>
      <c r="I1177" s="5">
        <v>1241.9069360000001</v>
      </c>
      <c r="J1177" s="6">
        <v>44357.506993000003</v>
      </c>
      <c r="K1177" s="8" t="str">
        <f t="shared" si="18"/>
        <v>02/18/2022 23:00</v>
      </c>
    </row>
    <row r="1178" spans="1:11" ht="15" thickBot="1">
      <c r="A1178" s="7" t="s">
        <v>1186</v>
      </c>
      <c r="B1178" s="5">
        <v>11375.745959</v>
      </c>
      <c r="C1178" s="5">
        <v>1877.608759</v>
      </c>
      <c r="D1178" s="5">
        <v>4307.2621509999999</v>
      </c>
      <c r="E1178" s="5">
        <v>1040.041205</v>
      </c>
      <c r="F1178" s="5">
        <v>13875.865976999999</v>
      </c>
      <c r="G1178" s="5">
        <v>3071.633871</v>
      </c>
      <c r="H1178" s="5">
        <v>7010.5675860000001</v>
      </c>
      <c r="I1178" s="5">
        <v>1243.299919</v>
      </c>
      <c r="J1178" s="6">
        <v>43802.025426</v>
      </c>
      <c r="K1178" s="8" t="str">
        <f t="shared" si="18"/>
        <v>02/19/2022 00:00</v>
      </c>
    </row>
    <row r="1179" spans="1:11" ht="15" thickBot="1">
      <c r="A1179" s="7" t="s">
        <v>1187</v>
      </c>
      <c r="B1179" s="5">
        <v>11252.239514999999</v>
      </c>
      <c r="C1179" s="5">
        <v>1894.619173</v>
      </c>
      <c r="D1179" s="5">
        <v>4316.8374359999998</v>
      </c>
      <c r="E1179" s="5">
        <v>1042.686907</v>
      </c>
      <c r="F1179" s="5">
        <v>13882.205266000001</v>
      </c>
      <c r="G1179" s="5">
        <v>2999.1145630000001</v>
      </c>
      <c r="H1179" s="5">
        <v>7033.8432739999998</v>
      </c>
      <c r="I1179" s="5">
        <v>1251.8660379999999</v>
      </c>
      <c r="J1179" s="6">
        <v>43673.412172999997</v>
      </c>
      <c r="K1179" s="8" t="str">
        <f t="shared" si="18"/>
        <v>02/19/2022 01:00</v>
      </c>
    </row>
    <row r="1180" spans="1:11" ht="15" thickBot="1">
      <c r="A1180" s="7" t="s">
        <v>1188</v>
      </c>
      <c r="B1180" s="5">
        <v>11215.048205999999</v>
      </c>
      <c r="C1180" s="5">
        <v>1920.828923</v>
      </c>
      <c r="D1180" s="5">
        <v>4331.6632159999999</v>
      </c>
      <c r="E1180" s="5">
        <v>1052.8196350000001</v>
      </c>
      <c r="F1180" s="5">
        <v>14019.968314</v>
      </c>
      <c r="G1180" s="5">
        <v>2964.4107140000001</v>
      </c>
      <c r="H1180" s="5">
        <v>7136.2497739999999</v>
      </c>
      <c r="I1180" s="5">
        <v>1273.827288</v>
      </c>
      <c r="J1180" s="6">
        <v>43914.816071000001</v>
      </c>
      <c r="K1180" s="8" t="str">
        <f t="shared" si="18"/>
        <v>02/19/2022 02:00</v>
      </c>
    </row>
    <row r="1181" spans="1:11" ht="15" thickBot="1">
      <c r="A1181" s="7" t="s">
        <v>1189</v>
      </c>
      <c r="B1181" s="5">
        <v>11258.656542000001</v>
      </c>
      <c r="C1181" s="5">
        <v>1945.138823</v>
      </c>
      <c r="D1181" s="5">
        <v>4338.6073479999995</v>
      </c>
      <c r="E1181" s="5">
        <v>1068.1872699999999</v>
      </c>
      <c r="F1181" s="5">
        <v>14252.618487</v>
      </c>
      <c r="G1181" s="5">
        <v>2973.604261</v>
      </c>
      <c r="H1181" s="5">
        <v>7297.4112080000004</v>
      </c>
      <c r="I1181" s="5">
        <v>1300.8224909999999</v>
      </c>
      <c r="J1181" s="6">
        <v>44435.046430000002</v>
      </c>
      <c r="K1181" s="8" t="str">
        <f t="shared" si="18"/>
        <v>02/19/2022 03:00</v>
      </c>
    </row>
    <row r="1182" spans="1:11" ht="15" thickBot="1">
      <c r="A1182" s="7" t="s">
        <v>1190</v>
      </c>
      <c r="B1182" s="5">
        <v>11387.931601</v>
      </c>
      <c r="C1182" s="5">
        <v>2008.07007</v>
      </c>
      <c r="D1182" s="5">
        <v>4358.6773640000001</v>
      </c>
      <c r="E1182" s="5">
        <v>1092.6399859999999</v>
      </c>
      <c r="F1182" s="5">
        <v>14609.077722</v>
      </c>
      <c r="G1182" s="5">
        <v>3030.2653380000002</v>
      </c>
      <c r="H1182" s="5">
        <v>7499.8371719999996</v>
      </c>
      <c r="I1182" s="5">
        <v>1338.466156</v>
      </c>
      <c r="J1182" s="6">
        <v>45324.965408999997</v>
      </c>
      <c r="K1182" s="8" t="str">
        <f t="shared" si="18"/>
        <v>02/19/2022 04:00</v>
      </c>
    </row>
    <row r="1183" spans="1:11" ht="15" thickBot="1">
      <c r="A1183" s="7" t="s">
        <v>1191</v>
      </c>
      <c r="B1183" s="5">
        <v>11704.043444999999</v>
      </c>
      <c r="C1183" s="5">
        <v>2095.2733400000002</v>
      </c>
      <c r="D1183" s="5">
        <v>4380.1963109999997</v>
      </c>
      <c r="E1183" s="5">
        <v>1128.325689</v>
      </c>
      <c r="F1183" s="5">
        <v>15246.468258000001</v>
      </c>
      <c r="G1183" s="5">
        <v>3130.7638080000002</v>
      </c>
      <c r="H1183" s="5">
        <v>7868.8080870000003</v>
      </c>
      <c r="I1183" s="5">
        <v>1387.8768190000001</v>
      </c>
      <c r="J1183" s="6">
        <v>46941.755757999999</v>
      </c>
      <c r="K1183" s="8" t="str">
        <f t="shared" si="18"/>
        <v>02/19/2022 05:00</v>
      </c>
    </row>
    <row r="1184" spans="1:11" ht="15" thickBot="1">
      <c r="A1184" s="7" t="s">
        <v>1192</v>
      </c>
      <c r="B1184" s="5">
        <v>12145.208126</v>
      </c>
      <c r="C1184" s="5">
        <v>2196.3388559999999</v>
      </c>
      <c r="D1184" s="5">
        <v>4420.0349340000002</v>
      </c>
      <c r="E1184" s="5">
        <v>1175.4918620000001</v>
      </c>
      <c r="F1184" s="5">
        <v>16074.748363000001</v>
      </c>
      <c r="G1184" s="5">
        <v>3297.9944660000001</v>
      </c>
      <c r="H1184" s="5">
        <v>8316.8813969999992</v>
      </c>
      <c r="I1184" s="5">
        <v>1455.043592</v>
      </c>
      <c r="J1184" s="6">
        <v>49081.741596</v>
      </c>
      <c r="K1184" s="8" t="str">
        <f t="shared" si="18"/>
        <v>02/19/2022 06:00</v>
      </c>
    </row>
    <row r="1185" spans="1:11" ht="15" thickBot="1">
      <c r="A1185" s="7" t="s">
        <v>1193</v>
      </c>
      <c r="B1185" s="5">
        <v>12490.406854999999</v>
      </c>
      <c r="C1185" s="5">
        <v>2264.2879670000002</v>
      </c>
      <c r="D1185" s="5">
        <v>4444.6342729999997</v>
      </c>
      <c r="E1185" s="5">
        <v>1205.327153</v>
      </c>
      <c r="F1185" s="5">
        <v>16609.412557</v>
      </c>
      <c r="G1185" s="5">
        <v>3428.9705279999998</v>
      </c>
      <c r="H1185" s="5">
        <v>8701.4592229999998</v>
      </c>
      <c r="I1185" s="5">
        <v>1509.710615</v>
      </c>
      <c r="J1185" s="6">
        <v>50654.209171000002</v>
      </c>
      <c r="K1185" s="8" t="str">
        <f t="shared" si="18"/>
        <v>02/19/2022 07:00</v>
      </c>
    </row>
    <row r="1186" spans="1:11" ht="15" thickBot="1">
      <c r="A1186" s="7" t="s">
        <v>1194</v>
      </c>
      <c r="B1186" s="5">
        <v>12572.796641999999</v>
      </c>
      <c r="C1186" s="5">
        <v>2152.1219959999999</v>
      </c>
      <c r="D1186" s="5">
        <v>4393.7605780000004</v>
      </c>
      <c r="E1186" s="5">
        <v>1176.976459</v>
      </c>
      <c r="F1186" s="5">
        <v>16014.436847000001</v>
      </c>
      <c r="G1186" s="5">
        <v>3444.925585</v>
      </c>
      <c r="H1186" s="5">
        <v>8435.58187</v>
      </c>
      <c r="I1186" s="5">
        <v>1459.7486779999999</v>
      </c>
      <c r="J1186" s="6">
        <v>49650.348656000002</v>
      </c>
      <c r="K1186" s="8" t="str">
        <f t="shared" si="18"/>
        <v>02/19/2022 08:00</v>
      </c>
    </row>
    <row r="1187" spans="1:11" ht="15" thickBot="1">
      <c r="A1187" s="7" t="s">
        <v>1195</v>
      </c>
      <c r="B1187" s="5">
        <v>12444.895379</v>
      </c>
      <c r="C1187" s="5">
        <v>1967.1036710000001</v>
      </c>
      <c r="D1187" s="5">
        <v>4314.0517449999998</v>
      </c>
      <c r="E1187" s="5">
        <v>1127.0268599999999</v>
      </c>
      <c r="F1187" s="5">
        <v>14954.788316</v>
      </c>
      <c r="G1187" s="5">
        <v>3380.8491880000001</v>
      </c>
      <c r="H1187" s="5">
        <v>7801.794449</v>
      </c>
      <c r="I1187" s="5">
        <v>1357.1569500000001</v>
      </c>
      <c r="J1187" s="6">
        <v>47347.666558999998</v>
      </c>
      <c r="K1187" s="8" t="str">
        <f t="shared" si="18"/>
        <v>02/19/2022 09:00</v>
      </c>
    </row>
    <row r="1188" spans="1:11" ht="15" thickBot="1">
      <c r="A1188" s="7" t="s">
        <v>1196</v>
      </c>
      <c r="B1188" s="5">
        <v>12153.950933</v>
      </c>
      <c r="C1188" s="5">
        <v>1781.831655</v>
      </c>
      <c r="D1188" s="5">
        <v>4265.3690569999999</v>
      </c>
      <c r="E1188" s="5">
        <v>1058.136023</v>
      </c>
      <c r="F1188" s="5">
        <v>13895.031195</v>
      </c>
      <c r="G1188" s="5">
        <v>3264.8380200000001</v>
      </c>
      <c r="H1188" s="5">
        <v>7218.2241590000003</v>
      </c>
      <c r="I1188" s="5">
        <v>1261.7795060000001</v>
      </c>
      <c r="J1188" s="6">
        <v>44899.160546999999</v>
      </c>
      <c r="K1188" s="8" t="str">
        <f t="shared" si="18"/>
        <v>02/19/2022 10:00</v>
      </c>
    </row>
    <row r="1189" spans="1:11" ht="15" thickBot="1">
      <c r="A1189" s="7" t="s">
        <v>1197</v>
      </c>
      <c r="B1189" s="5">
        <v>11806.322886</v>
      </c>
      <c r="C1189" s="5">
        <v>1619.588295</v>
      </c>
      <c r="D1189" s="5">
        <v>4214.4734349999999</v>
      </c>
      <c r="E1189" s="5">
        <v>996.69417399999998</v>
      </c>
      <c r="F1189" s="5">
        <v>12875.344534</v>
      </c>
      <c r="G1189" s="5">
        <v>3105.6991929999999</v>
      </c>
      <c r="H1189" s="5">
        <v>6660.6948089999996</v>
      </c>
      <c r="I1189" s="5">
        <v>1171.4061630000001</v>
      </c>
      <c r="J1189" s="6">
        <v>42450.223489999997</v>
      </c>
      <c r="K1189" s="8" t="str">
        <f t="shared" si="18"/>
        <v>02/19/2022 11:00</v>
      </c>
    </row>
    <row r="1190" spans="1:11" ht="15" thickBot="1">
      <c r="A1190" s="7" t="s">
        <v>1198</v>
      </c>
      <c r="B1190" s="5">
        <v>11409.968713</v>
      </c>
      <c r="C1190" s="5">
        <v>1488.7017960000001</v>
      </c>
      <c r="D1190" s="5">
        <v>4179.3377710000004</v>
      </c>
      <c r="E1190" s="5">
        <v>938.03896599999996</v>
      </c>
      <c r="F1190" s="5">
        <v>12040.871639999999</v>
      </c>
      <c r="G1190" s="5">
        <v>2986.7466089999998</v>
      </c>
      <c r="H1190" s="5">
        <v>6271.3767669999997</v>
      </c>
      <c r="I1190" s="5">
        <v>1109.0656180000001</v>
      </c>
      <c r="J1190" s="6">
        <v>40424.107880000003</v>
      </c>
      <c r="K1190" s="8" t="str">
        <f t="shared" si="18"/>
        <v>02/19/2022 12:00</v>
      </c>
    </row>
    <row r="1191" spans="1:11" ht="15" thickBot="1">
      <c r="A1191" s="7" t="s">
        <v>1199</v>
      </c>
      <c r="B1191" s="5">
        <v>11129.898797</v>
      </c>
      <c r="C1191" s="5">
        <v>1412.407289</v>
      </c>
      <c r="D1191" s="5">
        <v>4182.3910180000003</v>
      </c>
      <c r="E1191" s="5">
        <v>892.82700999999997</v>
      </c>
      <c r="F1191" s="5">
        <v>11411.158316999999</v>
      </c>
      <c r="G1191" s="5">
        <v>2914.436987</v>
      </c>
      <c r="H1191" s="5">
        <v>5992.8971229999997</v>
      </c>
      <c r="I1191" s="5">
        <v>1060.117191</v>
      </c>
      <c r="J1191" s="6">
        <v>38996.133732000002</v>
      </c>
      <c r="K1191" s="8" t="str">
        <f t="shared" si="18"/>
        <v>02/19/2022 13:00</v>
      </c>
    </row>
    <row r="1192" spans="1:11" ht="15" thickBot="1">
      <c r="A1192" s="7" t="s">
        <v>1200</v>
      </c>
      <c r="B1192" s="5">
        <v>10929.856825000001</v>
      </c>
      <c r="C1192" s="5">
        <v>1346.0744649999999</v>
      </c>
      <c r="D1192" s="5">
        <v>4172.5742440000004</v>
      </c>
      <c r="E1192" s="5">
        <v>868.48264700000004</v>
      </c>
      <c r="F1192" s="5">
        <v>10972.861207</v>
      </c>
      <c r="G1192" s="5">
        <v>2873.0735679999998</v>
      </c>
      <c r="H1192" s="5">
        <v>5835.1499309999999</v>
      </c>
      <c r="I1192" s="5">
        <v>1030.6540090000001</v>
      </c>
      <c r="J1192" s="6">
        <v>38028.726897</v>
      </c>
      <c r="K1192" s="8" t="str">
        <f t="shared" si="18"/>
        <v>02/19/2022 14:00</v>
      </c>
    </row>
    <row r="1193" spans="1:11" ht="15" thickBot="1">
      <c r="A1193" s="7" t="s">
        <v>1201</v>
      </c>
      <c r="B1193" s="5">
        <v>10857.885233000001</v>
      </c>
      <c r="C1193" s="5">
        <v>1329.112854</v>
      </c>
      <c r="D1193" s="5">
        <v>4195.5404319999998</v>
      </c>
      <c r="E1193" s="5">
        <v>859.89606100000003</v>
      </c>
      <c r="F1193" s="5">
        <v>10790.310251000001</v>
      </c>
      <c r="G1193" s="5">
        <v>2866.4309130000001</v>
      </c>
      <c r="H1193" s="5">
        <v>5800.3254900000002</v>
      </c>
      <c r="I1193" s="5">
        <v>1018.785311</v>
      </c>
      <c r="J1193" s="6">
        <v>37718.286545000003</v>
      </c>
      <c r="K1193" s="8" t="str">
        <f t="shared" si="18"/>
        <v>02/19/2022 15:00</v>
      </c>
    </row>
    <row r="1194" spans="1:11" ht="15" thickBot="1">
      <c r="A1194" s="7" t="s">
        <v>1202</v>
      </c>
      <c r="B1194" s="5">
        <v>10874.154667000001</v>
      </c>
      <c r="C1194" s="5">
        <v>1340.5590380000001</v>
      </c>
      <c r="D1194" s="5">
        <v>4223.9882509999998</v>
      </c>
      <c r="E1194" s="5">
        <v>861.61443999999995</v>
      </c>
      <c r="F1194" s="5">
        <v>10802.586675</v>
      </c>
      <c r="G1194" s="5">
        <v>2876.8645940000001</v>
      </c>
      <c r="H1194" s="5">
        <v>5849.5948600000002</v>
      </c>
      <c r="I1194" s="5">
        <v>1021.080252</v>
      </c>
      <c r="J1194" s="6">
        <v>37850.442776000004</v>
      </c>
      <c r="K1194" s="8" t="str">
        <f t="shared" si="18"/>
        <v>02/19/2022 16:00</v>
      </c>
    </row>
    <row r="1195" spans="1:11" ht="15" thickBot="1">
      <c r="A1195" s="7" t="s">
        <v>1203</v>
      </c>
      <c r="B1195" s="5">
        <v>10885.09455</v>
      </c>
      <c r="C1195" s="5">
        <v>1372.4243710000001</v>
      </c>
      <c r="D1195" s="5">
        <v>4221.2744970000003</v>
      </c>
      <c r="E1195" s="5">
        <v>876.38382799999999</v>
      </c>
      <c r="F1195" s="5">
        <v>10947.058643</v>
      </c>
      <c r="G1195" s="5">
        <v>2895.3069099999998</v>
      </c>
      <c r="H1195" s="5">
        <v>6003.1873820000001</v>
      </c>
      <c r="I1195" s="5">
        <v>1030.6886300000001</v>
      </c>
      <c r="J1195" s="6">
        <v>38231.418811000003</v>
      </c>
      <c r="K1195" s="8" t="str">
        <f t="shared" si="18"/>
        <v>02/19/2022 17:00</v>
      </c>
    </row>
    <row r="1196" spans="1:11" ht="15" thickBot="1">
      <c r="A1196" s="7" t="s">
        <v>1204</v>
      </c>
      <c r="B1196" s="5">
        <v>11218.431114000001</v>
      </c>
      <c r="C1196" s="5">
        <v>1449.9660019999999</v>
      </c>
      <c r="D1196" s="5">
        <v>4227.8865990000004</v>
      </c>
      <c r="E1196" s="5">
        <v>915.79048699999998</v>
      </c>
      <c r="F1196" s="5">
        <v>11420.118471</v>
      </c>
      <c r="G1196" s="5">
        <v>2996.0635550000002</v>
      </c>
      <c r="H1196" s="5">
        <v>6330.8377849999997</v>
      </c>
      <c r="I1196" s="5">
        <v>1078.223442</v>
      </c>
      <c r="J1196" s="6">
        <v>39637.317454999997</v>
      </c>
      <c r="K1196" s="8" t="str">
        <f t="shared" si="18"/>
        <v>02/19/2022 18:00</v>
      </c>
    </row>
    <row r="1197" spans="1:11" ht="15" thickBot="1">
      <c r="A1197" s="7" t="s">
        <v>1205</v>
      </c>
      <c r="B1197" s="5">
        <v>11418.65163</v>
      </c>
      <c r="C1197" s="5">
        <v>1523.1946539999999</v>
      </c>
      <c r="D1197" s="5">
        <v>4296.7715710000002</v>
      </c>
      <c r="E1197" s="5">
        <v>954.45348300000001</v>
      </c>
      <c r="F1197" s="5">
        <v>11773.446221</v>
      </c>
      <c r="G1197" s="5">
        <v>3107.0855740000002</v>
      </c>
      <c r="H1197" s="5">
        <v>6526.8588390000004</v>
      </c>
      <c r="I1197" s="5">
        <v>1121.051553</v>
      </c>
      <c r="J1197" s="6">
        <v>40721.513526000002</v>
      </c>
      <c r="K1197" s="8" t="str">
        <f t="shared" si="18"/>
        <v>02/19/2022 19:00</v>
      </c>
    </row>
    <row r="1198" spans="1:11" ht="15" thickBot="1">
      <c r="A1198" s="7" t="s">
        <v>1206</v>
      </c>
      <c r="B1198" s="5">
        <v>11445.103832000001</v>
      </c>
      <c r="C1198" s="5">
        <v>1551.5649089999999</v>
      </c>
      <c r="D1198" s="5">
        <v>4341.6894590000002</v>
      </c>
      <c r="E1198" s="5">
        <v>960.18991800000003</v>
      </c>
      <c r="F1198" s="5">
        <v>11893.532275</v>
      </c>
      <c r="G1198" s="5">
        <v>3111.6918460000002</v>
      </c>
      <c r="H1198" s="5">
        <v>6555.7538240000003</v>
      </c>
      <c r="I1198" s="5">
        <v>1135.8398030000001</v>
      </c>
      <c r="J1198" s="6">
        <v>40995.365866</v>
      </c>
      <c r="K1198" s="8" t="str">
        <f t="shared" si="18"/>
        <v>02/19/2022 20:00</v>
      </c>
    </row>
    <row r="1199" spans="1:11" ht="15" thickBot="1">
      <c r="A1199" s="7" t="s">
        <v>1207</v>
      </c>
      <c r="B1199" s="5">
        <v>11405.026954999999</v>
      </c>
      <c r="C1199" s="5">
        <v>1544.3184530000001</v>
      </c>
      <c r="D1199" s="5">
        <v>4371.0962319999999</v>
      </c>
      <c r="E1199" s="5">
        <v>957.43164300000001</v>
      </c>
      <c r="F1199" s="5">
        <v>11893.133915</v>
      </c>
      <c r="G1199" s="5">
        <v>3103.6577379999999</v>
      </c>
      <c r="H1199" s="5">
        <v>6545.6930259999999</v>
      </c>
      <c r="I1199" s="5">
        <v>1144.398686</v>
      </c>
      <c r="J1199" s="6">
        <v>40964.756648000002</v>
      </c>
      <c r="K1199" s="8" t="str">
        <f t="shared" si="18"/>
        <v>02/19/2022 21:00</v>
      </c>
    </row>
    <row r="1200" spans="1:11" ht="15" thickBot="1">
      <c r="A1200" s="7" t="s">
        <v>1208</v>
      </c>
      <c r="B1200" s="5">
        <v>11247.467009</v>
      </c>
      <c r="C1200" s="5">
        <v>1552.220262</v>
      </c>
      <c r="D1200" s="5">
        <v>4370.3790360000003</v>
      </c>
      <c r="E1200" s="5">
        <v>944.53856499999995</v>
      </c>
      <c r="F1200" s="5">
        <v>11773.141222</v>
      </c>
      <c r="G1200" s="5">
        <v>3069.7449580000002</v>
      </c>
      <c r="H1200" s="5">
        <v>6437.9642199999998</v>
      </c>
      <c r="I1200" s="5">
        <v>1139.4515120000001</v>
      </c>
      <c r="J1200" s="6">
        <v>40534.906782999999</v>
      </c>
      <c r="K1200" s="8" t="str">
        <f t="shared" si="18"/>
        <v>02/19/2022 22:00</v>
      </c>
    </row>
    <row r="1201" spans="1:11" ht="15" thickBot="1">
      <c r="A1201" s="7" t="s">
        <v>1209</v>
      </c>
      <c r="B1201" s="5">
        <v>11047.535329</v>
      </c>
      <c r="C1201" s="5">
        <v>1541.7380370000001</v>
      </c>
      <c r="D1201" s="5">
        <v>4357.341923</v>
      </c>
      <c r="E1201" s="5">
        <v>930.57642199999998</v>
      </c>
      <c r="F1201" s="5">
        <v>11534.783981</v>
      </c>
      <c r="G1201" s="5">
        <v>2984.7356580000001</v>
      </c>
      <c r="H1201" s="5">
        <v>6301.6930050000001</v>
      </c>
      <c r="I1201" s="5">
        <v>1127.4442799999999</v>
      </c>
      <c r="J1201" s="6">
        <v>39825.848634000002</v>
      </c>
      <c r="K1201" s="8" t="str">
        <f t="shared" si="18"/>
        <v>02/19/2022 23:00</v>
      </c>
    </row>
    <row r="1202" spans="1:11" ht="15" thickBot="1">
      <c r="A1202" s="7" t="s">
        <v>1210</v>
      </c>
      <c r="B1202" s="5">
        <v>10843.478891000001</v>
      </c>
      <c r="C1202" s="5">
        <v>1583.8739889999999</v>
      </c>
      <c r="D1202" s="5">
        <v>4359.332359</v>
      </c>
      <c r="E1202" s="5">
        <v>911.92949599999997</v>
      </c>
      <c r="F1202" s="5">
        <v>11323.672672000001</v>
      </c>
      <c r="G1202" s="5">
        <v>2877.7452440000002</v>
      </c>
      <c r="H1202" s="5">
        <v>6173.2342699999999</v>
      </c>
      <c r="I1202" s="5">
        <v>1138.3713310000001</v>
      </c>
      <c r="J1202" s="6">
        <v>39211.638250999997</v>
      </c>
      <c r="K1202" s="8" t="str">
        <f t="shared" si="18"/>
        <v>02/20/2022 00:00</v>
      </c>
    </row>
    <row r="1203" spans="1:11" ht="15" thickBot="1">
      <c r="A1203" s="7" t="s">
        <v>1211</v>
      </c>
      <c r="B1203" s="5">
        <v>10663.408357</v>
      </c>
      <c r="C1203" s="5">
        <v>1555.9546339999999</v>
      </c>
      <c r="D1203" s="5">
        <v>4348.3813369999998</v>
      </c>
      <c r="E1203" s="5">
        <v>909.62347399999999</v>
      </c>
      <c r="F1203" s="5">
        <v>11288.182859</v>
      </c>
      <c r="G1203" s="5">
        <v>2819.6460470000002</v>
      </c>
      <c r="H1203" s="5">
        <v>6130.4773029999997</v>
      </c>
      <c r="I1203" s="5">
        <v>1134.9085909999999</v>
      </c>
      <c r="J1203" s="6">
        <v>38850.582602000002</v>
      </c>
      <c r="K1203" s="8" t="str">
        <f t="shared" si="18"/>
        <v>02/20/2022 01:00</v>
      </c>
    </row>
    <row r="1204" spans="1:11" ht="15" thickBot="1">
      <c r="A1204" s="7" t="s">
        <v>1212</v>
      </c>
      <c r="B1204" s="5">
        <v>10513.192585000001</v>
      </c>
      <c r="C1204" s="5">
        <v>1598.244107</v>
      </c>
      <c r="D1204" s="5">
        <v>4368.1513199999999</v>
      </c>
      <c r="E1204" s="5">
        <v>916.12029800000005</v>
      </c>
      <c r="F1204" s="5">
        <v>11281.641685000001</v>
      </c>
      <c r="G1204" s="5">
        <v>2785.0198249999999</v>
      </c>
      <c r="H1204" s="5">
        <v>6145.7728209999996</v>
      </c>
      <c r="I1204" s="5">
        <v>1133.748666</v>
      </c>
      <c r="J1204" s="6">
        <v>38741.891306999998</v>
      </c>
      <c r="K1204" s="8" t="str">
        <f t="shared" si="18"/>
        <v>02/20/2022 02:00</v>
      </c>
    </row>
    <row r="1205" spans="1:11" ht="15" thickBot="1">
      <c r="A1205" s="7" t="s">
        <v>1213</v>
      </c>
      <c r="B1205" s="5">
        <v>10435.192902999999</v>
      </c>
      <c r="C1205" s="5">
        <v>1623.247157</v>
      </c>
      <c r="D1205" s="5">
        <v>4368.8128969999998</v>
      </c>
      <c r="E1205" s="5">
        <v>925.11732099999995</v>
      </c>
      <c r="F1205" s="5">
        <v>11413.720668</v>
      </c>
      <c r="G1205" s="5">
        <v>2775.1422590000002</v>
      </c>
      <c r="H1205" s="5">
        <v>6193.1507620000002</v>
      </c>
      <c r="I1205" s="5">
        <v>1139.006251</v>
      </c>
      <c r="J1205" s="6">
        <v>38873.390217</v>
      </c>
      <c r="K1205" s="8" t="str">
        <f t="shared" si="18"/>
        <v>02/20/2022 03:00</v>
      </c>
    </row>
    <row r="1206" spans="1:11" ht="15" thickBot="1">
      <c r="A1206" s="7" t="s">
        <v>1214</v>
      </c>
      <c r="B1206" s="5">
        <v>10430.203104</v>
      </c>
      <c r="C1206" s="5">
        <v>1667.587031</v>
      </c>
      <c r="D1206" s="5">
        <v>4350.7907939999996</v>
      </c>
      <c r="E1206" s="5">
        <v>940.64558099999999</v>
      </c>
      <c r="F1206" s="5">
        <v>11627.779898000001</v>
      </c>
      <c r="G1206" s="5">
        <v>2785.8539300000002</v>
      </c>
      <c r="H1206" s="5">
        <v>6352.0394759999999</v>
      </c>
      <c r="I1206" s="5">
        <v>1160.1420840000001</v>
      </c>
      <c r="J1206" s="6">
        <v>39315.041898000003</v>
      </c>
      <c r="K1206" s="8" t="str">
        <f t="shared" si="18"/>
        <v>02/20/2022 04:00</v>
      </c>
    </row>
    <row r="1207" spans="1:11" ht="15" thickBot="1">
      <c r="A1207" s="7" t="s">
        <v>1215</v>
      </c>
      <c r="B1207" s="5">
        <v>10529.128285999999</v>
      </c>
      <c r="C1207" s="5">
        <v>1729.3636759999999</v>
      </c>
      <c r="D1207" s="5">
        <v>4381.1728069999999</v>
      </c>
      <c r="E1207" s="5">
        <v>970.35908600000005</v>
      </c>
      <c r="F1207" s="5">
        <v>12090.822133</v>
      </c>
      <c r="G1207" s="5">
        <v>2831.5115959999998</v>
      </c>
      <c r="H1207" s="5">
        <v>6590.0609059999997</v>
      </c>
      <c r="I1207" s="5">
        <v>1195.7761499999999</v>
      </c>
      <c r="J1207" s="6">
        <v>40318.194641000002</v>
      </c>
      <c r="K1207" s="8" t="str">
        <f t="shared" si="18"/>
        <v>02/20/2022 05:00</v>
      </c>
    </row>
    <row r="1208" spans="1:11" ht="15" thickBot="1">
      <c r="A1208" s="7" t="s">
        <v>1216</v>
      </c>
      <c r="B1208" s="5">
        <v>10713.344673</v>
      </c>
      <c r="C1208" s="5">
        <v>1795.927657</v>
      </c>
      <c r="D1208" s="5">
        <v>4405.6966469999998</v>
      </c>
      <c r="E1208" s="5">
        <v>1009.119735</v>
      </c>
      <c r="F1208" s="5">
        <v>12629.459492</v>
      </c>
      <c r="G1208" s="5">
        <v>2911.0414179999998</v>
      </c>
      <c r="H1208" s="5">
        <v>6885.5941339999999</v>
      </c>
      <c r="I1208" s="5">
        <v>1242.014097</v>
      </c>
      <c r="J1208" s="6">
        <v>41592.197853999998</v>
      </c>
      <c r="K1208" s="8" t="str">
        <f t="shared" si="18"/>
        <v>02/20/2022 06:00</v>
      </c>
    </row>
    <row r="1209" spans="1:11" ht="15" thickBot="1">
      <c r="A1209" s="7" t="s">
        <v>1217</v>
      </c>
      <c r="B1209" s="5">
        <v>10874.048607000001</v>
      </c>
      <c r="C1209" s="5">
        <v>1849.2769490000001</v>
      </c>
      <c r="D1209" s="5">
        <v>4431.8815919999997</v>
      </c>
      <c r="E1209" s="5">
        <v>1038.920795</v>
      </c>
      <c r="F1209" s="5">
        <v>13185.731621999999</v>
      </c>
      <c r="G1209" s="5">
        <v>2974.5472759999998</v>
      </c>
      <c r="H1209" s="5">
        <v>7192.2567479999998</v>
      </c>
      <c r="I1209" s="5">
        <v>1292.0384939999999</v>
      </c>
      <c r="J1209" s="6">
        <v>42838.702082999996</v>
      </c>
      <c r="K1209" s="8" t="str">
        <f t="shared" si="18"/>
        <v>02/20/2022 07:00</v>
      </c>
    </row>
    <row r="1210" spans="1:11" ht="15" thickBot="1">
      <c r="A1210" s="7" t="s">
        <v>1218</v>
      </c>
      <c r="B1210" s="5">
        <v>11145.504063</v>
      </c>
      <c r="C1210" s="5">
        <v>1796.5095229999999</v>
      </c>
      <c r="D1210" s="5">
        <v>4433.2716769999997</v>
      </c>
      <c r="E1210" s="5">
        <v>1044.3075550000001</v>
      </c>
      <c r="F1210" s="5">
        <v>13229.868151000001</v>
      </c>
      <c r="G1210" s="5">
        <v>3019.430562</v>
      </c>
      <c r="H1210" s="5">
        <v>7313.8832080000002</v>
      </c>
      <c r="I1210" s="5">
        <v>1291.900005</v>
      </c>
      <c r="J1210" s="6">
        <v>43274.674743000003</v>
      </c>
      <c r="K1210" s="8" t="str">
        <f t="shared" si="18"/>
        <v>02/20/2022 08:00</v>
      </c>
    </row>
    <row r="1211" spans="1:11" ht="15" thickBot="1">
      <c r="A1211" s="7" t="s">
        <v>1219</v>
      </c>
      <c r="B1211" s="5">
        <v>11278.880529</v>
      </c>
      <c r="C1211" s="5">
        <v>1711.3748929999999</v>
      </c>
      <c r="D1211" s="5">
        <v>4409.6977580000002</v>
      </c>
      <c r="E1211" s="5">
        <v>1022.171934</v>
      </c>
      <c r="F1211" s="5">
        <v>12940.878502</v>
      </c>
      <c r="G1211" s="5">
        <v>3005.8554979999999</v>
      </c>
      <c r="H1211" s="5">
        <v>7181.02099</v>
      </c>
      <c r="I1211" s="5">
        <v>1244.23569</v>
      </c>
      <c r="J1211" s="6">
        <v>42794.115793999998</v>
      </c>
      <c r="K1211" s="8" t="str">
        <f t="shared" si="18"/>
        <v>02/20/2022 09:00</v>
      </c>
    </row>
    <row r="1212" spans="1:11" ht="15" thickBot="1">
      <c r="A1212" s="7" t="s">
        <v>1220</v>
      </c>
      <c r="B1212" s="5">
        <v>11011.273708000001</v>
      </c>
      <c r="C1212" s="5">
        <v>1581.170619</v>
      </c>
      <c r="D1212" s="5">
        <v>4307.3124310000003</v>
      </c>
      <c r="E1212" s="5">
        <v>965.689706</v>
      </c>
      <c r="F1212" s="5">
        <v>12274.939477</v>
      </c>
      <c r="G1212" s="5">
        <v>2871.6574489999998</v>
      </c>
      <c r="H1212" s="5">
        <v>6810.7033119999996</v>
      </c>
      <c r="I1212" s="5">
        <v>1165.1610290000001</v>
      </c>
      <c r="J1212" s="6">
        <v>40987.907733</v>
      </c>
      <c r="K1212" s="8" t="str">
        <f t="shared" si="18"/>
        <v>02/20/2022 10:00</v>
      </c>
    </row>
    <row r="1213" spans="1:11" ht="15" thickBot="1">
      <c r="A1213" s="7" t="s">
        <v>1221</v>
      </c>
      <c r="B1213" s="5">
        <v>10909.605407999999</v>
      </c>
      <c r="C1213" s="5">
        <v>1465.201738</v>
      </c>
      <c r="D1213" s="5">
        <v>4239.3341469999996</v>
      </c>
      <c r="E1213" s="5">
        <v>922.42707199999995</v>
      </c>
      <c r="F1213" s="5">
        <v>11632.369922</v>
      </c>
      <c r="G1213" s="5">
        <v>2810.8887840000002</v>
      </c>
      <c r="H1213" s="5">
        <v>6413.6913000000004</v>
      </c>
      <c r="I1213" s="5">
        <v>1096.042999</v>
      </c>
      <c r="J1213" s="6">
        <v>39489.561369000003</v>
      </c>
      <c r="K1213" s="8" t="str">
        <f t="shared" si="18"/>
        <v>02/20/2022 11:00</v>
      </c>
    </row>
    <row r="1214" spans="1:11" ht="15" thickBot="1">
      <c r="A1214" s="7" t="s">
        <v>1222</v>
      </c>
      <c r="B1214" s="5">
        <v>10802.709679</v>
      </c>
      <c r="C1214" s="5">
        <v>1389.000914</v>
      </c>
      <c r="D1214" s="5">
        <v>4201.3628159999998</v>
      </c>
      <c r="E1214" s="5">
        <v>890.96518800000001</v>
      </c>
      <c r="F1214" s="5">
        <v>11198.179969999999</v>
      </c>
      <c r="G1214" s="5">
        <v>2818.46308</v>
      </c>
      <c r="H1214" s="5">
        <v>6074.5150780000004</v>
      </c>
      <c r="I1214" s="5">
        <v>1055.324361</v>
      </c>
      <c r="J1214" s="6">
        <v>38430.521086000001</v>
      </c>
      <c r="K1214" s="8" t="str">
        <f t="shared" si="18"/>
        <v>02/20/2022 12:00</v>
      </c>
    </row>
    <row r="1215" spans="1:11" ht="15" thickBot="1">
      <c r="A1215" s="7" t="s">
        <v>1223</v>
      </c>
      <c r="B1215" s="5">
        <v>10702.460174</v>
      </c>
      <c r="C1215" s="5">
        <v>1335.7937320000001</v>
      </c>
      <c r="D1215" s="5">
        <v>4183.9903100000001</v>
      </c>
      <c r="E1215" s="5">
        <v>864.34546</v>
      </c>
      <c r="F1215" s="5">
        <v>10911.486659</v>
      </c>
      <c r="G1215" s="5">
        <v>2839.7454980000002</v>
      </c>
      <c r="H1215" s="5">
        <v>5787.8202359999996</v>
      </c>
      <c r="I1215" s="5">
        <v>1021.028857</v>
      </c>
      <c r="J1215" s="6">
        <v>37646.670925999999</v>
      </c>
      <c r="K1215" s="8" t="str">
        <f t="shared" si="18"/>
        <v>02/20/2022 13:00</v>
      </c>
    </row>
    <row r="1216" spans="1:11" ht="15" thickBot="1">
      <c r="A1216" s="7" t="s">
        <v>1224</v>
      </c>
      <c r="B1216" s="5">
        <v>10651.529361000001</v>
      </c>
      <c r="C1216" s="5">
        <v>1317.1026850000001</v>
      </c>
      <c r="D1216" s="5">
        <v>4207.7012409999998</v>
      </c>
      <c r="E1216" s="5">
        <v>854.06476899999996</v>
      </c>
      <c r="F1216" s="5">
        <v>10762.791439000001</v>
      </c>
      <c r="G1216" s="5">
        <v>2881.3697010000001</v>
      </c>
      <c r="H1216" s="5">
        <v>5798.2601999999997</v>
      </c>
      <c r="I1216" s="5">
        <v>1005.788589</v>
      </c>
      <c r="J1216" s="6">
        <v>37478.607984000002</v>
      </c>
      <c r="K1216" s="8" t="str">
        <f t="shared" si="18"/>
        <v>02/20/2022 14:00</v>
      </c>
    </row>
    <row r="1217" spans="1:11" ht="15" thickBot="1">
      <c r="A1217" s="7" t="s">
        <v>1225</v>
      </c>
      <c r="B1217" s="5">
        <v>10701.425534</v>
      </c>
      <c r="C1217" s="5">
        <v>1320.1955230000001</v>
      </c>
      <c r="D1217" s="5">
        <v>4192.6386169999996</v>
      </c>
      <c r="E1217" s="5">
        <v>855.05729799999995</v>
      </c>
      <c r="F1217" s="5">
        <v>10664.652832</v>
      </c>
      <c r="G1217" s="5">
        <v>2915.1378359999999</v>
      </c>
      <c r="H1217" s="5">
        <v>5803.0698080000002</v>
      </c>
      <c r="I1217" s="5">
        <v>1002.200115</v>
      </c>
      <c r="J1217" s="6">
        <v>37454.377563000002</v>
      </c>
      <c r="K1217" s="8" t="str">
        <f t="shared" si="18"/>
        <v>02/20/2022 15:00</v>
      </c>
    </row>
    <row r="1218" spans="1:11" ht="15" thickBot="1">
      <c r="A1218" s="7" t="s">
        <v>1226</v>
      </c>
      <c r="B1218" s="5">
        <v>10792.103316999999</v>
      </c>
      <c r="C1218" s="5">
        <v>1362.2825270000001</v>
      </c>
      <c r="D1218" s="5">
        <v>4188.4220530000002</v>
      </c>
      <c r="E1218" s="5">
        <v>862.54230800000005</v>
      </c>
      <c r="F1218" s="5">
        <v>10741.607497999999</v>
      </c>
      <c r="G1218" s="5">
        <v>2932.3435089999998</v>
      </c>
      <c r="H1218" s="5">
        <v>5928.499495</v>
      </c>
      <c r="I1218" s="5">
        <v>1007.448943</v>
      </c>
      <c r="J1218" s="6">
        <v>37815.249649999998</v>
      </c>
      <c r="K1218" s="8" t="str">
        <f t="shared" si="18"/>
        <v>02/20/2022 16:00</v>
      </c>
    </row>
    <row r="1219" spans="1:11" ht="15" thickBot="1">
      <c r="A1219" s="7" t="s">
        <v>1227</v>
      </c>
      <c r="B1219" s="5">
        <v>10937.322033</v>
      </c>
      <c r="C1219" s="5">
        <v>1393.7327780000001</v>
      </c>
      <c r="D1219" s="5">
        <v>4213.1989199999998</v>
      </c>
      <c r="E1219" s="5">
        <v>884.37705200000005</v>
      </c>
      <c r="F1219" s="5">
        <v>10984.031664</v>
      </c>
      <c r="G1219" s="5">
        <v>2964.9463519999999</v>
      </c>
      <c r="H1219" s="5">
        <v>6136.8335260000003</v>
      </c>
      <c r="I1219" s="5">
        <v>1021.524277</v>
      </c>
      <c r="J1219" s="6">
        <v>38535.966604000001</v>
      </c>
      <c r="K1219" s="8" t="str">
        <f t="shared" si="18"/>
        <v>02/20/2022 17:00</v>
      </c>
    </row>
    <row r="1220" spans="1:11" ht="15" thickBot="1">
      <c r="A1220" s="7" t="s">
        <v>1228</v>
      </c>
      <c r="B1220" s="5">
        <v>11163.062432999999</v>
      </c>
      <c r="C1220" s="5">
        <v>1476.1394479999999</v>
      </c>
      <c r="D1220" s="5">
        <v>4213.528354</v>
      </c>
      <c r="E1220" s="5">
        <v>920.677548</v>
      </c>
      <c r="F1220" s="5">
        <v>11506.170918</v>
      </c>
      <c r="G1220" s="5">
        <v>3058.9289210000002</v>
      </c>
      <c r="H1220" s="5">
        <v>6389.8820450000003</v>
      </c>
      <c r="I1220" s="5">
        <v>1053.008587</v>
      </c>
      <c r="J1220" s="6">
        <v>39781.398252999999</v>
      </c>
      <c r="K1220" s="8" t="str">
        <f t="shared" ref="K1220:K1283" si="19">IF(MID(A1220,13,1)="1",REPLACE(A1220,13,1,"0"),A1219)</f>
        <v>02/20/2022 18:00</v>
      </c>
    </row>
    <row r="1221" spans="1:11" ht="15" thickBot="1">
      <c r="A1221" s="7" t="s">
        <v>1229</v>
      </c>
      <c r="B1221" s="5">
        <v>11276.509711999999</v>
      </c>
      <c r="C1221" s="5">
        <v>1511.7579350000001</v>
      </c>
      <c r="D1221" s="5">
        <v>4285.999742</v>
      </c>
      <c r="E1221" s="5">
        <v>943.86177199999997</v>
      </c>
      <c r="F1221" s="5">
        <v>11731.381203999999</v>
      </c>
      <c r="G1221" s="5">
        <v>3178.555906</v>
      </c>
      <c r="H1221" s="5">
        <v>6522.2680369999998</v>
      </c>
      <c r="I1221" s="5">
        <v>1089.3730370000001</v>
      </c>
      <c r="J1221" s="6">
        <v>40539.707345000003</v>
      </c>
      <c r="K1221" s="8" t="str">
        <f t="shared" si="19"/>
        <v>02/20/2022 19:00</v>
      </c>
    </row>
    <row r="1222" spans="1:11" ht="15" thickBot="1">
      <c r="A1222" s="7" t="s">
        <v>1230</v>
      </c>
      <c r="B1222" s="5">
        <v>11156.500593999999</v>
      </c>
      <c r="C1222" s="5">
        <v>1485.988742</v>
      </c>
      <c r="D1222" s="5">
        <v>4297.7730600000004</v>
      </c>
      <c r="E1222" s="5">
        <v>930.37249199999997</v>
      </c>
      <c r="F1222" s="5">
        <v>11599.292321999999</v>
      </c>
      <c r="G1222" s="5">
        <v>3149.2755179999999</v>
      </c>
      <c r="H1222" s="5">
        <v>6393.4869170000002</v>
      </c>
      <c r="I1222" s="5">
        <v>1073.551974</v>
      </c>
      <c r="J1222" s="6">
        <v>40086.241618</v>
      </c>
      <c r="K1222" s="8" t="str">
        <f t="shared" si="19"/>
        <v>02/20/2022 20:00</v>
      </c>
    </row>
    <row r="1223" spans="1:11" ht="15" thickBot="1">
      <c r="A1223" s="7" t="s">
        <v>1231</v>
      </c>
      <c r="B1223" s="5">
        <v>10928.137933</v>
      </c>
      <c r="C1223" s="5">
        <v>1456.6241170000001</v>
      </c>
      <c r="D1223" s="5">
        <v>4288.5862470000002</v>
      </c>
      <c r="E1223" s="5">
        <v>902.81003299999998</v>
      </c>
      <c r="F1223" s="5">
        <v>11233.058728</v>
      </c>
      <c r="G1223" s="5">
        <v>3078.0217680000001</v>
      </c>
      <c r="H1223" s="5">
        <v>6182.4328539999997</v>
      </c>
      <c r="I1223" s="5">
        <v>1056.130056</v>
      </c>
      <c r="J1223" s="6">
        <v>39125.801737000002</v>
      </c>
      <c r="K1223" s="8" t="str">
        <f t="shared" si="19"/>
        <v>02/20/2022 21:00</v>
      </c>
    </row>
    <row r="1224" spans="1:11" ht="15" thickBot="1">
      <c r="A1224" s="7" t="s">
        <v>1232</v>
      </c>
      <c r="B1224" s="5">
        <v>10559.695995</v>
      </c>
      <c r="C1224" s="5">
        <v>1377.7977739999999</v>
      </c>
      <c r="D1224" s="5">
        <v>4275.409224</v>
      </c>
      <c r="E1224" s="5">
        <v>866.86100299999998</v>
      </c>
      <c r="F1224" s="5">
        <v>10670.033783000001</v>
      </c>
      <c r="G1224" s="5">
        <v>2935.2188839999999</v>
      </c>
      <c r="H1224" s="5">
        <v>5834.4819669999997</v>
      </c>
      <c r="I1224" s="5">
        <v>1021.423138</v>
      </c>
      <c r="J1224" s="6">
        <v>37540.921769</v>
      </c>
      <c r="K1224" s="8" t="str">
        <f t="shared" si="19"/>
        <v>02/20/2022 22:00</v>
      </c>
    </row>
    <row r="1225" spans="1:11" ht="15" thickBot="1">
      <c r="A1225" s="7" t="s">
        <v>1233</v>
      </c>
      <c r="B1225" s="5">
        <v>10149.67805</v>
      </c>
      <c r="C1225" s="5">
        <v>1281.032637</v>
      </c>
      <c r="D1225" s="5">
        <v>4247.4258229999996</v>
      </c>
      <c r="E1225" s="5">
        <v>832.31592999999998</v>
      </c>
      <c r="F1225" s="5">
        <v>10046.293653000001</v>
      </c>
      <c r="G1225" s="5">
        <v>2750.0222279999998</v>
      </c>
      <c r="H1225" s="5">
        <v>5485.7277919999997</v>
      </c>
      <c r="I1225" s="5">
        <v>983.33785399999999</v>
      </c>
      <c r="J1225" s="6">
        <v>35775.833965999998</v>
      </c>
      <c r="K1225" s="8" t="str">
        <f t="shared" si="19"/>
        <v>02/20/2022 23:00</v>
      </c>
    </row>
    <row r="1226" spans="1:11" ht="15" thickBot="1">
      <c r="A1226" s="7" t="s">
        <v>1234</v>
      </c>
      <c r="B1226" s="5">
        <v>9877.3375510000005</v>
      </c>
      <c r="C1226" s="5">
        <v>1174.098686</v>
      </c>
      <c r="D1226" s="5">
        <v>4239.3361759999998</v>
      </c>
      <c r="E1226" s="5">
        <v>804.90647799999999</v>
      </c>
      <c r="F1226" s="5">
        <v>9572.4818560000003</v>
      </c>
      <c r="G1226" s="5">
        <v>2582.8362149999998</v>
      </c>
      <c r="H1226" s="5">
        <v>5158.0895460000002</v>
      </c>
      <c r="I1226" s="5">
        <v>949.19028400000002</v>
      </c>
      <c r="J1226" s="6">
        <v>34358.276791999997</v>
      </c>
      <c r="K1226" s="8" t="str">
        <f t="shared" si="19"/>
        <v>02/21/2022 00:00</v>
      </c>
    </row>
    <row r="1227" spans="1:11" ht="15" thickBot="1">
      <c r="A1227" s="7" t="s">
        <v>1235</v>
      </c>
      <c r="B1227" s="5">
        <v>9672.5332909999997</v>
      </c>
      <c r="C1227" s="5">
        <v>1138.960108</v>
      </c>
      <c r="D1227" s="5">
        <v>4240.3405290000001</v>
      </c>
      <c r="E1227" s="5">
        <v>793.62900200000001</v>
      </c>
      <c r="F1227" s="5">
        <v>9282.9353620000002</v>
      </c>
      <c r="G1227" s="5">
        <v>2487.1871940000001</v>
      </c>
      <c r="H1227" s="5">
        <v>4989.2495200000003</v>
      </c>
      <c r="I1227" s="5">
        <v>932.35446300000001</v>
      </c>
      <c r="J1227" s="6">
        <v>33537.189468999997</v>
      </c>
      <c r="K1227" s="8" t="str">
        <f t="shared" si="19"/>
        <v>02/21/2022 01:00</v>
      </c>
    </row>
    <row r="1228" spans="1:11" ht="15" thickBot="1">
      <c r="A1228" s="7" t="s">
        <v>1236</v>
      </c>
      <c r="B1228" s="5">
        <v>9564.2176990000007</v>
      </c>
      <c r="C1228" s="5">
        <v>1124.6949300000001</v>
      </c>
      <c r="D1228" s="5">
        <v>4237.5370249999996</v>
      </c>
      <c r="E1228" s="5">
        <v>793.73642299999995</v>
      </c>
      <c r="F1228" s="5">
        <v>9151.49028</v>
      </c>
      <c r="G1228" s="5">
        <v>2430.9932659999999</v>
      </c>
      <c r="H1228" s="5">
        <v>4882.4729090000001</v>
      </c>
      <c r="I1228" s="5">
        <v>927.48453300000006</v>
      </c>
      <c r="J1228" s="6">
        <v>33112.627064</v>
      </c>
      <c r="K1228" s="8" t="str">
        <f t="shared" si="19"/>
        <v>02/21/2022 02:00</v>
      </c>
    </row>
    <row r="1229" spans="1:11" ht="15" thickBot="1">
      <c r="A1229" s="7" t="s">
        <v>1237</v>
      </c>
      <c r="B1229" s="5">
        <v>9582.0537199999999</v>
      </c>
      <c r="C1229" s="5">
        <v>1106.651278</v>
      </c>
      <c r="D1229" s="5">
        <v>4241.5243739999996</v>
      </c>
      <c r="E1229" s="5">
        <v>795.44142499999998</v>
      </c>
      <c r="F1229" s="5">
        <v>9158.7534099999993</v>
      </c>
      <c r="G1229" s="5">
        <v>2398.6434859999999</v>
      </c>
      <c r="H1229" s="5">
        <v>4870.1613390000002</v>
      </c>
      <c r="I1229" s="5">
        <v>926.46779900000001</v>
      </c>
      <c r="J1229" s="6">
        <v>33079.696831000001</v>
      </c>
      <c r="K1229" s="8" t="str">
        <f t="shared" si="19"/>
        <v>02/21/2022 03:00</v>
      </c>
    </row>
    <row r="1230" spans="1:11" ht="15" thickBot="1">
      <c r="A1230" s="7" t="s">
        <v>1238</v>
      </c>
      <c r="B1230" s="5">
        <v>9806.0464730000003</v>
      </c>
      <c r="C1230" s="5">
        <v>1169.381942</v>
      </c>
      <c r="D1230" s="5">
        <v>4265.3455530000001</v>
      </c>
      <c r="E1230" s="5">
        <v>808.91361900000004</v>
      </c>
      <c r="F1230" s="5">
        <v>9363.7764110000007</v>
      </c>
      <c r="G1230" s="5">
        <v>2423.7542039999998</v>
      </c>
      <c r="H1230" s="5">
        <v>4973.0608270000002</v>
      </c>
      <c r="I1230" s="5">
        <v>938.46686899999997</v>
      </c>
      <c r="J1230" s="6">
        <v>33748.745898000001</v>
      </c>
      <c r="K1230" s="8" t="str">
        <f t="shared" si="19"/>
        <v>02/21/2022 04:00</v>
      </c>
    </row>
    <row r="1231" spans="1:11" ht="15" thickBot="1">
      <c r="A1231" s="7" t="s">
        <v>1239</v>
      </c>
      <c r="B1231" s="5">
        <v>10264.875011</v>
      </c>
      <c r="C1231" s="5">
        <v>1239.939875</v>
      </c>
      <c r="D1231" s="5">
        <v>4315.3941130000003</v>
      </c>
      <c r="E1231" s="5">
        <v>855.98225500000001</v>
      </c>
      <c r="F1231" s="5">
        <v>9877.0457160000005</v>
      </c>
      <c r="G1231" s="5">
        <v>2553.0472380000001</v>
      </c>
      <c r="H1231" s="5">
        <v>5243.9090720000004</v>
      </c>
      <c r="I1231" s="5">
        <v>975.86532899999997</v>
      </c>
      <c r="J1231" s="6">
        <v>35326.058607999999</v>
      </c>
      <c r="K1231" s="8" t="str">
        <f t="shared" si="19"/>
        <v>02/21/2022 05:00</v>
      </c>
    </row>
    <row r="1232" spans="1:11" ht="15" thickBot="1">
      <c r="A1232" s="7" t="s">
        <v>1240</v>
      </c>
      <c r="B1232" s="5">
        <v>10795.631111000001</v>
      </c>
      <c r="C1232" s="5">
        <v>1384.0147689999999</v>
      </c>
      <c r="D1232" s="5">
        <v>4390.5648780000001</v>
      </c>
      <c r="E1232" s="5">
        <v>925.30617400000006</v>
      </c>
      <c r="F1232" s="5">
        <v>10807.446275</v>
      </c>
      <c r="G1232" s="5">
        <v>2800.7203410000002</v>
      </c>
      <c r="H1232" s="5">
        <v>5683.5969349999996</v>
      </c>
      <c r="I1232" s="5">
        <v>1037.4845519999999</v>
      </c>
      <c r="J1232" s="6">
        <v>37824.765033999996</v>
      </c>
      <c r="K1232" s="8" t="str">
        <f t="shared" si="19"/>
        <v>02/21/2022 06:00</v>
      </c>
    </row>
    <row r="1233" spans="1:11" ht="15" thickBot="1">
      <c r="A1233" s="7" t="s">
        <v>1241</v>
      </c>
      <c r="B1233" s="5">
        <v>11079.275723999999</v>
      </c>
      <c r="C1233" s="5">
        <v>1453.9460750000001</v>
      </c>
      <c r="D1233" s="5">
        <v>4433.9466830000001</v>
      </c>
      <c r="E1233" s="5">
        <v>964.45339300000001</v>
      </c>
      <c r="F1233" s="5">
        <v>11428.965040999999</v>
      </c>
      <c r="G1233" s="5">
        <v>2922.9527119999998</v>
      </c>
      <c r="H1233" s="5">
        <v>5936.6204959999995</v>
      </c>
      <c r="I1233" s="5">
        <v>1076.8901699999999</v>
      </c>
      <c r="J1233" s="6">
        <v>39297.050295000001</v>
      </c>
      <c r="K1233" s="8" t="str">
        <f t="shared" si="19"/>
        <v>02/21/2022 07:00</v>
      </c>
    </row>
    <row r="1234" spans="1:11" ht="15" thickBot="1">
      <c r="A1234" s="7" t="s">
        <v>1242</v>
      </c>
      <c r="B1234" s="5">
        <v>11408.156983000001</v>
      </c>
      <c r="C1234" s="5">
        <v>1450.926244</v>
      </c>
      <c r="D1234" s="5">
        <v>4392.8717770000003</v>
      </c>
      <c r="E1234" s="5">
        <v>975.56789900000001</v>
      </c>
      <c r="F1234" s="5">
        <v>11714.243006000001</v>
      </c>
      <c r="G1234" s="5">
        <v>2957.7455869999999</v>
      </c>
      <c r="H1234" s="5">
        <v>6125.732884</v>
      </c>
      <c r="I1234" s="5">
        <v>1065.3524729999999</v>
      </c>
      <c r="J1234" s="6">
        <v>40090.596851000002</v>
      </c>
      <c r="K1234" s="8" t="str">
        <f t="shared" si="19"/>
        <v>02/21/2022 08:00</v>
      </c>
    </row>
    <row r="1235" spans="1:11" ht="15" thickBot="1">
      <c r="A1235" s="7" t="s">
        <v>1243</v>
      </c>
      <c r="B1235" s="5">
        <v>11716.613801</v>
      </c>
      <c r="C1235" s="5">
        <v>1481.918533</v>
      </c>
      <c r="D1235" s="5">
        <v>4337.6685790000001</v>
      </c>
      <c r="E1235" s="5">
        <v>975.00872700000002</v>
      </c>
      <c r="F1235" s="5">
        <v>11926.822258</v>
      </c>
      <c r="G1235" s="5">
        <v>3042.7997359999999</v>
      </c>
      <c r="H1235" s="5">
        <v>6305.7038119999997</v>
      </c>
      <c r="I1235" s="5">
        <v>1062.2554130000001</v>
      </c>
      <c r="J1235" s="6">
        <v>40848.790860000001</v>
      </c>
      <c r="K1235" s="8" t="str">
        <f t="shared" si="19"/>
        <v>02/21/2022 09:00</v>
      </c>
    </row>
    <row r="1236" spans="1:11" ht="15" thickBot="1">
      <c r="A1236" s="7" t="s">
        <v>1244</v>
      </c>
      <c r="B1236" s="5">
        <v>11976.530951999999</v>
      </c>
      <c r="C1236" s="5">
        <v>1505.1755539999999</v>
      </c>
      <c r="D1236" s="5">
        <v>4294.2584660000002</v>
      </c>
      <c r="E1236" s="5">
        <v>967.70052699999997</v>
      </c>
      <c r="F1236" s="5">
        <v>12103.187320999999</v>
      </c>
      <c r="G1236" s="5">
        <v>3164.3315280000002</v>
      </c>
      <c r="H1236" s="5">
        <v>6381.0195709999998</v>
      </c>
      <c r="I1236" s="5">
        <v>1054.7162149999999</v>
      </c>
      <c r="J1236" s="6">
        <v>41446.920134</v>
      </c>
      <c r="K1236" s="8" t="str">
        <f t="shared" si="19"/>
        <v>02/21/2022 10:00</v>
      </c>
    </row>
    <row r="1237" spans="1:11" ht="15" thickBot="1">
      <c r="A1237" s="7" t="s">
        <v>1245</v>
      </c>
      <c r="B1237" s="5">
        <v>12235.436603</v>
      </c>
      <c r="C1237" s="5">
        <v>1507.2404160000001</v>
      </c>
      <c r="D1237" s="5">
        <v>4274.5075290000004</v>
      </c>
      <c r="E1237" s="5">
        <v>961.97399299999995</v>
      </c>
      <c r="F1237" s="5">
        <v>12060.843978999999</v>
      </c>
      <c r="G1237" s="5">
        <v>3290.964579</v>
      </c>
      <c r="H1237" s="5">
        <v>6510.5442560000001</v>
      </c>
      <c r="I1237" s="5">
        <v>1052.5166240000001</v>
      </c>
      <c r="J1237" s="6">
        <v>41894.027977999998</v>
      </c>
      <c r="K1237" s="8" t="str">
        <f t="shared" si="19"/>
        <v>02/21/2022 11:00</v>
      </c>
    </row>
    <row r="1238" spans="1:11" ht="15" thickBot="1">
      <c r="A1238" s="7" t="s">
        <v>1246</v>
      </c>
      <c r="B1238" s="5">
        <v>12486.384931000001</v>
      </c>
      <c r="C1238" s="5">
        <v>1492.4125799999999</v>
      </c>
      <c r="D1238" s="5">
        <v>4266.4682590000002</v>
      </c>
      <c r="E1238" s="5">
        <v>950.32718499999999</v>
      </c>
      <c r="F1238" s="5">
        <v>12069.97971</v>
      </c>
      <c r="G1238" s="5">
        <v>3436.5302270000002</v>
      </c>
      <c r="H1238" s="5">
        <v>6607.2508399999997</v>
      </c>
      <c r="I1238" s="5">
        <v>1049.721313</v>
      </c>
      <c r="J1238" s="6">
        <v>42359.075044999998</v>
      </c>
      <c r="K1238" s="8" t="str">
        <f t="shared" si="19"/>
        <v>02/21/2022 12:00</v>
      </c>
    </row>
    <row r="1239" spans="1:11" ht="15" thickBot="1">
      <c r="A1239" s="7" t="s">
        <v>1247</v>
      </c>
      <c r="B1239" s="5">
        <v>12783.522738</v>
      </c>
      <c r="C1239" s="5">
        <v>1504.906763</v>
      </c>
      <c r="D1239" s="5">
        <v>4287.5209809999997</v>
      </c>
      <c r="E1239" s="5">
        <v>937.65660500000001</v>
      </c>
      <c r="F1239" s="5">
        <v>12137.763693999999</v>
      </c>
      <c r="G1239" s="5">
        <v>3591.9312730000001</v>
      </c>
      <c r="H1239" s="5">
        <v>6808.4306939999997</v>
      </c>
      <c r="I1239" s="5">
        <v>1046.7166440000001</v>
      </c>
      <c r="J1239" s="6">
        <v>43098.449393000003</v>
      </c>
      <c r="K1239" s="8" t="str">
        <f t="shared" si="19"/>
        <v>02/21/2022 13:00</v>
      </c>
    </row>
    <row r="1240" spans="1:11" ht="15" thickBot="1">
      <c r="A1240" s="7" t="s">
        <v>1248</v>
      </c>
      <c r="B1240" s="5">
        <v>12972.106266999999</v>
      </c>
      <c r="C1240" s="5">
        <v>1502.9028800000001</v>
      </c>
      <c r="D1240" s="5">
        <v>4276.8157950000004</v>
      </c>
      <c r="E1240" s="5">
        <v>928.40541700000006</v>
      </c>
      <c r="F1240" s="5">
        <v>12251.931471</v>
      </c>
      <c r="G1240" s="5">
        <v>3716.7543620000001</v>
      </c>
      <c r="H1240" s="5">
        <v>7083.2743739999996</v>
      </c>
      <c r="I1240" s="5">
        <v>1048.880584</v>
      </c>
      <c r="J1240" s="6">
        <v>43781.071150000003</v>
      </c>
      <c r="K1240" s="8" t="str">
        <f t="shared" si="19"/>
        <v>02/21/2022 14:00</v>
      </c>
    </row>
    <row r="1241" spans="1:11" ht="15" thickBot="1">
      <c r="A1241" s="7" t="s">
        <v>1249</v>
      </c>
      <c r="B1241" s="5">
        <v>13098.53256</v>
      </c>
      <c r="C1241" s="5">
        <v>1494.8650909999999</v>
      </c>
      <c r="D1241" s="5">
        <v>4267.74107</v>
      </c>
      <c r="E1241" s="5">
        <v>930.60344899999996</v>
      </c>
      <c r="F1241" s="5">
        <v>12324.057827000001</v>
      </c>
      <c r="G1241" s="5">
        <v>3820.3915959999999</v>
      </c>
      <c r="H1241" s="5">
        <v>7384.3223189999999</v>
      </c>
      <c r="I1241" s="5">
        <v>1061.1626719999999</v>
      </c>
      <c r="J1241" s="6">
        <v>44381.676584000001</v>
      </c>
      <c r="K1241" s="8" t="str">
        <f t="shared" si="19"/>
        <v>02/21/2022 15:00</v>
      </c>
    </row>
    <row r="1242" spans="1:11" ht="15" thickBot="1">
      <c r="A1242" s="7" t="s">
        <v>1250</v>
      </c>
      <c r="B1242" s="5">
        <v>13070.731877</v>
      </c>
      <c r="C1242" s="5">
        <v>1522.7241280000001</v>
      </c>
      <c r="D1242" s="5">
        <v>4264.2975489999999</v>
      </c>
      <c r="E1242" s="5">
        <v>930.42616699999996</v>
      </c>
      <c r="F1242" s="5">
        <v>12451.825374</v>
      </c>
      <c r="G1242" s="5">
        <v>3862.5629650000001</v>
      </c>
      <c r="H1242" s="5">
        <v>7596.0697890000001</v>
      </c>
      <c r="I1242" s="5">
        <v>1068.726707</v>
      </c>
      <c r="J1242" s="6">
        <v>44767.364556</v>
      </c>
      <c r="K1242" s="8" t="str">
        <f t="shared" si="19"/>
        <v>02/21/2022 16:00</v>
      </c>
    </row>
    <row r="1243" spans="1:11" ht="15" thickBot="1">
      <c r="A1243" s="7" t="s">
        <v>1251</v>
      </c>
      <c r="B1243" s="5">
        <v>12924.301927</v>
      </c>
      <c r="C1243" s="5">
        <v>1505.4239230000001</v>
      </c>
      <c r="D1243" s="5">
        <v>4267.6229970000004</v>
      </c>
      <c r="E1243" s="5">
        <v>940.23056699999995</v>
      </c>
      <c r="F1243" s="5">
        <v>12630.827208000001</v>
      </c>
      <c r="G1243" s="5">
        <v>3823.2602459999998</v>
      </c>
      <c r="H1243" s="5">
        <v>7702.4723469999999</v>
      </c>
      <c r="I1243" s="5">
        <v>1074.2950249999999</v>
      </c>
      <c r="J1243" s="6">
        <v>44868.434240000002</v>
      </c>
      <c r="K1243" s="8" t="str">
        <f t="shared" si="19"/>
        <v>02/21/2022 17:00</v>
      </c>
    </row>
    <row r="1244" spans="1:11" ht="15" thickBot="1">
      <c r="A1244" s="7" t="s">
        <v>1252</v>
      </c>
      <c r="B1244" s="5">
        <v>12876.506173</v>
      </c>
      <c r="C1244" s="5">
        <v>1602.0765530000001</v>
      </c>
      <c r="D1244" s="5">
        <v>4294.5808820000002</v>
      </c>
      <c r="E1244" s="5">
        <v>979.63037199999997</v>
      </c>
      <c r="F1244" s="5">
        <v>13011.144917</v>
      </c>
      <c r="G1244" s="5">
        <v>3782.026433</v>
      </c>
      <c r="H1244" s="5">
        <v>7797.3680290000002</v>
      </c>
      <c r="I1244" s="5">
        <v>1112.1135400000001</v>
      </c>
      <c r="J1244" s="6">
        <v>45455.446898000002</v>
      </c>
      <c r="K1244" s="8" t="str">
        <f t="shared" si="19"/>
        <v>02/21/2022 18:00</v>
      </c>
    </row>
    <row r="1245" spans="1:11" ht="15" thickBot="1">
      <c r="A1245" s="7" t="s">
        <v>1253</v>
      </c>
      <c r="B1245" s="5">
        <v>12861.175234</v>
      </c>
      <c r="C1245" s="5">
        <v>1562.946087</v>
      </c>
      <c r="D1245" s="5">
        <v>4322.4917180000002</v>
      </c>
      <c r="E1245" s="5">
        <v>986.57071099999996</v>
      </c>
      <c r="F1245" s="5">
        <v>13123.638564999999</v>
      </c>
      <c r="G1245" s="5">
        <v>3803.7175590000002</v>
      </c>
      <c r="H1245" s="5">
        <v>7797.3357269999997</v>
      </c>
      <c r="I1245" s="5">
        <v>1134.5331209999999</v>
      </c>
      <c r="J1245" s="6">
        <v>45592.408721</v>
      </c>
      <c r="K1245" s="8" t="str">
        <f t="shared" si="19"/>
        <v>02/21/2022 19:00</v>
      </c>
    </row>
    <row r="1246" spans="1:11" ht="15" thickBot="1">
      <c r="A1246" s="7" t="s">
        <v>1254</v>
      </c>
      <c r="B1246" s="5">
        <v>12653.387094</v>
      </c>
      <c r="C1246" s="5">
        <v>1511.749536</v>
      </c>
      <c r="D1246" s="5">
        <v>4329.6865809999999</v>
      </c>
      <c r="E1246" s="5">
        <v>963.69228399999997</v>
      </c>
      <c r="F1246" s="5">
        <v>12857.638856</v>
      </c>
      <c r="G1246" s="5">
        <v>3704.7523959999999</v>
      </c>
      <c r="H1246" s="5">
        <v>7515.2179429999997</v>
      </c>
      <c r="I1246" s="5">
        <v>1122.1673370000001</v>
      </c>
      <c r="J1246" s="6">
        <v>44658.292028000003</v>
      </c>
      <c r="K1246" s="8" t="str">
        <f t="shared" si="19"/>
        <v>02/21/2022 20:00</v>
      </c>
    </row>
    <row r="1247" spans="1:11" ht="15" thickBot="1">
      <c r="A1247" s="7" t="s">
        <v>1255</v>
      </c>
      <c r="B1247" s="5">
        <v>12325.981011</v>
      </c>
      <c r="C1247" s="5">
        <v>1448.6294559999999</v>
      </c>
      <c r="D1247" s="5">
        <v>4293.515257</v>
      </c>
      <c r="E1247" s="5">
        <v>924.29254300000002</v>
      </c>
      <c r="F1247" s="5">
        <v>12300.828960999999</v>
      </c>
      <c r="G1247" s="5">
        <v>3550.5401000000002</v>
      </c>
      <c r="H1247" s="5">
        <v>7112.5181320000002</v>
      </c>
      <c r="I1247" s="5">
        <v>1074.3571460000001</v>
      </c>
      <c r="J1247" s="6">
        <v>43030.662605999998</v>
      </c>
      <c r="K1247" s="8" t="str">
        <f t="shared" si="19"/>
        <v>02/21/2022 21:00</v>
      </c>
    </row>
    <row r="1248" spans="1:11" ht="15" thickBot="1">
      <c r="A1248" s="7" t="s">
        <v>1256</v>
      </c>
      <c r="B1248" s="5">
        <v>11794.503241</v>
      </c>
      <c r="C1248" s="5">
        <v>1367.690439</v>
      </c>
      <c r="D1248" s="5">
        <v>4258.0293330000004</v>
      </c>
      <c r="E1248" s="5">
        <v>875.34616000000005</v>
      </c>
      <c r="F1248" s="5">
        <v>11508.156236000001</v>
      </c>
      <c r="G1248" s="5">
        <v>3291.5051739999999</v>
      </c>
      <c r="H1248" s="5">
        <v>6617.0384809999996</v>
      </c>
      <c r="I1248" s="5">
        <v>1016.629093</v>
      </c>
      <c r="J1248" s="6">
        <v>40728.898155000003</v>
      </c>
      <c r="K1248" s="8" t="str">
        <f t="shared" si="19"/>
        <v>02/21/2022 22:00</v>
      </c>
    </row>
    <row r="1249" spans="1:11" ht="15" thickBot="1">
      <c r="A1249" s="7" t="s">
        <v>1257</v>
      </c>
      <c r="B1249" s="5">
        <v>11209.067532999999</v>
      </c>
      <c r="C1249" s="5">
        <v>1283.2560129999999</v>
      </c>
      <c r="D1249" s="5">
        <v>4237.5933960000002</v>
      </c>
      <c r="E1249" s="5">
        <v>830.76226399999996</v>
      </c>
      <c r="F1249" s="5">
        <v>10625.145166</v>
      </c>
      <c r="G1249" s="5">
        <v>3025.8990509999999</v>
      </c>
      <c r="H1249" s="5">
        <v>5999.6972839999999</v>
      </c>
      <c r="I1249" s="5">
        <v>959.87602800000002</v>
      </c>
      <c r="J1249" s="6">
        <v>38171.296735999997</v>
      </c>
      <c r="K1249" s="8" t="str">
        <f t="shared" si="19"/>
        <v>02/21/2022 23:00</v>
      </c>
    </row>
    <row r="1250" spans="1:11" ht="15" thickBot="1">
      <c r="A1250" s="7" t="s">
        <v>1258</v>
      </c>
      <c r="B1250" s="5">
        <v>10669.256351</v>
      </c>
      <c r="C1250" s="5">
        <v>1184.8956519999999</v>
      </c>
      <c r="D1250" s="5">
        <v>4194.8576190000003</v>
      </c>
      <c r="E1250" s="5">
        <v>793.44353100000001</v>
      </c>
      <c r="F1250" s="5">
        <v>9876.2109450000007</v>
      </c>
      <c r="G1250" s="5">
        <v>2785.7095899999999</v>
      </c>
      <c r="H1250" s="5">
        <v>5544.3292849999998</v>
      </c>
      <c r="I1250" s="5">
        <v>960.72610499999996</v>
      </c>
      <c r="J1250" s="6">
        <v>36009.429077000001</v>
      </c>
      <c r="K1250" s="8" t="str">
        <f t="shared" si="19"/>
        <v>02/22/2022 00:00</v>
      </c>
    </row>
    <row r="1251" spans="1:11" ht="15" thickBot="1">
      <c r="A1251" s="7" t="s">
        <v>1259</v>
      </c>
      <c r="B1251" s="5">
        <v>10296.66073</v>
      </c>
      <c r="C1251" s="5">
        <v>1144.2451980000001</v>
      </c>
      <c r="D1251" s="5">
        <v>4183.2498740000001</v>
      </c>
      <c r="E1251" s="5">
        <v>774.58887200000004</v>
      </c>
      <c r="F1251" s="5">
        <v>9377.3414510000002</v>
      </c>
      <c r="G1251" s="5">
        <v>2638.540043</v>
      </c>
      <c r="H1251" s="5">
        <v>5275.5110809999996</v>
      </c>
      <c r="I1251" s="5">
        <v>942.641257</v>
      </c>
      <c r="J1251" s="6">
        <v>34632.778507000003</v>
      </c>
      <c r="K1251" s="8" t="str">
        <f t="shared" si="19"/>
        <v>02/22/2022 01:00</v>
      </c>
    </row>
    <row r="1252" spans="1:11" ht="15" thickBot="1">
      <c r="A1252" s="7" t="s">
        <v>1260</v>
      </c>
      <c r="B1252" s="5">
        <v>10080.462479</v>
      </c>
      <c r="C1252" s="5">
        <v>1134.099426</v>
      </c>
      <c r="D1252" s="5">
        <v>4201.8788370000002</v>
      </c>
      <c r="E1252" s="5">
        <v>767.22922200000005</v>
      </c>
      <c r="F1252" s="5">
        <v>9050.6505940000006</v>
      </c>
      <c r="G1252" s="5">
        <v>2545.7362159999998</v>
      </c>
      <c r="H1252" s="5">
        <v>5077.0926339999996</v>
      </c>
      <c r="I1252" s="5">
        <v>932.32423100000005</v>
      </c>
      <c r="J1252" s="6">
        <v>33789.473638000003</v>
      </c>
      <c r="K1252" s="8" t="str">
        <f t="shared" si="19"/>
        <v>02/22/2022 02:00</v>
      </c>
    </row>
    <row r="1253" spans="1:11" ht="15" thickBot="1">
      <c r="A1253" s="7" t="s">
        <v>1261</v>
      </c>
      <c r="B1253" s="5">
        <v>9997.3735089999991</v>
      </c>
      <c r="C1253" s="5">
        <v>1083.9026249999999</v>
      </c>
      <c r="D1253" s="5">
        <v>4212.3544320000001</v>
      </c>
      <c r="E1253" s="5">
        <v>769.93661599999996</v>
      </c>
      <c r="F1253" s="5">
        <v>8920.4662950000002</v>
      </c>
      <c r="G1253" s="5">
        <v>2494.9240490000002</v>
      </c>
      <c r="H1253" s="5">
        <v>4990.1143570000004</v>
      </c>
      <c r="I1253" s="5">
        <v>937.34219099999996</v>
      </c>
      <c r="J1253" s="6">
        <v>33406.414075000001</v>
      </c>
      <c r="K1253" s="8" t="str">
        <f t="shared" si="19"/>
        <v>02/22/2022 03:00</v>
      </c>
    </row>
    <row r="1254" spans="1:11" ht="15" thickBot="1">
      <c r="A1254" s="7" t="s">
        <v>1262</v>
      </c>
      <c r="B1254" s="5">
        <v>10093.027540999999</v>
      </c>
      <c r="C1254" s="5">
        <v>1166.1572650000001</v>
      </c>
      <c r="D1254" s="5">
        <v>4218.1374800000003</v>
      </c>
      <c r="E1254" s="5">
        <v>797.20229700000004</v>
      </c>
      <c r="F1254" s="5">
        <v>8998.1027489999997</v>
      </c>
      <c r="G1254" s="5">
        <v>2498.6364389999999</v>
      </c>
      <c r="H1254" s="5">
        <v>5027.0369250000003</v>
      </c>
      <c r="I1254" s="5">
        <v>948.08223899999996</v>
      </c>
      <c r="J1254" s="6">
        <v>33746.382935000001</v>
      </c>
      <c r="K1254" s="8" t="str">
        <f t="shared" si="19"/>
        <v>02/22/2022 04:00</v>
      </c>
    </row>
    <row r="1255" spans="1:11" ht="15" thickBot="1">
      <c r="A1255" s="7" t="s">
        <v>1263</v>
      </c>
      <c r="B1255" s="5">
        <v>10515.244749</v>
      </c>
      <c r="C1255" s="5">
        <v>1225.734326</v>
      </c>
      <c r="D1255" s="5">
        <v>4258.8804620000001</v>
      </c>
      <c r="E1255" s="5">
        <v>865.47412899999995</v>
      </c>
      <c r="F1255" s="5">
        <v>9607.4542679999995</v>
      </c>
      <c r="G1255" s="5">
        <v>2622.7419890000001</v>
      </c>
      <c r="H1255" s="5">
        <v>5261.7595869999996</v>
      </c>
      <c r="I1255" s="5">
        <v>986.98415499999999</v>
      </c>
      <c r="J1255" s="6">
        <v>35344.273667000001</v>
      </c>
      <c r="K1255" s="8" t="str">
        <f t="shared" si="19"/>
        <v>02/22/2022 05:00</v>
      </c>
    </row>
    <row r="1256" spans="1:11" ht="15" thickBot="1">
      <c r="A1256" s="7" t="s">
        <v>1264</v>
      </c>
      <c r="B1256" s="5">
        <v>11125.985338</v>
      </c>
      <c r="C1256" s="5">
        <v>1359.8396029999999</v>
      </c>
      <c r="D1256" s="5">
        <v>4326.3017490000002</v>
      </c>
      <c r="E1256" s="5">
        <v>989.50240399999996</v>
      </c>
      <c r="F1256" s="5">
        <v>10733.56421</v>
      </c>
      <c r="G1256" s="5">
        <v>2867.9622530000001</v>
      </c>
      <c r="H1256" s="5">
        <v>5815.7692299999999</v>
      </c>
      <c r="I1256" s="5">
        <v>1081.56149</v>
      </c>
      <c r="J1256" s="6">
        <v>38300.486277000004</v>
      </c>
      <c r="K1256" s="8" t="str">
        <f t="shared" si="19"/>
        <v>02/22/2022 06:00</v>
      </c>
    </row>
    <row r="1257" spans="1:11" ht="15" thickBot="1">
      <c r="A1257" s="7" t="s">
        <v>1265</v>
      </c>
      <c r="B1257" s="5">
        <v>11318.11716</v>
      </c>
      <c r="C1257" s="5">
        <v>1414.199959</v>
      </c>
      <c r="D1257" s="5">
        <v>4347.1181779999997</v>
      </c>
      <c r="E1257" s="5">
        <v>1071.47756</v>
      </c>
      <c r="F1257" s="5">
        <v>11341.941943</v>
      </c>
      <c r="G1257" s="5">
        <v>2936.9412109999998</v>
      </c>
      <c r="H1257" s="5">
        <v>6082.4118099999996</v>
      </c>
      <c r="I1257" s="5">
        <v>1129.2398909999999</v>
      </c>
      <c r="J1257" s="6">
        <v>39641.447711000001</v>
      </c>
      <c r="K1257" s="8" t="str">
        <f t="shared" si="19"/>
        <v>02/22/2022 07:00</v>
      </c>
    </row>
    <row r="1258" spans="1:11" ht="15" thickBot="1">
      <c r="A1258" s="7" t="s">
        <v>1266</v>
      </c>
      <c r="B1258" s="5">
        <v>11542.887742000001</v>
      </c>
      <c r="C1258" s="5">
        <v>1449.06942</v>
      </c>
      <c r="D1258" s="5">
        <v>4300.109496</v>
      </c>
      <c r="E1258" s="5">
        <v>1123.8298830000001</v>
      </c>
      <c r="F1258" s="5">
        <v>11549.952255</v>
      </c>
      <c r="G1258" s="5">
        <v>2985.4442140000001</v>
      </c>
      <c r="H1258" s="5">
        <v>6165.8537100000003</v>
      </c>
      <c r="I1258" s="5">
        <v>1130.2808789999999</v>
      </c>
      <c r="J1258" s="6">
        <v>40247.427598000002</v>
      </c>
      <c r="K1258" s="8" t="str">
        <f t="shared" si="19"/>
        <v>02/22/2022 08:00</v>
      </c>
    </row>
    <row r="1259" spans="1:11" ht="15" thickBot="1">
      <c r="A1259" s="7" t="s">
        <v>1267</v>
      </c>
      <c r="B1259" s="5">
        <v>11928.98977</v>
      </c>
      <c r="C1259" s="5">
        <v>1493.7600640000001</v>
      </c>
      <c r="D1259" s="5">
        <v>4256.479867</v>
      </c>
      <c r="E1259" s="5">
        <v>1159.76422</v>
      </c>
      <c r="F1259" s="5">
        <v>11843.045262</v>
      </c>
      <c r="G1259" s="5">
        <v>3117.9081449999999</v>
      </c>
      <c r="H1259" s="5">
        <v>6284.0234529999998</v>
      </c>
      <c r="I1259" s="5">
        <v>1126.0264979999999</v>
      </c>
      <c r="J1259" s="6">
        <v>41209.997278000003</v>
      </c>
      <c r="K1259" s="8" t="str">
        <f t="shared" si="19"/>
        <v>02/22/2022 09:00</v>
      </c>
    </row>
    <row r="1260" spans="1:11" ht="15" thickBot="1">
      <c r="A1260" s="7" t="s">
        <v>1268</v>
      </c>
      <c r="B1260" s="5">
        <v>12275.114038</v>
      </c>
      <c r="C1260" s="5">
        <v>1536.297793</v>
      </c>
      <c r="D1260" s="5">
        <v>4223.9787729999998</v>
      </c>
      <c r="E1260" s="5">
        <v>1175.7137909999999</v>
      </c>
      <c r="F1260" s="5">
        <v>12287.192105</v>
      </c>
      <c r="G1260" s="5">
        <v>3308.3769219999999</v>
      </c>
      <c r="H1260" s="5">
        <v>6431.3501729999998</v>
      </c>
      <c r="I1260" s="5">
        <v>1129.0681279999999</v>
      </c>
      <c r="J1260" s="6">
        <v>42367.091721999997</v>
      </c>
      <c r="K1260" s="8" t="str">
        <f t="shared" si="19"/>
        <v>02/22/2022 10:00</v>
      </c>
    </row>
    <row r="1261" spans="1:11" ht="15" thickBot="1">
      <c r="A1261" s="7" t="s">
        <v>1269</v>
      </c>
      <c r="B1261" s="5">
        <v>12585.521903000001</v>
      </c>
      <c r="C1261" s="5">
        <v>1520.663583</v>
      </c>
      <c r="D1261" s="5">
        <v>4198.6336279999996</v>
      </c>
      <c r="E1261" s="5">
        <v>1161.5792570000001</v>
      </c>
      <c r="F1261" s="5">
        <v>12511.873216</v>
      </c>
      <c r="G1261" s="5">
        <v>3513.1168769999999</v>
      </c>
      <c r="H1261" s="5">
        <v>6724.5681249999998</v>
      </c>
      <c r="I1261" s="5">
        <v>1127.8510920000001</v>
      </c>
      <c r="J1261" s="6">
        <v>43343.807681999999</v>
      </c>
      <c r="K1261" s="8" t="str">
        <f t="shared" si="19"/>
        <v>02/22/2022 11:00</v>
      </c>
    </row>
    <row r="1262" spans="1:11" ht="15" thickBot="1">
      <c r="A1262" s="7" t="s">
        <v>1270</v>
      </c>
      <c r="B1262" s="5">
        <v>12707.203458</v>
      </c>
      <c r="C1262" s="5">
        <v>1545.5575590000001</v>
      </c>
      <c r="D1262" s="5">
        <v>4180.2154570000002</v>
      </c>
      <c r="E1262" s="5">
        <v>1131.2733880000001</v>
      </c>
      <c r="F1262" s="5">
        <v>12564.658071</v>
      </c>
      <c r="G1262" s="5">
        <v>3707.7565260000001</v>
      </c>
      <c r="H1262" s="5">
        <v>7038.4943549999998</v>
      </c>
      <c r="I1262" s="5">
        <v>1120.4714180000001</v>
      </c>
      <c r="J1262" s="6">
        <v>43995.630230000002</v>
      </c>
      <c r="K1262" s="8" t="str">
        <f t="shared" si="19"/>
        <v>02/22/2022 12:00</v>
      </c>
    </row>
    <row r="1263" spans="1:11" ht="15" thickBot="1">
      <c r="A1263" s="7" t="s">
        <v>1271</v>
      </c>
      <c r="B1263" s="5">
        <v>12845.057371999999</v>
      </c>
      <c r="C1263" s="5">
        <v>1541.268675</v>
      </c>
      <c r="D1263" s="5">
        <v>4195.5283890000001</v>
      </c>
      <c r="E1263" s="5">
        <v>1107.804676</v>
      </c>
      <c r="F1263" s="5">
        <v>12488.494465</v>
      </c>
      <c r="G1263" s="5">
        <v>3948.5345630000002</v>
      </c>
      <c r="H1263" s="5">
        <v>7318.5499609999997</v>
      </c>
      <c r="I1263" s="5">
        <v>1105.0831009999999</v>
      </c>
      <c r="J1263" s="6">
        <v>44550.321203</v>
      </c>
      <c r="K1263" s="8" t="str">
        <f t="shared" si="19"/>
        <v>02/22/2022 13:00</v>
      </c>
    </row>
    <row r="1264" spans="1:11" ht="15" thickBot="1">
      <c r="A1264" s="7" t="s">
        <v>1272</v>
      </c>
      <c r="B1264" s="5">
        <v>12928.754349000001</v>
      </c>
      <c r="C1264" s="5">
        <v>1532.4147599999999</v>
      </c>
      <c r="D1264" s="5">
        <v>4200.3435689999997</v>
      </c>
      <c r="E1264" s="5">
        <v>1088.3340450000001</v>
      </c>
      <c r="F1264" s="5">
        <v>12390.720367</v>
      </c>
      <c r="G1264" s="5">
        <v>4172.6162039999999</v>
      </c>
      <c r="H1264" s="5">
        <v>7588.6324869999999</v>
      </c>
      <c r="I1264" s="5">
        <v>1098.7206679999999</v>
      </c>
      <c r="J1264" s="6">
        <v>45000.536448999999</v>
      </c>
      <c r="K1264" s="8" t="str">
        <f t="shared" si="19"/>
        <v>02/22/2022 14:00</v>
      </c>
    </row>
    <row r="1265" spans="1:11" ht="15" thickBot="1">
      <c r="A1265" s="7" t="s">
        <v>1273</v>
      </c>
      <c r="B1265" s="5">
        <v>13096.852851</v>
      </c>
      <c r="C1265" s="5">
        <v>1534.4373800000001</v>
      </c>
      <c r="D1265" s="5">
        <v>4209.7041410000002</v>
      </c>
      <c r="E1265" s="5">
        <v>1073.9656</v>
      </c>
      <c r="F1265" s="5">
        <v>12438.975923</v>
      </c>
      <c r="G1265" s="5">
        <v>4267.530025</v>
      </c>
      <c r="H1265" s="5">
        <v>7747.6318810000002</v>
      </c>
      <c r="I1265" s="5">
        <v>1096.2830329999999</v>
      </c>
      <c r="J1265" s="6">
        <v>45465.380835000004</v>
      </c>
      <c r="K1265" s="8" t="str">
        <f t="shared" si="19"/>
        <v>02/22/2022 15:00</v>
      </c>
    </row>
    <row r="1266" spans="1:11" ht="15" thickBot="1">
      <c r="A1266" s="7" t="s">
        <v>1274</v>
      </c>
      <c r="B1266" s="5">
        <v>13121.997616000001</v>
      </c>
      <c r="C1266" s="5">
        <v>1551.7413200000001</v>
      </c>
      <c r="D1266" s="5">
        <v>4237.5613320000002</v>
      </c>
      <c r="E1266" s="5">
        <v>1088.0753460000001</v>
      </c>
      <c r="F1266" s="5">
        <v>12812.220337000001</v>
      </c>
      <c r="G1266" s="5">
        <v>4270.6044069999998</v>
      </c>
      <c r="H1266" s="5">
        <v>7757.6717490000001</v>
      </c>
      <c r="I1266" s="5">
        <v>1099.540125</v>
      </c>
      <c r="J1266" s="6">
        <v>45939.412231000002</v>
      </c>
      <c r="K1266" s="8" t="str">
        <f t="shared" si="19"/>
        <v>02/22/2022 16:00</v>
      </c>
    </row>
    <row r="1267" spans="1:11" ht="15" thickBot="1">
      <c r="A1267" s="7" t="s">
        <v>1275</v>
      </c>
      <c r="B1267" s="5">
        <v>13063.943955999999</v>
      </c>
      <c r="C1267" s="5">
        <v>1558.88681</v>
      </c>
      <c r="D1267" s="5">
        <v>4254.8427780000002</v>
      </c>
      <c r="E1267" s="5">
        <v>1125.84022</v>
      </c>
      <c r="F1267" s="5">
        <v>13512.799031</v>
      </c>
      <c r="G1267" s="5">
        <v>4146.4182609999998</v>
      </c>
      <c r="H1267" s="5">
        <v>7609.475058</v>
      </c>
      <c r="I1267" s="5">
        <v>1118.304034</v>
      </c>
      <c r="J1267" s="6">
        <v>46390.510148000001</v>
      </c>
      <c r="K1267" s="8" t="str">
        <f t="shared" si="19"/>
        <v>02/22/2022 17:00</v>
      </c>
    </row>
    <row r="1268" spans="1:11" ht="15" thickBot="1">
      <c r="A1268" s="7" t="s">
        <v>1276</v>
      </c>
      <c r="B1268" s="5">
        <v>13135.128455</v>
      </c>
      <c r="C1268" s="5">
        <v>1606.1545659999999</v>
      </c>
      <c r="D1268" s="5">
        <v>4309.8914119999999</v>
      </c>
      <c r="E1268" s="5">
        <v>1211.268366</v>
      </c>
      <c r="F1268" s="5">
        <v>14669.938536</v>
      </c>
      <c r="G1268" s="5">
        <v>4017.10545</v>
      </c>
      <c r="H1268" s="5">
        <v>7518.4620210000003</v>
      </c>
      <c r="I1268" s="5">
        <v>1182.9677019999999</v>
      </c>
      <c r="J1268" s="6">
        <v>47650.916507000002</v>
      </c>
      <c r="K1268" s="8" t="str">
        <f t="shared" si="19"/>
        <v>02/22/2022 18:00</v>
      </c>
    </row>
    <row r="1269" spans="1:11" ht="15" thickBot="1">
      <c r="A1269" s="7" t="s">
        <v>1277</v>
      </c>
      <c r="B1269" s="5">
        <v>13125.252489</v>
      </c>
      <c r="C1269" s="5">
        <v>1630.5365879999999</v>
      </c>
      <c r="D1269" s="5">
        <v>4425.2024170000004</v>
      </c>
      <c r="E1269" s="5">
        <v>1278.1940970000001</v>
      </c>
      <c r="F1269" s="5">
        <v>15381.212584000001</v>
      </c>
      <c r="G1269" s="5">
        <v>3983.375677</v>
      </c>
      <c r="H1269" s="5">
        <v>7378.4317739999997</v>
      </c>
      <c r="I1269" s="5">
        <v>1240.5387559999999</v>
      </c>
      <c r="J1269" s="6">
        <v>48442.744382999997</v>
      </c>
      <c r="K1269" s="8" t="str">
        <f t="shared" si="19"/>
        <v>02/22/2022 19:00</v>
      </c>
    </row>
    <row r="1270" spans="1:11" ht="15" thickBot="1">
      <c r="A1270" s="7" t="s">
        <v>1278</v>
      </c>
      <c r="B1270" s="5">
        <v>12941.548433</v>
      </c>
      <c r="C1270" s="5">
        <v>1606.170259</v>
      </c>
      <c r="D1270" s="5">
        <v>4472.4696260000001</v>
      </c>
      <c r="E1270" s="5">
        <v>1302.0400090000001</v>
      </c>
      <c r="F1270" s="5">
        <v>15647.658957</v>
      </c>
      <c r="G1270" s="5">
        <v>3844.1143849999999</v>
      </c>
      <c r="H1270" s="5">
        <v>7012.7880349999996</v>
      </c>
      <c r="I1270" s="5">
        <v>1250.3925360000001</v>
      </c>
      <c r="J1270" s="6">
        <v>48077.182241000002</v>
      </c>
      <c r="K1270" s="8" t="str">
        <f t="shared" si="19"/>
        <v>02/22/2022 20:00</v>
      </c>
    </row>
    <row r="1271" spans="1:11" ht="15" thickBot="1">
      <c r="A1271" s="7" t="s">
        <v>1279</v>
      </c>
      <c r="B1271" s="5">
        <v>12616.724032</v>
      </c>
      <c r="C1271" s="5">
        <v>1563.407371</v>
      </c>
      <c r="D1271" s="5">
        <v>4503.9359800000002</v>
      </c>
      <c r="E1271" s="5">
        <v>1305.032563</v>
      </c>
      <c r="F1271" s="5">
        <v>15543.218805</v>
      </c>
      <c r="G1271" s="5">
        <v>3673.6985599999998</v>
      </c>
      <c r="H1271" s="5">
        <v>6575.9473099999996</v>
      </c>
      <c r="I1271" s="5">
        <v>1241.4507840000001</v>
      </c>
      <c r="J1271" s="6">
        <v>47023.415406</v>
      </c>
      <c r="K1271" s="8" t="str">
        <f t="shared" si="19"/>
        <v>02/22/2022 21:00</v>
      </c>
    </row>
    <row r="1272" spans="1:11" ht="15" thickBot="1">
      <c r="A1272" s="7" t="s">
        <v>1280</v>
      </c>
      <c r="B1272" s="5">
        <v>12018.858120000001</v>
      </c>
      <c r="C1272" s="5">
        <v>1483.4138210000001</v>
      </c>
      <c r="D1272" s="5">
        <v>4495.0133930000002</v>
      </c>
      <c r="E1272" s="5">
        <v>1288.027705</v>
      </c>
      <c r="F1272" s="5">
        <v>15157.994488</v>
      </c>
      <c r="G1272" s="5">
        <v>3436.9131170000001</v>
      </c>
      <c r="H1272" s="5">
        <v>6071.2934690000002</v>
      </c>
      <c r="I1272" s="5">
        <v>1216.135884</v>
      </c>
      <c r="J1272" s="6">
        <v>45167.649998000001</v>
      </c>
      <c r="K1272" s="8" t="str">
        <f t="shared" si="19"/>
        <v>02/22/2022 22:00</v>
      </c>
    </row>
    <row r="1273" spans="1:11" ht="15" thickBot="1">
      <c r="A1273" s="7" t="s">
        <v>1281</v>
      </c>
      <c r="B1273" s="5">
        <v>11310.286022</v>
      </c>
      <c r="C1273" s="5">
        <v>1419.6749279999999</v>
      </c>
      <c r="D1273" s="5">
        <v>4508.2741189999997</v>
      </c>
      <c r="E1273" s="5">
        <v>1276.624699</v>
      </c>
      <c r="F1273" s="5">
        <v>14884.431253000001</v>
      </c>
      <c r="G1273" s="5">
        <v>3150.5891299999998</v>
      </c>
      <c r="H1273" s="5">
        <v>5598.1513290000003</v>
      </c>
      <c r="I1273" s="5">
        <v>1187.9689330000001</v>
      </c>
      <c r="J1273" s="6">
        <v>43336.000415000002</v>
      </c>
      <c r="K1273" s="8" t="str">
        <f t="shared" si="19"/>
        <v>02/22/2022 23:00</v>
      </c>
    </row>
    <row r="1274" spans="1:11" ht="15" thickBot="1">
      <c r="A1274" s="7" t="s">
        <v>1282</v>
      </c>
      <c r="B1274" s="5">
        <v>10582.441379</v>
      </c>
      <c r="C1274" s="5">
        <v>1470.3106299999999</v>
      </c>
      <c r="D1274" s="5">
        <v>4437.4766470000004</v>
      </c>
      <c r="E1274" s="5">
        <v>1270.1895919999999</v>
      </c>
      <c r="F1274" s="5">
        <v>14947.642964999999</v>
      </c>
      <c r="G1274" s="5">
        <v>2871.5170910000002</v>
      </c>
      <c r="H1274" s="5">
        <v>5292.9854230000001</v>
      </c>
      <c r="I1274" s="5">
        <v>1198.115335</v>
      </c>
      <c r="J1274" s="6">
        <v>42070.679062000003</v>
      </c>
      <c r="K1274" s="8" t="str">
        <f t="shared" si="19"/>
        <v>02/23/2022 00:00</v>
      </c>
    </row>
    <row r="1275" spans="1:11" ht="15" thickBot="1">
      <c r="A1275" s="7" t="s">
        <v>1283</v>
      </c>
      <c r="B1275" s="5">
        <v>10196.985429</v>
      </c>
      <c r="C1275" s="5">
        <v>1468.8635859999999</v>
      </c>
      <c r="D1275" s="5">
        <v>4459.9600330000003</v>
      </c>
      <c r="E1275" s="5">
        <v>1273.092157</v>
      </c>
      <c r="F1275" s="5">
        <v>14915.527032</v>
      </c>
      <c r="G1275" s="5">
        <v>2709.9345699999999</v>
      </c>
      <c r="H1275" s="5">
        <v>5202.1112590000002</v>
      </c>
      <c r="I1275" s="5">
        <v>1199.3350089999999</v>
      </c>
      <c r="J1275" s="6">
        <v>41425.809075999998</v>
      </c>
      <c r="K1275" s="8" t="str">
        <f t="shared" si="19"/>
        <v>02/23/2022 01:00</v>
      </c>
    </row>
    <row r="1276" spans="1:11" ht="15" thickBot="1">
      <c r="A1276" s="7" t="s">
        <v>1284</v>
      </c>
      <c r="B1276" s="5">
        <v>9921.5907179999995</v>
      </c>
      <c r="C1276" s="5">
        <v>1433.744749</v>
      </c>
      <c r="D1276" s="5">
        <v>4466.3819039999998</v>
      </c>
      <c r="E1276" s="5">
        <v>1286.6014560000001</v>
      </c>
      <c r="F1276" s="5">
        <v>15035.520641999999</v>
      </c>
      <c r="G1276" s="5">
        <v>2623.1858139999999</v>
      </c>
      <c r="H1276" s="5">
        <v>5141.9752630000003</v>
      </c>
      <c r="I1276" s="5">
        <v>1222.310624</v>
      </c>
      <c r="J1276" s="6">
        <v>41131.311170000001</v>
      </c>
      <c r="K1276" s="8" t="str">
        <f t="shared" si="19"/>
        <v>02/23/2022 02:00</v>
      </c>
    </row>
    <row r="1277" spans="1:11" ht="15" thickBot="1">
      <c r="A1277" s="7" t="s">
        <v>1285</v>
      </c>
      <c r="B1277" s="5">
        <v>9773.5987729999997</v>
      </c>
      <c r="C1277" s="5">
        <v>1478.240728</v>
      </c>
      <c r="D1277" s="5">
        <v>4467.8638709999996</v>
      </c>
      <c r="E1277" s="5">
        <v>1298.458721</v>
      </c>
      <c r="F1277" s="5">
        <v>15330.390299000001</v>
      </c>
      <c r="G1277" s="5">
        <v>2563.4830430000002</v>
      </c>
      <c r="H1277" s="5">
        <v>5265.2795910000004</v>
      </c>
      <c r="I1277" s="5">
        <v>1252.8719470000001</v>
      </c>
      <c r="J1277" s="6">
        <v>41430.186973000003</v>
      </c>
      <c r="K1277" s="8" t="str">
        <f t="shared" si="19"/>
        <v>02/23/2022 03:00</v>
      </c>
    </row>
    <row r="1278" spans="1:11" ht="15" thickBot="1">
      <c r="A1278" s="7" t="s">
        <v>1286</v>
      </c>
      <c r="B1278" s="5">
        <v>9861.1958560000003</v>
      </c>
      <c r="C1278" s="5">
        <v>1568.3346590000001</v>
      </c>
      <c r="D1278" s="5">
        <v>4491.8550990000003</v>
      </c>
      <c r="E1278" s="5">
        <v>1321.380222</v>
      </c>
      <c r="F1278" s="5">
        <v>16030.432113999999</v>
      </c>
      <c r="G1278" s="5">
        <v>2573.1079089999998</v>
      </c>
      <c r="H1278" s="5">
        <v>5530.515926</v>
      </c>
      <c r="I1278" s="5">
        <v>1301.1043589999999</v>
      </c>
      <c r="J1278" s="6">
        <v>42677.926144999998</v>
      </c>
      <c r="K1278" s="8" t="str">
        <f t="shared" si="19"/>
        <v>02/23/2022 04:00</v>
      </c>
    </row>
    <row r="1279" spans="1:11" ht="15" thickBot="1">
      <c r="A1279" s="7" t="s">
        <v>1287</v>
      </c>
      <c r="B1279" s="5">
        <v>10322.673108999999</v>
      </c>
      <c r="C1279" s="5">
        <v>1732.9106850000001</v>
      </c>
      <c r="D1279" s="5">
        <v>4541.7933949999997</v>
      </c>
      <c r="E1279" s="5">
        <v>1377.1478500000001</v>
      </c>
      <c r="F1279" s="5">
        <v>17123.231174</v>
      </c>
      <c r="G1279" s="5">
        <v>2709.2901189999998</v>
      </c>
      <c r="H1279" s="5">
        <v>6070.2214670000003</v>
      </c>
      <c r="I1279" s="5">
        <v>1385.9283210000001</v>
      </c>
      <c r="J1279" s="6">
        <v>45263.196120000001</v>
      </c>
      <c r="K1279" s="8" t="str">
        <f t="shared" si="19"/>
        <v>02/23/2022 05:00</v>
      </c>
    </row>
    <row r="1280" spans="1:11" ht="15" thickBot="1">
      <c r="A1280" s="7" t="s">
        <v>1288</v>
      </c>
      <c r="B1280" s="5">
        <v>11017.58071</v>
      </c>
      <c r="C1280" s="5">
        <v>1955.9351670000001</v>
      </c>
      <c r="D1280" s="5">
        <v>4616.9288690000003</v>
      </c>
      <c r="E1280" s="5">
        <v>1460.5825589999999</v>
      </c>
      <c r="F1280" s="5">
        <v>18767.624328000002</v>
      </c>
      <c r="G1280" s="5">
        <v>2989.7787709999998</v>
      </c>
      <c r="H1280" s="5">
        <v>7040.5253549999998</v>
      </c>
      <c r="I1280" s="5">
        <v>1517.1132620000001</v>
      </c>
      <c r="J1280" s="6">
        <v>49366.069022000003</v>
      </c>
      <c r="K1280" s="8" t="str">
        <f t="shared" si="19"/>
        <v>02/23/2022 06:00</v>
      </c>
    </row>
    <row r="1281" spans="1:11" ht="15" thickBot="1">
      <c r="A1281" s="7" t="s">
        <v>1289</v>
      </c>
      <c r="B1281" s="5">
        <v>11334.277026</v>
      </c>
      <c r="C1281" s="5">
        <v>2077.8277039999998</v>
      </c>
      <c r="D1281" s="5">
        <v>4653.9977490000001</v>
      </c>
      <c r="E1281" s="5">
        <v>1510.6764350000001</v>
      </c>
      <c r="F1281" s="5">
        <v>19870.553512999999</v>
      </c>
      <c r="G1281" s="5">
        <v>3077.2248949999998</v>
      </c>
      <c r="H1281" s="5">
        <v>7802.8983639999997</v>
      </c>
      <c r="I1281" s="5">
        <v>1611.251837</v>
      </c>
      <c r="J1281" s="6">
        <v>51938.707523999998</v>
      </c>
      <c r="K1281" s="8" t="str">
        <f t="shared" si="19"/>
        <v>02/23/2022 07:00</v>
      </c>
    </row>
    <row r="1282" spans="1:11" ht="15" thickBot="1">
      <c r="A1282" s="7" t="s">
        <v>1290</v>
      </c>
      <c r="B1282" s="5">
        <v>11535.652077999999</v>
      </c>
      <c r="C1282" s="5">
        <v>2120.3758149999999</v>
      </c>
      <c r="D1282" s="5">
        <v>4637.9338770000004</v>
      </c>
      <c r="E1282" s="5">
        <v>1536.6726249999999</v>
      </c>
      <c r="F1282" s="5">
        <v>20356.224257999998</v>
      </c>
      <c r="G1282" s="5">
        <v>3086.475042</v>
      </c>
      <c r="H1282" s="5">
        <v>8286.9355809999997</v>
      </c>
      <c r="I1282" s="5">
        <v>1651.809645</v>
      </c>
      <c r="J1282" s="6">
        <v>53212.078921</v>
      </c>
      <c r="K1282" s="8" t="str">
        <f t="shared" si="19"/>
        <v>02/23/2022 08:00</v>
      </c>
    </row>
    <row r="1283" spans="1:11" ht="15" thickBot="1">
      <c r="A1283" s="7" t="s">
        <v>1291</v>
      </c>
      <c r="B1283" s="5">
        <v>11822.14241</v>
      </c>
      <c r="C1283" s="5">
        <v>2145.3643520000001</v>
      </c>
      <c r="D1283" s="5">
        <v>4661.2012109999996</v>
      </c>
      <c r="E1283" s="5">
        <v>1561.1299650000001</v>
      </c>
      <c r="F1283" s="5">
        <v>20749.131888</v>
      </c>
      <c r="G1283" s="5">
        <v>3161.706545</v>
      </c>
      <c r="H1283" s="5">
        <v>8731.2045639999997</v>
      </c>
      <c r="I1283" s="5">
        <v>1683.1891929999999</v>
      </c>
      <c r="J1283" s="6">
        <v>54515.070127999999</v>
      </c>
      <c r="K1283" s="8" t="str">
        <f t="shared" si="19"/>
        <v>02/23/2022 09:00</v>
      </c>
    </row>
    <row r="1284" spans="1:11" ht="15" thickBot="1">
      <c r="A1284" s="7" t="s">
        <v>1292</v>
      </c>
      <c r="B1284" s="5">
        <v>12122.25495</v>
      </c>
      <c r="C1284" s="5">
        <v>2171.6801350000001</v>
      </c>
      <c r="D1284" s="5">
        <v>4648.37086</v>
      </c>
      <c r="E1284" s="5">
        <v>1570.736026</v>
      </c>
      <c r="F1284" s="5">
        <v>21082.788796000001</v>
      </c>
      <c r="G1284" s="5">
        <v>3235.892949</v>
      </c>
      <c r="H1284" s="5">
        <v>9101.8605520000001</v>
      </c>
      <c r="I1284" s="5">
        <v>1704.723211</v>
      </c>
      <c r="J1284" s="6">
        <v>55638.307479000003</v>
      </c>
      <c r="K1284" s="8" t="str">
        <f t="shared" ref="K1284:K1347" si="20">IF(MID(A1284,13,1)="1",REPLACE(A1284,13,1,"0"),A1283)</f>
        <v>02/23/2022 10:00</v>
      </c>
    </row>
    <row r="1285" spans="1:11" ht="15" thickBot="1">
      <c r="A1285" s="7" t="s">
        <v>1293</v>
      </c>
      <c r="B1285" s="5">
        <v>12332.139799</v>
      </c>
      <c r="C1285" s="5">
        <v>2197.5137629999999</v>
      </c>
      <c r="D1285" s="5">
        <v>4624.4071649999996</v>
      </c>
      <c r="E1285" s="5">
        <v>1559.5598359999999</v>
      </c>
      <c r="F1285" s="5">
        <v>21290.080864</v>
      </c>
      <c r="G1285" s="5">
        <v>3345.91183</v>
      </c>
      <c r="H1285" s="5">
        <v>9386.9329319999997</v>
      </c>
      <c r="I1285" s="5">
        <v>1716.489018</v>
      </c>
      <c r="J1285" s="6">
        <v>56453.035206</v>
      </c>
      <c r="K1285" s="8" t="str">
        <f t="shared" si="20"/>
        <v>02/23/2022 11:00</v>
      </c>
    </row>
    <row r="1286" spans="1:11" ht="15" thickBot="1">
      <c r="A1286" s="7" t="s">
        <v>1294</v>
      </c>
      <c r="B1286" s="5">
        <v>12517.078717</v>
      </c>
      <c r="C1286" s="5">
        <v>2202.4113600000001</v>
      </c>
      <c r="D1286" s="5">
        <v>4594.8035090000003</v>
      </c>
      <c r="E1286" s="5">
        <v>1541.5050389999999</v>
      </c>
      <c r="F1286" s="5">
        <v>21371.918624999998</v>
      </c>
      <c r="G1286" s="5">
        <v>3457.3745429999999</v>
      </c>
      <c r="H1286" s="5">
        <v>9612.8932110000005</v>
      </c>
      <c r="I1286" s="5">
        <v>1718.9317450000001</v>
      </c>
      <c r="J1286" s="6">
        <v>57016.916749000004</v>
      </c>
      <c r="K1286" s="8" t="str">
        <f t="shared" si="20"/>
        <v>02/23/2022 12:00</v>
      </c>
    </row>
    <row r="1287" spans="1:11" ht="15" thickBot="1">
      <c r="A1287" s="7" t="s">
        <v>1295</v>
      </c>
      <c r="B1287" s="5">
        <v>12769.537426000001</v>
      </c>
      <c r="C1287" s="5">
        <v>2223.7917929999999</v>
      </c>
      <c r="D1287" s="5">
        <v>4553.9775799999998</v>
      </c>
      <c r="E1287" s="5">
        <v>1520.939026</v>
      </c>
      <c r="F1287" s="5">
        <v>21325.479008999999</v>
      </c>
      <c r="G1287" s="5">
        <v>3481.2966470000001</v>
      </c>
      <c r="H1287" s="5">
        <v>9738.2592100000002</v>
      </c>
      <c r="I1287" s="5">
        <v>1710.6289019999999</v>
      </c>
      <c r="J1287" s="6">
        <v>57323.909592000004</v>
      </c>
      <c r="K1287" s="8" t="str">
        <f t="shared" si="20"/>
        <v>02/23/2022 13:00</v>
      </c>
    </row>
    <row r="1288" spans="1:11" ht="15" thickBot="1">
      <c r="A1288" s="7" t="s">
        <v>1296</v>
      </c>
      <c r="B1288" s="5">
        <v>12915.605493999999</v>
      </c>
      <c r="C1288" s="5">
        <v>2237.9566580000001</v>
      </c>
      <c r="D1288" s="5">
        <v>4524.9307410000001</v>
      </c>
      <c r="E1288" s="5">
        <v>1504.2075319999999</v>
      </c>
      <c r="F1288" s="5">
        <v>21116.340230999998</v>
      </c>
      <c r="G1288" s="5">
        <v>3459.4977060000001</v>
      </c>
      <c r="H1288" s="5">
        <v>9818.7389010000006</v>
      </c>
      <c r="I1288" s="5">
        <v>1686.122762</v>
      </c>
      <c r="J1288" s="6">
        <v>57263.400025000003</v>
      </c>
      <c r="K1288" s="8" t="str">
        <f t="shared" si="20"/>
        <v>02/23/2022 14:00</v>
      </c>
    </row>
    <row r="1289" spans="1:11" ht="15" thickBot="1">
      <c r="A1289" s="7" t="s">
        <v>1297</v>
      </c>
      <c r="B1289" s="5">
        <v>13110.324463000001</v>
      </c>
      <c r="C1289" s="5">
        <v>2249.9282459999999</v>
      </c>
      <c r="D1289" s="5">
        <v>4487.2408770000002</v>
      </c>
      <c r="E1289" s="5">
        <v>1484.7140340000001</v>
      </c>
      <c r="F1289" s="5">
        <v>21002.962432</v>
      </c>
      <c r="G1289" s="5">
        <v>3416.2173630000002</v>
      </c>
      <c r="H1289" s="5">
        <v>9986.1411090000001</v>
      </c>
      <c r="I1289" s="5">
        <v>1670.800804</v>
      </c>
      <c r="J1289" s="6">
        <v>57408.329328</v>
      </c>
      <c r="K1289" s="8" t="str">
        <f t="shared" si="20"/>
        <v>02/23/2022 15:00</v>
      </c>
    </row>
    <row r="1290" spans="1:11" ht="15" thickBot="1">
      <c r="A1290" s="7" t="s">
        <v>1298</v>
      </c>
      <c r="B1290" s="5">
        <v>13418.691508</v>
      </c>
      <c r="C1290" s="5">
        <v>2323.770884</v>
      </c>
      <c r="D1290" s="5">
        <v>4503.748509</v>
      </c>
      <c r="E1290" s="5">
        <v>1492.9416409999999</v>
      </c>
      <c r="F1290" s="5">
        <v>21214.532454</v>
      </c>
      <c r="G1290" s="5">
        <v>3487.968597</v>
      </c>
      <c r="H1290" s="5">
        <v>10266.105455999999</v>
      </c>
      <c r="I1290" s="5">
        <v>1686.2167420000001</v>
      </c>
      <c r="J1290" s="6">
        <v>58393.975790999997</v>
      </c>
      <c r="K1290" s="8" t="str">
        <f t="shared" si="20"/>
        <v>02/23/2022 16:00</v>
      </c>
    </row>
    <row r="1291" spans="1:11" ht="15" thickBot="1">
      <c r="A1291" s="7" t="s">
        <v>1299</v>
      </c>
      <c r="B1291" s="5">
        <v>13873.710059999999</v>
      </c>
      <c r="C1291" s="5">
        <v>2417.3748340000002</v>
      </c>
      <c r="D1291" s="5">
        <v>4553.4902140000004</v>
      </c>
      <c r="E1291" s="5">
        <v>1511.370013</v>
      </c>
      <c r="F1291" s="5">
        <v>21584.425887000001</v>
      </c>
      <c r="G1291" s="5">
        <v>3616.402075</v>
      </c>
      <c r="H1291" s="5">
        <v>10720.865177</v>
      </c>
      <c r="I1291" s="5">
        <v>1712.6373309999999</v>
      </c>
      <c r="J1291" s="6">
        <v>59990.275590999998</v>
      </c>
      <c r="K1291" s="8" t="str">
        <f t="shared" si="20"/>
        <v>02/23/2022 17:00</v>
      </c>
    </row>
    <row r="1292" spans="1:11" ht="15" thickBot="1">
      <c r="A1292" s="7" t="s">
        <v>1300</v>
      </c>
      <c r="B1292" s="5">
        <v>14259.161469999999</v>
      </c>
      <c r="C1292" s="5">
        <v>2512.3486039999998</v>
      </c>
      <c r="D1292" s="5">
        <v>4631.1892900000003</v>
      </c>
      <c r="E1292" s="5">
        <v>1539.5412140000001</v>
      </c>
      <c r="F1292" s="5">
        <v>21808.501867999999</v>
      </c>
      <c r="G1292" s="5">
        <v>3843.9431020000002</v>
      </c>
      <c r="H1292" s="5">
        <v>11126.461348999999</v>
      </c>
      <c r="I1292" s="5">
        <v>1753.326967</v>
      </c>
      <c r="J1292" s="6">
        <v>61474.473864</v>
      </c>
      <c r="K1292" s="8" t="str">
        <f t="shared" si="20"/>
        <v>02/23/2022 18:00</v>
      </c>
    </row>
    <row r="1293" spans="1:11" ht="15" thickBot="1">
      <c r="A1293" s="7" t="s">
        <v>1301</v>
      </c>
      <c r="B1293" s="5">
        <v>14316.01714</v>
      </c>
      <c r="C1293" s="5">
        <v>2475.6920869999999</v>
      </c>
      <c r="D1293" s="5">
        <v>4708.1147019999999</v>
      </c>
      <c r="E1293" s="5">
        <v>1543.072414</v>
      </c>
      <c r="F1293" s="5">
        <v>21556.756313999998</v>
      </c>
      <c r="G1293" s="5">
        <v>4017.0759469999998</v>
      </c>
      <c r="H1293" s="5">
        <v>11211.259491000001</v>
      </c>
      <c r="I1293" s="5">
        <v>1776.920869</v>
      </c>
      <c r="J1293" s="6">
        <v>61604.908965000002</v>
      </c>
      <c r="K1293" s="8" t="str">
        <f t="shared" si="20"/>
        <v>02/23/2022 19:00</v>
      </c>
    </row>
    <row r="1294" spans="1:11" ht="15" thickBot="1">
      <c r="A1294" s="7" t="s">
        <v>1302</v>
      </c>
      <c r="B1294" s="5">
        <v>14163.246187999999</v>
      </c>
      <c r="C1294" s="5">
        <v>2462.2932409999999</v>
      </c>
      <c r="D1294" s="5">
        <v>4704.3370459999996</v>
      </c>
      <c r="E1294" s="5">
        <v>1523.886508</v>
      </c>
      <c r="F1294" s="5">
        <v>21132.358583000001</v>
      </c>
      <c r="G1294" s="5">
        <v>4093.1431809999999</v>
      </c>
      <c r="H1294" s="5">
        <v>11027.243009</v>
      </c>
      <c r="I1294" s="5">
        <v>1767.48594</v>
      </c>
      <c r="J1294" s="6">
        <v>60873.993695999998</v>
      </c>
      <c r="K1294" s="8" t="str">
        <f t="shared" si="20"/>
        <v>02/23/2022 20:00</v>
      </c>
    </row>
    <row r="1295" spans="1:11" ht="15" thickBot="1">
      <c r="A1295" s="7" t="s">
        <v>1303</v>
      </c>
      <c r="B1295" s="5">
        <v>13753.755902999999</v>
      </c>
      <c r="C1295" s="5">
        <v>2368.6137119999999</v>
      </c>
      <c r="D1295" s="5">
        <v>4661.9642519999998</v>
      </c>
      <c r="E1295" s="5">
        <v>1486.942558</v>
      </c>
      <c r="F1295" s="5">
        <v>20447.122797</v>
      </c>
      <c r="G1295" s="5">
        <v>4077.6863010000002</v>
      </c>
      <c r="H1295" s="5">
        <v>10633.72658</v>
      </c>
      <c r="I1295" s="5">
        <v>1734.777259</v>
      </c>
      <c r="J1295" s="6">
        <v>59164.589361999999</v>
      </c>
      <c r="K1295" s="8" t="str">
        <f t="shared" si="20"/>
        <v>02/23/2022 21:00</v>
      </c>
    </row>
    <row r="1296" spans="1:11" ht="15" thickBot="1">
      <c r="A1296" s="7" t="s">
        <v>1304</v>
      </c>
      <c r="B1296" s="5">
        <v>13207.897789000001</v>
      </c>
      <c r="C1296" s="5">
        <v>2280.2663149999998</v>
      </c>
      <c r="D1296" s="5">
        <v>4640.4140440000001</v>
      </c>
      <c r="E1296" s="5">
        <v>1443.2956360000001</v>
      </c>
      <c r="F1296" s="5">
        <v>19743.327362</v>
      </c>
      <c r="G1296" s="5">
        <v>3947.6259289999998</v>
      </c>
      <c r="H1296" s="5">
        <v>10148.697797999999</v>
      </c>
      <c r="I1296" s="5">
        <v>1705.4895409999999</v>
      </c>
      <c r="J1296" s="6">
        <v>57117.014414999998</v>
      </c>
      <c r="K1296" s="8" t="str">
        <f t="shared" si="20"/>
        <v>02/23/2022 22:00</v>
      </c>
    </row>
    <row r="1297" spans="1:11" ht="15" thickBot="1">
      <c r="A1297" s="7" t="s">
        <v>1305</v>
      </c>
      <c r="B1297" s="5">
        <v>12653.028302000001</v>
      </c>
      <c r="C1297" s="5">
        <v>2140.697643</v>
      </c>
      <c r="D1297" s="5">
        <v>4611.9190129999997</v>
      </c>
      <c r="E1297" s="5">
        <v>1405.3069539999999</v>
      </c>
      <c r="F1297" s="5">
        <v>19131.231349000002</v>
      </c>
      <c r="G1297" s="5">
        <v>3787.5403930000002</v>
      </c>
      <c r="H1297" s="5">
        <v>9730.8633570000002</v>
      </c>
      <c r="I1297" s="5">
        <v>1686.200163</v>
      </c>
      <c r="J1297" s="6">
        <v>55146.787173999997</v>
      </c>
      <c r="K1297" s="8" t="str">
        <f t="shared" si="20"/>
        <v>02/23/2022 23:00</v>
      </c>
    </row>
    <row r="1298" spans="1:11" ht="15" thickBot="1">
      <c r="A1298" s="7" t="s">
        <v>1306</v>
      </c>
      <c r="B1298" s="5">
        <v>12351.095105</v>
      </c>
      <c r="C1298" s="5">
        <v>1996.131018</v>
      </c>
      <c r="D1298" s="5">
        <v>4602.5682280000001</v>
      </c>
      <c r="E1298" s="5">
        <v>1399.619956</v>
      </c>
      <c r="F1298" s="5">
        <v>18682.227681</v>
      </c>
      <c r="G1298" s="5">
        <v>3701.248337</v>
      </c>
      <c r="H1298" s="5">
        <v>9637.5416980000009</v>
      </c>
      <c r="I1298" s="5">
        <v>1629.525525</v>
      </c>
      <c r="J1298" s="6">
        <v>53999.957547999998</v>
      </c>
      <c r="K1298" s="8" t="str">
        <f t="shared" si="20"/>
        <v>02/24/2022 00:00</v>
      </c>
    </row>
    <row r="1299" spans="1:11" ht="15" thickBot="1">
      <c r="A1299" s="7" t="s">
        <v>1307</v>
      </c>
      <c r="B1299" s="5">
        <v>12222.182349000001</v>
      </c>
      <c r="C1299" s="5">
        <v>1971.3948399999999</v>
      </c>
      <c r="D1299" s="5">
        <v>4601.1700950000004</v>
      </c>
      <c r="E1299" s="5">
        <v>1397.371083</v>
      </c>
      <c r="F1299" s="5">
        <v>18596.349300000002</v>
      </c>
      <c r="G1299" s="5">
        <v>3659.682472</v>
      </c>
      <c r="H1299" s="5">
        <v>9484.150361</v>
      </c>
      <c r="I1299" s="5">
        <v>1621.83257</v>
      </c>
      <c r="J1299" s="6">
        <v>53554.133069000003</v>
      </c>
      <c r="K1299" s="8" t="str">
        <f t="shared" si="20"/>
        <v>02/24/2022 01:00</v>
      </c>
    </row>
    <row r="1300" spans="1:11" ht="15" thickBot="1">
      <c r="A1300" s="7" t="s">
        <v>1308</v>
      </c>
      <c r="B1300" s="5">
        <v>12143.922113000001</v>
      </c>
      <c r="C1300" s="5">
        <v>1955.568822</v>
      </c>
      <c r="D1300" s="5">
        <v>4617.7167639999998</v>
      </c>
      <c r="E1300" s="5">
        <v>1406.8618289999999</v>
      </c>
      <c r="F1300" s="5">
        <v>18704.000700000001</v>
      </c>
      <c r="G1300" s="5">
        <v>3663.5279799999998</v>
      </c>
      <c r="H1300" s="5">
        <v>9433.8928639999995</v>
      </c>
      <c r="I1300" s="5">
        <v>1641.1957239999999</v>
      </c>
      <c r="J1300" s="6">
        <v>53566.686796000002</v>
      </c>
      <c r="K1300" s="8" t="str">
        <f t="shared" si="20"/>
        <v>02/24/2022 02:00</v>
      </c>
    </row>
    <row r="1301" spans="1:11" ht="15" thickBot="1">
      <c r="A1301" s="7" t="s">
        <v>1309</v>
      </c>
      <c r="B1301" s="5">
        <v>12134.491929</v>
      </c>
      <c r="C1301" s="5">
        <v>1964.698633</v>
      </c>
      <c r="D1301" s="5">
        <v>4631.3415210000003</v>
      </c>
      <c r="E1301" s="5">
        <v>1418.9128310000001</v>
      </c>
      <c r="F1301" s="5">
        <v>18894.097785999998</v>
      </c>
      <c r="G1301" s="5">
        <v>3712.2619079999999</v>
      </c>
      <c r="H1301" s="5">
        <v>9455.7887460000002</v>
      </c>
      <c r="I1301" s="5">
        <v>1657.8050720000001</v>
      </c>
      <c r="J1301" s="6">
        <v>53869.398424999999</v>
      </c>
      <c r="K1301" s="8" t="str">
        <f t="shared" si="20"/>
        <v>02/24/2022 03:00</v>
      </c>
    </row>
    <row r="1302" spans="1:11" ht="15" thickBot="1">
      <c r="A1302" s="7" t="s">
        <v>1310</v>
      </c>
      <c r="B1302" s="5">
        <v>12392.948646000001</v>
      </c>
      <c r="C1302" s="5">
        <v>2006.8376189999999</v>
      </c>
      <c r="D1302" s="5">
        <v>4633.5962060000002</v>
      </c>
      <c r="E1302" s="5">
        <v>1438.3373859999999</v>
      </c>
      <c r="F1302" s="5">
        <v>19218.384740000001</v>
      </c>
      <c r="G1302" s="5">
        <v>3818.6996439999998</v>
      </c>
      <c r="H1302" s="5">
        <v>9670.3673699999999</v>
      </c>
      <c r="I1302" s="5">
        <v>1677.3691550000001</v>
      </c>
      <c r="J1302" s="6">
        <v>54856.540765999998</v>
      </c>
      <c r="K1302" s="8" t="str">
        <f t="shared" si="20"/>
        <v>02/24/2022 04:00</v>
      </c>
    </row>
    <row r="1303" spans="1:11" ht="15" thickBot="1">
      <c r="A1303" s="7" t="s">
        <v>1311</v>
      </c>
      <c r="B1303" s="5">
        <v>13073.134088000001</v>
      </c>
      <c r="C1303" s="5">
        <v>2086.8757230000001</v>
      </c>
      <c r="D1303" s="5">
        <v>4665.7756630000003</v>
      </c>
      <c r="E1303" s="5">
        <v>1467.9255350000001</v>
      </c>
      <c r="F1303" s="5">
        <v>19647.894224</v>
      </c>
      <c r="G1303" s="5">
        <v>4066.3232699999999</v>
      </c>
      <c r="H1303" s="5">
        <v>10115.836037999999</v>
      </c>
      <c r="I1303" s="5">
        <v>1727.3136770000001</v>
      </c>
      <c r="J1303" s="6">
        <v>56851.078218000002</v>
      </c>
      <c r="K1303" s="8" t="str">
        <f t="shared" si="20"/>
        <v>02/24/2022 05:00</v>
      </c>
    </row>
    <row r="1304" spans="1:11" ht="15" thickBot="1">
      <c r="A1304" s="7" t="s">
        <v>1312</v>
      </c>
      <c r="B1304" s="5">
        <v>13872.965742</v>
      </c>
      <c r="C1304" s="5">
        <v>2234.780925</v>
      </c>
      <c r="D1304" s="5">
        <v>4694.1116860000002</v>
      </c>
      <c r="E1304" s="5">
        <v>1520.2767690000001</v>
      </c>
      <c r="F1304" s="5">
        <v>20177.838167999998</v>
      </c>
      <c r="G1304" s="5">
        <v>4501.2249830000001</v>
      </c>
      <c r="H1304" s="5">
        <v>10704.428592</v>
      </c>
      <c r="I1304" s="5">
        <v>1804.512291</v>
      </c>
      <c r="J1304" s="6">
        <v>59510.139156999998</v>
      </c>
      <c r="K1304" s="8" t="str">
        <f t="shared" si="20"/>
        <v>02/24/2022 06:00</v>
      </c>
    </row>
    <row r="1305" spans="1:11" ht="15" thickBot="1">
      <c r="A1305" s="7" t="s">
        <v>1313</v>
      </c>
      <c r="B1305" s="5">
        <v>14167.143032</v>
      </c>
      <c r="C1305" s="5">
        <v>2249.869408</v>
      </c>
      <c r="D1305" s="5">
        <v>4696.2546050000001</v>
      </c>
      <c r="E1305" s="5">
        <v>1561.15344</v>
      </c>
      <c r="F1305" s="5">
        <v>20493.233657000001</v>
      </c>
      <c r="G1305" s="5">
        <v>4712.1461200000003</v>
      </c>
      <c r="H1305" s="5">
        <v>11004.095111000001</v>
      </c>
      <c r="I1305" s="5">
        <v>1842.299865</v>
      </c>
      <c r="J1305" s="6">
        <v>60726.195236</v>
      </c>
      <c r="K1305" s="8" t="str">
        <f t="shared" si="20"/>
        <v>02/24/2022 07:00</v>
      </c>
    </row>
    <row r="1306" spans="1:11" ht="15" thickBot="1">
      <c r="A1306" s="7" t="s">
        <v>1314</v>
      </c>
      <c r="B1306" s="5">
        <v>14215.685027</v>
      </c>
      <c r="C1306" s="5">
        <v>2233.5602669999998</v>
      </c>
      <c r="D1306" s="5">
        <v>4656.1373620000004</v>
      </c>
      <c r="E1306" s="5">
        <v>1574.1275579999999</v>
      </c>
      <c r="F1306" s="5">
        <v>20793.729480999998</v>
      </c>
      <c r="G1306" s="5">
        <v>4694.8255380000001</v>
      </c>
      <c r="H1306" s="5">
        <v>11073.549373</v>
      </c>
      <c r="I1306" s="5">
        <v>1845.5339650000001</v>
      </c>
      <c r="J1306" s="6">
        <v>61087.148571999998</v>
      </c>
      <c r="K1306" s="8" t="str">
        <f t="shared" si="20"/>
        <v>02/24/2022 08:00</v>
      </c>
    </row>
    <row r="1307" spans="1:11" ht="15" thickBot="1">
      <c r="A1307" s="7" t="s">
        <v>1315</v>
      </c>
      <c r="B1307" s="5">
        <v>14221.958339000001</v>
      </c>
      <c r="C1307" s="5">
        <v>2205.8132740000001</v>
      </c>
      <c r="D1307" s="5">
        <v>4617.7396600000002</v>
      </c>
      <c r="E1307" s="5">
        <v>1569.182736</v>
      </c>
      <c r="F1307" s="5">
        <v>20950.488852999999</v>
      </c>
      <c r="G1307" s="5">
        <v>4690.5254770000001</v>
      </c>
      <c r="H1307" s="5">
        <v>11088.293318</v>
      </c>
      <c r="I1307" s="5">
        <v>1835.9244100000001</v>
      </c>
      <c r="J1307" s="6">
        <v>61179.926068000001</v>
      </c>
      <c r="K1307" s="8" t="str">
        <f t="shared" si="20"/>
        <v>02/24/2022 09:00</v>
      </c>
    </row>
    <row r="1308" spans="1:11" ht="15" thickBot="1">
      <c r="A1308" s="7" t="s">
        <v>1316</v>
      </c>
      <c r="B1308" s="5">
        <v>14043.28098</v>
      </c>
      <c r="C1308" s="5">
        <v>2200.8331990000001</v>
      </c>
      <c r="D1308" s="5">
        <v>4587.8482880000001</v>
      </c>
      <c r="E1308" s="5">
        <v>1538.079066</v>
      </c>
      <c r="F1308" s="5">
        <v>21012.50245</v>
      </c>
      <c r="G1308" s="5">
        <v>4626.6143060000004</v>
      </c>
      <c r="H1308" s="5">
        <v>11045.3058</v>
      </c>
      <c r="I1308" s="5">
        <v>1807.529133</v>
      </c>
      <c r="J1308" s="6">
        <v>60861.993221999997</v>
      </c>
      <c r="K1308" s="8" t="str">
        <f t="shared" si="20"/>
        <v>02/24/2022 10:00</v>
      </c>
    </row>
    <row r="1309" spans="1:11" ht="15" thickBot="1">
      <c r="A1309" s="7" t="s">
        <v>1317</v>
      </c>
      <c r="B1309" s="5">
        <v>13831.591195000001</v>
      </c>
      <c r="C1309" s="5">
        <v>2233.1548929999999</v>
      </c>
      <c r="D1309" s="5">
        <v>4544.437833</v>
      </c>
      <c r="E1309" s="5">
        <v>1503.766578</v>
      </c>
      <c r="F1309" s="5">
        <v>21100.262269999999</v>
      </c>
      <c r="G1309" s="5">
        <v>4509.7296669999996</v>
      </c>
      <c r="H1309" s="5">
        <v>10968.99006</v>
      </c>
      <c r="I1309" s="5">
        <v>1781.1474000000001</v>
      </c>
      <c r="J1309" s="6">
        <v>60473.079896000003</v>
      </c>
      <c r="K1309" s="8" t="str">
        <f t="shared" si="20"/>
        <v>02/24/2022 11:00</v>
      </c>
    </row>
    <row r="1310" spans="1:11" ht="15" thickBot="1">
      <c r="A1310" s="7" t="s">
        <v>1318</v>
      </c>
      <c r="B1310" s="5">
        <v>13744.631391000001</v>
      </c>
      <c r="C1310" s="5">
        <v>2195.6636549999998</v>
      </c>
      <c r="D1310" s="5">
        <v>4463.1918999999998</v>
      </c>
      <c r="E1310" s="5">
        <v>1457.6981209999999</v>
      </c>
      <c r="F1310" s="5">
        <v>20943.425824999998</v>
      </c>
      <c r="G1310" s="5">
        <v>4336.3057339999996</v>
      </c>
      <c r="H1310" s="5">
        <v>10780.533336</v>
      </c>
      <c r="I1310" s="5">
        <v>1731.7254439999999</v>
      </c>
      <c r="J1310" s="6">
        <v>59653.175405000002</v>
      </c>
      <c r="K1310" s="8" t="str">
        <f t="shared" si="20"/>
        <v>02/24/2022 12:00</v>
      </c>
    </row>
    <row r="1311" spans="1:11" ht="15" thickBot="1">
      <c r="A1311" s="7" t="s">
        <v>1319</v>
      </c>
      <c r="B1311" s="5">
        <v>13783.508293999999</v>
      </c>
      <c r="C1311" s="5">
        <v>2219.1692130000001</v>
      </c>
      <c r="D1311" s="5">
        <v>4385.9059820000002</v>
      </c>
      <c r="E1311" s="5">
        <v>1414.9672840000001</v>
      </c>
      <c r="F1311" s="5">
        <v>20444.265406999999</v>
      </c>
      <c r="G1311" s="5">
        <v>4149.1239150000001</v>
      </c>
      <c r="H1311" s="5">
        <v>10540.830513000001</v>
      </c>
      <c r="I1311" s="5">
        <v>1685.9363579999999</v>
      </c>
      <c r="J1311" s="6">
        <v>58623.706965999998</v>
      </c>
      <c r="K1311" s="8" t="str">
        <f t="shared" si="20"/>
        <v>02/24/2022 13:00</v>
      </c>
    </row>
    <row r="1312" spans="1:11" ht="15" thickBot="1">
      <c r="A1312" s="7" t="s">
        <v>1320</v>
      </c>
      <c r="B1312" s="5">
        <v>13823.540437</v>
      </c>
      <c r="C1312" s="5">
        <v>2196.0809479999998</v>
      </c>
      <c r="D1312" s="5">
        <v>4331.4158310000003</v>
      </c>
      <c r="E1312" s="5">
        <v>1384.5458269999999</v>
      </c>
      <c r="F1312" s="5">
        <v>20007.434840999998</v>
      </c>
      <c r="G1312" s="5">
        <v>3992.321469</v>
      </c>
      <c r="H1312" s="5">
        <v>10326.263449</v>
      </c>
      <c r="I1312" s="5">
        <v>1641.777272</v>
      </c>
      <c r="J1312" s="6">
        <v>57703.380074000001</v>
      </c>
      <c r="K1312" s="8" t="str">
        <f t="shared" si="20"/>
        <v>02/24/2022 14:00</v>
      </c>
    </row>
    <row r="1313" spans="1:11" ht="15" thickBot="1">
      <c r="A1313" s="7" t="s">
        <v>1321</v>
      </c>
      <c r="B1313" s="5">
        <v>13956.328475</v>
      </c>
      <c r="C1313" s="5">
        <v>2183.6413080000002</v>
      </c>
      <c r="D1313" s="5">
        <v>4303.8539430000001</v>
      </c>
      <c r="E1313" s="5">
        <v>1373.223563</v>
      </c>
      <c r="F1313" s="5">
        <v>19817.679254999999</v>
      </c>
      <c r="G1313" s="5">
        <v>3905.6593600000001</v>
      </c>
      <c r="H1313" s="5">
        <v>10222.733398</v>
      </c>
      <c r="I1313" s="5">
        <v>1594.9914409999999</v>
      </c>
      <c r="J1313" s="6">
        <v>57358.110743999998</v>
      </c>
      <c r="K1313" s="8" t="str">
        <f t="shared" si="20"/>
        <v>02/24/2022 15:00</v>
      </c>
    </row>
    <row r="1314" spans="1:11" ht="15" thickBot="1">
      <c r="A1314" s="7" t="s">
        <v>1322</v>
      </c>
      <c r="B1314" s="5">
        <v>14182.140686000001</v>
      </c>
      <c r="C1314" s="5">
        <v>2214.575836</v>
      </c>
      <c r="D1314" s="5">
        <v>4280.6861310000004</v>
      </c>
      <c r="E1314" s="5">
        <v>1375.13761</v>
      </c>
      <c r="F1314" s="5">
        <v>19817.759533</v>
      </c>
      <c r="G1314" s="5">
        <v>3935.1735749999998</v>
      </c>
      <c r="H1314" s="5">
        <v>10281.566398000001</v>
      </c>
      <c r="I1314" s="5">
        <v>1559.94667</v>
      </c>
      <c r="J1314" s="6">
        <v>57646.986438</v>
      </c>
      <c r="K1314" s="8" t="str">
        <f t="shared" si="20"/>
        <v>02/24/2022 16:00</v>
      </c>
    </row>
    <row r="1315" spans="1:11" ht="15" thickBot="1">
      <c r="A1315" s="7" t="s">
        <v>1323</v>
      </c>
      <c r="B1315" s="5">
        <v>14515.018704</v>
      </c>
      <c r="C1315" s="5">
        <v>2237.2660639999999</v>
      </c>
      <c r="D1315" s="5">
        <v>4268.027959</v>
      </c>
      <c r="E1315" s="5">
        <v>1378.5125370000001</v>
      </c>
      <c r="F1315" s="5">
        <v>20116.244569999999</v>
      </c>
      <c r="G1315" s="5">
        <v>4067.5291339999999</v>
      </c>
      <c r="H1315" s="5">
        <v>10487.659557000001</v>
      </c>
      <c r="I1315" s="5">
        <v>1555.8575780000001</v>
      </c>
      <c r="J1315" s="6">
        <v>58626.116104000001</v>
      </c>
      <c r="K1315" s="8" t="str">
        <f t="shared" si="20"/>
        <v>02/24/2022 17:00</v>
      </c>
    </row>
    <row r="1316" spans="1:11" ht="15" thickBot="1">
      <c r="A1316" s="7" t="s">
        <v>1324</v>
      </c>
      <c r="B1316" s="5">
        <v>14833.628158</v>
      </c>
      <c r="C1316" s="5">
        <v>2354.1298550000001</v>
      </c>
      <c r="D1316" s="5">
        <v>4341.6834840000001</v>
      </c>
      <c r="E1316" s="5">
        <v>1416.8285559999999</v>
      </c>
      <c r="F1316" s="5">
        <v>20552.280702</v>
      </c>
      <c r="G1316" s="5">
        <v>4306.4597700000004</v>
      </c>
      <c r="H1316" s="5">
        <v>10745.811091</v>
      </c>
      <c r="I1316" s="5">
        <v>1610.873906</v>
      </c>
      <c r="J1316" s="6">
        <v>60161.695522000002</v>
      </c>
      <c r="K1316" s="8" t="str">
        <f t="shared" si="20"/>
        <v>02/24/2022 18:00</v>
      </c>
    </row>
    <row r="1317" spans="1:11" ht="15" thickBot="1">
      <c r="A1317" s="7" t="s">
        <v>1325</v>
      </c>
      <c r="B1317" s="5">
        <v>14922.308955</v>
      </c>
      <c r="C1317" s="5">
        <v>2360.710595</v>
      </c>
      <c r="D1317" s="5">
        <v>4453.1153089999998</v>
      </c>
      <c r="E1317" s="5">
        <v>1436.318119</v>
      </c>
      <c r="F1317" s="5">
        <v>20506.138381000001</v>
      </c>
      <c r="G1317" s="5">
        <v>4478.62093</v>
      </c>
      <c r="H1317" s="5">
        <v>10778.237451999999</v>
      </c>
      <c r="I1317" s="5">
        <v>1665.1465720000001</v>
      </c>
      <c r="J1317" s="6">
        <v>60600.596314000002</v>
      </c>
      <c r="K1317" s="8" t="str">
        <f t="shared" si="20"/>
        <v>02/24/2022 19:00</v>
      </c>
    </row>
    <row r="1318" spans="1:11" ht="15" thickBot="1">
      <c r="A1318" s="7" t="s">
        <v>1326</v>
      </c>
      <c r="B1318" s="5">
        <v>14776.094378</v>
      </c>
      <c r="C1318" s="5">
        <v>2359.012952</v>
      </c>
      <c r="D1318" s="5">
        <v>4507.7422020000004</v>
      </c>
      <c r="E1318" s="5">
        <v>1421.3674940000001</v>
      </c>
      <c r="F1318" s="5">
        <v>20323.761215999999</v>
      </c>
      <c r="G1318" s="5">
        <v>4525.1084520000004</v>
      </c>
      <c r="H1318" s="5">
        <v>10648.627178999999</v>
      </c>
      <c r="I1318" s="5">
        <v>1676.0130859999999</v>
      </c>
      <c r="J1318" s="6">
        <v>60237.726959</v>
      </c>
      <c r="K1318" s="8" t="str">
        <f t="shared" si="20"/>
        <v>02/24/2022 20:00</v>
      </c>
    </row>
    <row r="1319" spans="1:11" ht="15" thickBot="1">
      <c r="A1319" s="7" t="s">
        <v>1327</v>
      </c>
      <c r="B1319" s="5">
        <v>14437.255616</v>
      </c>
      <c r="C1319" s="5">
        <v>2313.3289629999999</v>
      </c>
      <c r="D1319" s="5">
        <v>4528.940885</v>
      </c>
      <c r="E1319" s="5">
        <v>1401.085362</v>
      </c>
      <c r="F1319" s="5">
        <v>19797.278839999999</v>
      </c>
      <c r="G1319" s="5">
        <v>4484.9893830000001</v>
      </c>
      <c r="H1319" s="5">
        <v>10377.870808</v>
      </c>
      <c r="I1319" s="5">
        <v>1643.8241459999999</v>
      </c>
      <c r="J1319" s="6">
        <v>58984.574002000001</v>
      </c>
      <c r="K1319" s="8" t="str">
        <f t="shared" si="20"/>
        <v>02/24/2022 21:00</v>
      </c>
    </row>
    <row r="1320" spans="1:11" ht="15" thickBot="1">
      <c r="A1320" s="7" t="s">
        <v>1328</v>
      </c>
      <c r="B1320" s="5">
        <v>13855.200949</v>
      </c>
      <c r="C1320" s="5">
        <v>2195.4258020000002</v>
      </c>
      <c r="D1320" s="5">
        <v>4501.6047779999999</v>
      </c>
      <c r="E1320" s="5">
        <v>1368.170245</v>
      </c>
      <c r="F1320" s="5">
        <v>18990.816429999999</v>
      </c>
      <c r="G1320" s="5">
        <v>4328.6643599999998</v>
      </c>
      <c r="H1320" s="5">
        <v>9966.2848610000001</v>
      </c>
      <c r="I1320" s="5">
        <v>1599.60364</v>
      </c>
      <c r="J1320" s="6">
        <v>56805.771065000001</v>
      </c>
      <c r="K1320" s="8" t="str">
        <f t="shared" si="20"/>
        <v>02/24/2022 22:00</v>
      </c>
    </row>
    <row r="1321" spans="1:11" ht="15" thickBot="1">
      <c r="A1321" s="7" t="s">
        <v>1329</v>
      </c>
      <c r="B1321" s="5">
        <v>13346.326376000001</v>
      </c>
      <c r="C1321" s="5">
        <v>2105.6609640000001</v>
      </c>
      <c r="D1321" s="5">
        <v>4465.7066590000004</v>
      </c>
      <c r="E1321" s="5">
        <v>1343.802271</v>
      </c>
      <c r="F1321" s="5">
        <v>18367.24051</v>
      </c>
      <c r="G1321" s="5">
        <v>4151.5619820000002</v>
      </c>
      <c r="H1321" s="5">
        <v>9656.7718370000002</v>
      </c>
      <c r="I1321" s="5">
        <v>1573.5994169999999</v>
      </c>
      <c r="J1321" s="6">
        <v>55010.670015999996</v>
      </c>
      <c r="K1321" s="8" t="str">
        <f t="shared" si="20"/>
        <v>02/24/2022 23:00</v>
      </c>
    </row>
    <row r="1322" spans="1:11" ht="15" thickBot="1">
      <c r="A1322" s="7" t="s">
        <v>1330</v>
      </c>
      <c r="B1322" s="5">
        <v>13000.133191000001</v>
      </c>
      <c r="C1322" s="5">
        <v>2139.538924</v>
      </c>
      <c r="D1322" s="5">
        <v>4431.5194959999999</v>
      </c>
      <c r="E1322" s="5">
        <v>1329.3138919999999</v>
      </c>
      <c r="F1322" s="5">
        <v>18014.151495999999</v>
      </c>
      <c r="G1322" s="5">
        <v>4020.0546899999999</v>
      </c>
      <c r="H1322" s="5">
        <v>9516.4254610000007</v>
      </c>
      <c r="I1322" s="5">
        <v>1528.1589919999999</v>
      </c>
      <c r="J1322" s="6">
        <v>53979.296141999999</v>
      </c>
      <c r="K1322" s="8" t="str">
        <f t="shared" si="20"/>
        <v>02/25/2022 00:00</v>
      </c>
    </row>
    <row r="1323" spans="1:11" ht="15" thickBot="1">
      <c r="A1323" s="7" t="s">
        <v>1331</v>
      </c>
      <c r="B1323" s="5">
        <v>12810.277931000001</v>
      </c>
      <c r="C1323" s="5">
        <v>2112.0495529999998</v>
      </c>
      <c r="D1323" s="5">
        <v>4427.8026680000003</v>
      </c>
      <c r="E1323" s="5">
        <v>1337.5824419999999</v>
      </c>
      <c r="F1323" s="5">
        <v>17865.055836</v>
      </c>
      <c r="G1323" s="5">
        <v>3964.1561750000001</v>
      </c>
      <c r="H1323" s="5">
        <v>9488.4655999999995</v>
      </c>
      <c r="I1323" s="5">
        <v>1529.1112780000001</v>
      </c>
      <c r="J1323" s="6">
        <v>53534.501483</v>
      </c>
      <c r="K1323" s="8" t="str">
        <f t="shared" si="20"/>
        <v>02/25/2022 01:00</v>
      </c>
    </row>
    <row r="1324" spans="1:11" ht="15" thickBot="1">
      <c r="A1324" s="7" t="s">
        <v>1332</v>
      </c>
      <c r="B1324" s="5">
        <v>12751.499674000001</v>
      </c>
      <c r="C1324" s="5">
        <v>2156.795631</v>
      </c>
      <c r="D1324" s="5">
        <v>4436.0624310000003</v>
      </c>
      <c r="E1324" s="5">
        <v>1356.3936980000001</v>
      </c>
      <c r="F1324" s="5">
        <v>18039.913085</v>
      </c>
      <c r="G1324" s="5">
        <v>3956.3102469999999</v>
      </c>
      <c r="H1324" s="5">
        <v>9556.6187129999998</v>
      </c>
      <c r="I1324" s="5">
        <v>1537.621956</v>
      </c>
      <c r="J1324" s="6">
        <v>53791.215434999998</v>
      </c>
      <c r="K1324" s="8" t="str">
        <f t="shared" si="20"/>
        <v>02/25/2022 02:00</v>
      </c>
    </row>
    <row r="1325" spans="1:11" ht="15" thickBot="1">
      <c r="A1325" s="7" t="s">
        <v>1333</v>
      </c>
      <c r="B1325" s="5">
        <v>12807.435529</v>
      </c>
      <c r="C1325" s="5">
        <v>2181.0726460000001</v>
      </c>
      <c r="D1325" s="5">
        <v>4468.3794120000002</v>
      </c>
      <c r="E1325" s="5">
        <v>1374.5151269999999</v>
      </c>
      <c r="F1325" s="5">
        <v>18451.723075999998</v>
      </c>
      <c r="G1325" s="5">
        <v>3997.2697159999998</v>
      </c>
      <c r="H1325" s="5">
        <v>9613.9829929999996</v>
      </c>
      <c r="I1325" s="5">
        <v>1556.295449</v>
      </c>
      <c r="J1325" s="6">
        <v>54450.673948000003</v>
      </c>
      <c r="K1325" s="8" t="str">
        <f t="shared" si="20"/>
        <v>02/25/2022 03:00</v>
      </c>
    </row>
    <row r="1326" spans="1:11" ht="15" thickBot="1">
      <c r="A1326" s="7" t="s">
        <v>1334</v>
      </c>
      <c r="B1326" s="5">
        <v>13077.998941</v>
      </c>
      <c r="C1326" s="5">
        <v>2254.5052150000001</v>
      </c>
      <c r="D1326" s="5">
        <v>4497.8528310000002</v>
      </c>
      <c r="E1326" s="5">
        <v>1412.446522</v>
      </c>
      <c r="F1326" s="5">
        <v>19084.195223999999</v>
      </c>
      <c r="G1326" s="5">
        <v>4096.7685009999996</v>
      </c>
      <c r="H1326" s="5">
        <v>9845.2811270000002</v>
      </c>
      <c r="I1326" s="5">
        <v>1603.3328429999999</v>
      </c>
      <c r="J1326" s="6">
        <v>55872.381202999997</v>
      </c>
      <c r="K1326" s="8" t="str">
        <f t="shared" si="20"/>
        <v>02/25/2022 04:00</v>
      </c>
    </row>
    <row r="1327" spans="1:11" ht="15" thickBot="1">
      <c r="A1327" s="7" t="s">
        <v>1335</v>
      </c>
      <c r="B1327" s="5">
        <v>13754.666069000001</v>
      </c>
      <c r="C1327" s="5">
        <v>2397.1365700000001</v>
      </c>
      <c r="D1327" s="5">
        <v>4528.7416279999998</v>
      </c>
      <c r="E1327" s="5">
        <v>1465.361819</v>
      </c>
      <c r="F1327" s="5">
        <v>20065.75647</v>
      </c>
      <c r="G1327" s="5">
        <v>4332.0797039999998</v>
      </c>
      <c r="H1327" s="5">
        <v>10282.527437000001</v>
      </c>
      <c r="I1327" s="5">
        <v>1682.7869479999999</v>
      </c>
      <c r="J1327" s="6">
        <v>58509.056643999997</v>
      </c>
      <c r="K1327" s="8" t="str">
        <f t="shared" si="20"/>
        <v>02/25/2022 05:00</v>
      </c>
    </row>
    <row r="1328" spans="1:11" ht="15" thickBot="1">
      <c r="A1328" s="7" t="s">
        <v>1336</v>
      </c>
      <c r="B1328" s="5">
        <v>14584.045002000001</v>
      </c>
      <c r="C1328" s="5">
        <v>2576.6710640000001</v>
      </c>
      <c r="D1328" s="5">
        <v>4584.7368569999999</v>
      </c>
      <c r="E1328" s="5">
        <v>1536.7724000000001</v>
      </c>
      <c r="F1328" s="5">
        <v>21427.055015000002</v>
      </c>
      <c r="G1328" s="5">
        <v>4725.4326600000004</v>
      </c>
      <c r="H1328" s="5">
        <v>10970.232902</v>
      </c>
      <c r="I1328" s="5">
        <v>1801.1422399999999</v>
      </c>
      <c r="J1328" s="6">
        <v>62206.08814</v>
      </c>
      <c r="K1328" s="8" t="str">
        <f t="shared" si="20"/>
        <v>02/25/2022 06:00</v>
      </c>
    </row>
    <row r="1329" spans="1:11" ht="15" thickBot="1">
      <c r="A1329" s="7" t="s">
        <v>1337</v>
      </c>
      <c r="B1329" s="5">
        <v>14892.114809999999</v>
      </c>
      <c r="C1329" s="5">
        <v>2611.5707779999998</v>
      </c>
      <c r="D1329" s="5">
        <v>4599.1058670000002</v>
      </c>
      <c r="E1329" s="5">
        <v>1582.4274109999999</v>
      </c>
      <c r="F1329" s="5">
        <v>22129.523218999999</v>
      </c>
      <c r="G1329" s="5">
        <v>4881.6626480000004</v>
      </c>
      <c r="H1329" s="5">
        <v>11287.949671</v>
      </c>
      <c r="I1329" s="5">
        <v>1833.7133289999999</v>
      </c>
      <c r="J1329" s="6">
        <v>63818.067733000003</v>
      </c>
      <c r="K1329" s="8" t="str">
        <f t="shared" si="20"/>
        <v>02/25/2022 07:00</v>
      </c>
    </row>
    <row r="1330" spans="1:11" ht="15" thickBot="1">
      <c r="A1330" s="7" t="s">
        <v>1338</v>
      </c>
      <c r="B1330" s="5">
        <v>14996.312986999999</v>
      </c>
      <c r="C1330" s="5">
        <v>2610.9416329999999</v>
      </c>
      <c r="D1330" s="5">
        <v>4581.1991980000003</v>
      </c>
      <c r="E1330" s="5">
        <v>1573.4452140000001</v>
      </c>
      <c r="F1330" s="5">
        <v>21829.832662000001</v>
      </c>
      <c r="G1330" s="5">
        <v>4885.7044139999998</v>
      </c>
      <c r="H1330" s="5">
        <v>11251.737304</v>
      </c>
      <c r="I1330" s="5">
        <v>1788.1408060000001</v>
      </c>
      <c r="J1330" s="6">
        <v>63517.314216999999</v>
      </c>
      <c r="K1330" s="8" t="str">
        <f t="shared" si="20"/>
        <v>02/25/2022 08:00</v>
      </c>
    </row>
    <row r="1331" spans="1:11" ht="15" thickBot="1">
      <c r="A1331" s="7" t="s">
        <v>1339</v>
      </c>
      <c r="B1331" s="5">
        <v>15129.323261</v>
      </c>
      <c r="C1331" s="5">
        <v>2594.1151850000001</v>
      </c>
      <c r="D1331" s="5">
        <v>4557.528206</v>
      </c>
      <c r="E1331" s="5">
        <v>1540.024488</v>
      </c>
      <c r="F1331" s="5">
        <v>21127.504219999999</v>
      </c>
      <c r="G1331" s="5">
        <v>4940.6252530000002</v>
      </c>
      <c r="H1331" s="5">
        <v>11171.700425000001</v>
      </c>
      <c r="I1331" s="5">
        <v>1725.8199990000001</v>
      </c>
      <c r="J1331" s="6">
        <v>62786.641038000002</v>
      </c>
      <c r="K1331" s="8" t="str">
        <f t="shared" si="20"/>
        <v>02/25/2022 09:00</v>
      </c>
    </row>
    <row r="1332" spans="1:11" ht="15" thickBot="1">
      <c r="A1332" s="7" t="s">
        <v>1340</v>
      </c>
      <c r="B1332" s="5">
        <v>15101.537241</v>
      </c>
      <c r="C1332" s="5">
        <v>2515.6883680000001</v>
      </c>
      <c r="D1332" s="5">
        <v>4476.4094240000004</v>
      </c>
      <c r="E1332" s="5">
        <v>1484.700151</v>
      </c>
      <c r="F1332" s="5">
        <v>20181.687646999999</v>
      </c>
      <c r="G1332" s="5">
        <v>4965.3277010000002</v>
      </c>
      <c r="H1332" s="5">
        <v>10978.740932999999</v>
      </c>
      <c r="I1332" s="5">
        <v>1667.257419</v>
      </c>
      <c r="J1332" s="6">
        <v>61371.348886</v>
      </c>
      <c r="K1332" s="8" t="str">
        <f t="shared" si="20"/>
        <v>02/25/2022 10:00</v>
      </c>
    </row>
    <row r="1333" spans="1:11" ht="15" thickBot="1">
      <c r="A1333" s="7" t="s">
        <v>1341</v>
      </c>
      <c r="B1333" s="5">
        <v>15031.313907</v>
      </c>
      <c r="C1333" s="5">
        <v>2435.4201880000001</v>
      </c>
      <c r="D1333" s="5">
        <v>4393.1125279999997</v>
      </c>
      <c r="E1333" s="5">
        <v>1430.3064240000001</v>
      </c>
      <c r="F1333" s="5">
        <v>19196.764268999999</v>
      </c>
      <c r="G1333" s="5">
        <v>4946.0235270000003</v>
      </c>
      <c r="H1333" s="5">
        <v>10687.550977000001</v>
      </c>
      <c r="I1333" s="5">
        <v>1608.9771049999999</v>
      </c>
      <c r="J1333" s="6">
        <v>59729.468926000001</v>
      </c>
      <c r="K1333" s="8" t="str">
        <f t="shared" si="20"/>
        <v>02/25/2022 11:00</v>
      </c>
    </row>
    <row r="1334" spans="1:11" ht="15" thickBot="1">
      <c r="A1334" s="7" t="s">
        <v>1342</v>
      </c>
      <c r="B1334" s="5">
        <v>14779.912777</v>
      </c>
      <c r="C1334" s="5">
        <v>2330.6961430000001</v>
      </c>
      <c r="D1334" s="5">
        <v>4305.3606600000003</v>
      </c>
      <c r="E1334" s="5">
        <v>1367.2484810000001</v>
      </c>
      <c r="F1334" s="5">
        <v>18342.981765</v>
      </c>
      <c r="G1334" s="5">
        <v>4863.6780769999996</v>
      </c>
      <c r="H1334" s="5">
        <v>10414.10088</v>
      </c>
      <c r="I1334" s="5">
        <v>1550.0761789999999</v>
      </c>
      <c r="J1334" s="6">
        <v>57954.054963000002</v>
      </c>
      <c r="K1334" s="8" t="str">
        <f t="shared" si="20"/>
        <v>02/25/2022 12:00</v>
      </c>
    </row>
    <row r="1335" spans="1:11" ht="15" thickBot="1">
      <c r="A1335" s="7" t="s">
        <v>1343</v>
      </c>
      <c r="B1335" s="5">
        <v>14571.882073000001</v>
      </c>
      <c r="C1335" s="5">
        <v>2212.015969</v>
      </c>
      <c r="D1335" s="5">
        <v>4256.9500550000002</v>
      </c>
      <c r="E1335" s="5">
        <v>1320.048927</v>
      </c>
      <c r="F1335" s="5">
        <v>17707.946811999998</v>
      </c>
      <c r="G1335" s="5">
        <v>4842.8144009999996</v>
      </c>
      <c r="H1335" s="5">
        <v>10263.507234999999</v>
      </c>
      <c r="I1335" s="5">
        <v>1492.084368</v>
      </c>
      <c r="J1335" s="6">
        <v>56667.249839999997</v>
      </c>
      <c r="K1335" s="8" t="str">
        <f t="shared" si="20"/>
        <v>02/25/2022 13:00</v>
      </c>
    </row>
    <row r="1336" spans="1:11" ht="15" thickBot="1">
      <c r="A1336" s="7" t="s">
        <v>1344</v>
      </c>
      <c r="B1336" s="5">
        <v>14377.870258000001</v>
      </c>
      <c r="C1336" s="5">
        <v>2182.4502189999998</v>
      </c>
      <c r="D1336" s="5">
        <v>4247.6683629999998</v>
      </c>
      <c r="E1336" s="5">
        <v>1269.3022189999999</v>
      </c>
      <c r="F1336" s="5">
        <v>17337.253608999999</v>
      </c>
      <c r="G1336" s="5">
        <v>4817.4030140000004</v>
      </c>
      <c r="H1336" s="5">
        <v>10083.674781</v>
      </c>
      <c r="I1336" s="5">
        <v>1448.662926</v>
      </c>
      <c r="J1336" s="6">
        <v>55764.285388999997</v>
      </c>
      <c r="K1336" s="8" t="str">
        <f t="shared" si="20"/>
        <v>02/25/2022 14:00</v>
      </c>
    </row>
    <row r="1337" spans="1:11" ht="15" thickBot="1">
      <c r="A1337" s="7" t="s">
        <v>1345</v>
      </c>
      <c r="B1337" s="5">
        <v>14344.632479</v>
      </c>
      <c r="C1337" s="5">
        <v>2176.8240930000002</v>
      </c>
      <c r="D1337" s="5">
        <v>4252.0167819999997</v>
      </c>
      <c r="E1337" s="5">
        <v>1243.6820740000001</v>
      </c>
      <c r="F1337" s="5">
        <v>17357.070885000001</v>
      </c>
      <c r="G1337" s="5">
        <v>4839.4390800000001</v>
      </c>
      <c r="H1337" s="5">
        <v>10087.780892999999</v>
      </c>
      <c r="I1337" s="5">
        <v>1418.549415</v>
      </c>
      <c r="J1337" s="6">
        <v>55719.995702</v>
      </c>
      <c r="K1337" s="8" t="str">
        <f t="shared" si="20"/>
        <v>02/25/2022 15:00</v>
      </c>
    </row>
    <row r="1338" spans="1:11" ht="15" thickBot="1">
      <c r="A1338" s="7" t="s">
        <v>1346</v>
      </c>
      <c r="B1338" s="5">
        <v>14404.607861</v>
      </c>
      <c r="C1338" s="5">
        <v>2197.8366120000001</v>
      </c>
      <c r="D1338" s="5">
        <v>4268.9417700000004</v>
      </c>
      <c r="E1338" s="5">
        <v>1262.9869000000001</v>
      </c>
      <c r="F1338" s="5">
        <v>17701.096452999998</v>
      </c>
      <c r="G1338" s="5">
        <v>4899.2651640000004</v>
      </c>
      <c r="H1338" s="5">
        <v>10150.470783000001</v>
      </c>
      <c r="I1338" s="5">
        <v>1424.9263390000001</v>
      </c>
      <c r="J1338" s="6">
        <v>56310.131882000001</v>
      </c>
      <c r="K1338" s="8" t="str">
        <f t="shared" si="20"/>
        <v>02/25/2022 16:00</v>
      </c>
    </row>
    <row r="1339" spans="1:11" ht="15" thickBot="1">
      <c r="A1339" s="7" t="s">
        <v>1347</v>
      </c>
      <c r="B1339" s="5">
        <v>14497.5172</v>
      </c>
      <c r="C1339" s="5">
        <v>2263.3013820000001</v>
      </c>
      <c r="D1339" s="5">
        <v>4282.3484959999996</v>
      </c>
      <c r="E1339" s="5">
        <v>1294.996785</v>
      </c>
      <c r="F1339" s="5">
        <v>18033.994038000001</v>
      </c>
      <c r="G1339" s="5">
        <v>4999.6860210000004</v>
      </c>
      <c r="H1339" s="5">
        <v>10296.891879000001</v>
      </c>
      <c r="I1339" s="5">
        <v>1450.3380709999999</v>
      </c>
      <c r="J1339" s="6">
        <v>57119.073874000002</v>
      </c>
      <c r="K1339" s="8" t="str">
        <f t="shared" si="20"/>
        <v>02/25/2022 17:00</v>
      </c>
    </row>
    <row r="1340" spans="1:11" ht="15" thickBot="1">
      <c r="A1340" s="7" t="s">
        <v>1348</v>
      </c>
      <c r="B1340" s="5">
        <v>14625.466723</v>
      </c>
      <c r="C1340" s="5">
        <v>2304.7250640000002</v>
      </c>
      <c r="D1340" s="5">
        <v>4350.6467899999998</v>
      </c>
      <c r="E1340" s="5">
        <v>1336.383298</v>
      </c>
      <c r="F1340" s="5">
        <v>18303.383408999998</v>
      </c>
      <c r="G1340" s="5">
        <v>5138.2522820000004</v>
      </c>
      <c r="H1340" s="5">
        <v>10460.990714</v>
      </c>
      <c r="I1340" s="5">
        <v>1515.329776</v>
      </c>
      <c r="J1340" s="6">
        <v>58035.178055999997</v>
      </c>
      <c r="K1340" s="8" t="str">
        <f t="shared" si="20"/>
        <v>02/25/2022 18:00</v>
      </c>
    </row>
    <row r="1341" spans="1:11" ht="15" thickBot="1">
      <c r="A1341" s="7" t="s">
        <v>1349</v>
      </c>
      <c r="B1341" s="5">
        <v>14513.016963</v>
      </c>
      <c r="C1341" s="5">
        <v>2308.4164730000002</v>
      </c>
      <c r="D1341" s="5">
        <v>4418.6899469999998</v>
      </c>
      <c r="E1341" s="5">
        <v>1353.0380620000001</v>
      </c>
      <c r="F1341" s="5">
        <v>18207.536801999999</v>
      </c>
      <c r="G1341" s="5">
        <v>5180.4169670000001</v>
      </c>
      <c r="H1341" s="5">
        <v>10396.242025</v>
      </c>
      <c r="I1341" s="5">
        <v>1554.45937</v>
      </c>
      <c r="J1341" s="6">
        <v>57931.816609000001</v>
      </c>
      <c r="K1341" s="8" t="str">
        <f t="shared" si="20"/>
        <v>02/25/2022 19:00</v>
      </c>
    </row>
    <row r="1342" spans="1:11" ht="15" thickBot="1">
      <c r="A1342" s="7" t="s">
        <v>1350</v>
      </c>
      <c r="B1342" s="5">
        <v>14301.940745</v>
      </c>
      <c r="C1342" s="5">
        <v>2248.5755330000002</v>
      </c>
      <c r="D1342" s="5">
        <v>4426.4181740000004</v>
      </c>
      <c r="E1342" s="5">
        <v>1341.374088</v>
      </c>
      <c r="F1342" s="5">
        <v>17894.204674000001</v>
      </c>
      <c r="G1342" s="5">
        <v>5119.2861359999997</v>
      </c>
      <c r="H1342" s="5">
        <v>10204.348884000001</v>
      </c>
      <c r="I1342" s="5">
        <v>1557.2332899999999</v>
      </c>
      <c r="J1342" s="6">
        <v>57093.381523999997</v>
      </c>
      <c r="K1342" s="8" t="str">
        <f t="shared" si="20"/>
        <v>02/25/2022 20:00</v>
      </c>
    </row>
    <row r="1343" spans="1:11" ht="15" thickBot="1">
      <c r="A1343" s="7" t="s">
        <v>1351</v>
      </c>
      <c r="B1343" s="5">
        <v>13908.821171</v>
      </c>
      <c r="C1343" s="5">
        <v>2220.096931</v>
      </c>
      <c r="D1343" s="5">
        <v>4434.8711359999998</v>
      </c>
      <c r="E1343" s="5">
        <v>1316.3821290000001</v>
      </c>
      <c r="F1343" s="5">
        <v>17422.189556000001</v>
      </c>
      <c r="G1343" s="5">
        <v>5016.9814640000004</v>
      </c>
      <c r="H1343" s="5">
        <v>9945.8261089999996</v>
      </c>
      <c r="I1343" s="5">
        <v>1542.6300209999999</v>
      </c>
      <c r="J1343" s="6">
        <v>55807.798517000003</v>
      </c>
      <c r="K1343" s="8" t="str">
        <f t="shared" si="20"/>
        <v>02/25/2022 21:00</v>
      </c>
    </row>
    <row r="1344" spans="1:11" ht="15" thickBot="1">
      <c r="A1344" s="7" t="s">
        <v>1352</v>
      </c>
      <c r="B1344" s="5">
        <v>13384.080164999999</v>
      </c>
      <c r="C1344" s="5">
        <v>2130.22435</v>
      </c>
      <c r="D1344" s="5">
        <v>4417.5574969999998</v>
      </c>
      <c r="E1344" s="5">
        <v>1282.6164510000001</v>
      </c>
      <c r="F1344" s="5">
        <v>16660.068566999998</v>
      </c>
      <c r="G1344" s="5">
        <v>4855.3545130000002</v>
      </c>
      <c r="H1344" s="5">
        <v>9531.4452739999997</v>
      </c>
      <c r="I1344" s="5">
        <v>1503.1212129999999</v>
      </c>
      <c r="J1344" s="6">
        <v>53764.468030999997</v>
      </c>
      <c r="K1344" s="8" t="str">
        <f t="shared" si="20"/>
        <v>02/25/2022 22:00</v>
      </c>
    </row>
    <row r="1345" spans="1:11" ht="15" thickBot="1">
      <c r="A1345" s="7" t="s">
        <v>1353</v>
      </c>
      <c r="B1345" s="5">
        <v>12927.267793999999</v>
      </c>
      <c r="C1345" s="5">
        <v>2047.8423889999999</v>
      </c>
      <c r="D1345" s="5">
        <v>4403.648475</v>
      </c>
      <c r="E1345" s="5">
        <v>1247.0739430000001</v>
      </c>
      <c r="F1345" s="5">
        <v>15990.225899999999</v>
      </c>
      <c r="G1345" s="5">
        <v>4668.0381660000003</v>
      </c>
      <c r="H1345" s="5">
        <v>9147.4786000000004</v>
      </c>
      <c r="I1345" s="5">
        <v>1470.604051</v>
      </c>
      <c r="J1345" s="6">
        <v>51902.179318000002</v>
      </c>
      <c r="K1345" s="8" t="str">
        <f t="shared" si="20"/>
        <v>02/25/2022 23:00</v>
      </c>
    </row>
    <row r="1346" spans="1:11" ht="15" thickBot="1">
      <c r="A1346" s="7" t="s">
        <v>1354</v>
      </c>
      <c r="B1346" s="5">
        <v>12606.339884000001</v>
      </c>
      <c r="C1346" s="5">
        <v>1973.562684</v>
      </c>
      <c r="D1346" s="5">
        <v>4400.9969700000001</v>
      </c>
      <c r="E1346" s="5">
        <v>1224.2011279999999</v>
      </c>
      <c r="F1346" s="5">
        <v>15528.345950999999</v>
      </c>
      <c r="G1346" s="5">
        <v>4536.3297279999997</v>
      </c>
      <c r="H1346" s="5">
        <v>8872.0799459999998</v>
      </c>
      <c r="I1346" s="5">
        <v>1415.596487</v>
      </c>
      <c r="J1346" s="6">
        <v>50557.452778999999</v>
      </c>
      <c r="K1346" s="8" t="str">
        <f t="shared" si="20"/>
        <v>02/26/2022 00:00</v>
      </c>
    </row>
    <row r="1347" spans="1:11" ht="15" thickBot="1">
      <c r="A1347" s="7" t="s">
        <v>1355</v>
      </c>
      <c r="B1347" s="5">
        <v>12397.696802</v>
      </c>
      <c r="C1347" s="5">
        <v>1913.9230970000001</v>
      </c>
      <c r="D1347" s="5">
        <v>4403.2967019999996</v>
      </c>
      <c r="E1347" s="5">
        <v>1210.4259480000001</v>
      </c>
      <c r="F1347" s="5">
        <v>15319.838883</v>
      </c>
      <c r="G1347" s="5">
        <v>4450.7631380000003</v>
      </c>
      <c r="H1347" s="5">
        <v>8715.6905740000002</v>
      </c>
      <c r="I1347" s="5">
        <v>1407.367557</v>
      </c>
      <c r="J1347" s="6">
        <v>49819.002700999998</v>
      </c>
      <c r="K1347" s="8" t="str">
        <f t="shared" si="20"/>
        <v>02/26/2022 01:00</v>
      </c>
    </row>
    <row r="1348" spans="1:11" ht="15" thickBot="1">
      <c r="A1348" s="7" t="s">
        <v>1356</v>
      </c>
      <c r="B1348" s="5">
        <v>12283.793960999999</v>
      </c>
      <c r="C1348" s="5">
        <v>1877.3288540000001</v>
      </c>
      <c r="D1348" s="5">
        <v>4412.8239709999998</v>
      </c>
      <c r="E1348" s="5">
        <v>1207.7680089999999</v>
      </c>
      <c r="F1348" s="5">
        <v>15131.569391000001</v>
      </c>
      <c r="G1348" s="5">
        <v>4393.9507139999996</v>
      </c>
      <c r="H1348" s="5">
        <v>8630.9990870000001</v>
      </c>
      <c r="I1348" s="5">
        <v>1407.7958149999999</v>
      </c>
      <c r="J1348" s="6">
        <v>49346.029802999998</v>
      </c>
      <c r="K1348" s="8" t="str">
        <f t="shared" ref="K1348:K1411" si="21">IF(MID(A1348,13,1)="1",REPLACE(A1348,13,1,"0"),A1347)</f>
        <v>02/26/2022 02:00</v>
      </c>
    </row>
    <row r="1349" spans="1:11" ht="15" thickBot="1">
      <c r="A1349" s="7" t="s">
        <v>1357</v>
      </c>
      <c r="B1349" s="5">
        <v>12288.549118000001</v>
      </c>
      <c r="C1349" s="5">
        <v>1905.7345419999999</v>
      </c>
      <c r="D1349" s="5">
        <v>4409.3349660000003</v>
      </c>
      <c r="E1349" s="5">
        <v>1210.4289799999999</v>
      </c>
      <c r="F1349" s="5">
        <v>15130.254335</v>
      </c>
      <c r="G1349" s="5">
        <v>4383.7121450000004</v>
      </c>
      <c r="H1349" s="5">
        <v>8618.1417220000003</v>
      </c>
      <c r="I1349" s="5">
        <v>1416.1216730000001</v>
      </c>
      <c r="J1349" s="6">
        <v>49362.277482999998</v>
      </c>
      <c r="K1349" s="8" t="str">
        <f t="shared" si="21"/>
        <v>02/26/2022 03:00</v>
      </c>
    </row>
    <row r="1350" spans="1:11" ht="15" thickBot="1">
      <c r="A1350" s="7" t="s">
        <v>1358</v>
      </c>
      <c r="B1350" s="5">
        <v>12343.597747</v>
      </c>
      <c r="C1350" s="5">
        <v>1964.0545770000001</v>
      </c>
      <c r="D1350" s="5">
        <v>4426.8908529999999</v>
      </c>
      <c r="E1350" s="5">
        <v>1226.9511669999999</v>
      </c>
      <c r="F1350" s="5">
        <v>15370.541424999999</v>
      </c>
      <c r="G1350" s="5">
        <v>4418.0781489999999</v>
      </c>
      <c r="H1350" s="5">
        <v>8696.8883420000002</v>
      </c>
      <c r="I1350" s="5">
        <v>1431.9992769999999</v>
      </c>
      <c r="J1350" s="6">
        <v>49879.001536999996</v>
      </c>
      <c r="K1350" s="8" t="str">
        <f t="shared" si="21"/>
        <v>02/26/2022 04:00</v>
      </c>
    </row>
    <row r="1351" spans="1:11" ht="15" thickBot="1">
      <c r="A1351" s="7" t="s">
        <v>1359</v>
      </c>
      <c r="B1351" s="5">
        <v>12586.651916999999</v>
      </c>
      <c r="C1351" s="5">
        <v>2019.8643770000001</v>
      </c>
      <c r="D1351" s="5">
        <v>4440.510628</v>
      </c>
      <c r="E1351" s="5">
        <v>1252.6029659999999</v>
      </c>
      <c r="F1351" s="5">
        <v>15817.859392</v>
      </c>
      <c r="G1351" s="5">
        <v>4508.2944200000002</v>
      </c>
      <c r="H1351" s="5">
        <v>8892.4849780000004</v>
      </c>
      <c r="I1351" s="5">
        <v>1457.74288</v>
      </c>
      <c r="J1351" s="6">
        <v>50976.011557999998</v>
      </c>
      <c r="K1351" s="8" t="str">
        <f t="shared" si="21"/>
        <v>02/26/2022 05:00</v>
      </c>
    </row>
    <row r="1352" spans="1:11" ht="15" thickBot="1">
      <c r="A1352" s="7" t="s">
        <v>1360</v>
      </c>
      <c r="B1352" s="5">
        <v>12969.034405</v>
      </c>
      <c r="C1352" s="5">
        <v>2124.7346090000001</v>
      </c>
      <c r="D1352" s="5">
        <v>4457.9997199999998</v>
      </c>
      <c r="E1352" s="5">
        <v>1286.6994500000001</v>
      </c>
      <c r="F1352" s="5">
        <v>16360.896924999999</v>
      </c>
      <c r="G1352" s="5">
        <v>4655.3970509999999</v>
      </c>
      <c r="H1352" s="5">
        <v>9260.8839270000008</v>
      </c>
      <c r="I1352" s="5">
        <v>1508.277474</v>
      </c>
      <c r="J1352" s="6">
        <v>52623.923560000003</v>
      </c>
      <c r="K1352" s="8" t="str">
        <f t="shared" si="21"/>
        <v>02/26/2022 06:00</v>
      </c>
    </row>
    <row r="1353" spans="1:11" ht="15" thickBot="1">
      <c r="A1353" s="7" t="s">
        <v>1361</v>
      </c>
      <c r="B1353" s="5">
        <v>13369.527204</v>
      </c>
      <c r="C1353" s="5">
        <v>2190.3104480000002</v>
      </c>
      <c r="D1353" s="5">
        <v>4480.3184440000005</v>
      </c>
      <c r="E1353" s="5">
        <v>1316.9405300000001</v>
      </c>
      <c r="F1353" s="5">
        <v>16843.154628</v>
      </c>
      <c r="G1353" s="5">
        <v>4758.689781</v>
      </c>
      <c r="H1353" s="5">
        <v>9594.1662930000002</v>
      </c>
      <c r="I1353" s="5">
        <v>1562.021825</v>
      </c>
      <c r="J1353" s="6">
        <v>54115.129153000002</v>
      </c>
      <c r="K1353" s="8" t="str">
        <f t="shared" si="21"/>
        <v>02/26/2022 07:00</v>
      </c>
    </row>
    <row r="1354" spans="1:11" ht="15" thickBot="1">
      <c r="A1354" s="7" t="s">
        <v>1362</v>
      </c>
      <c r="B1354" s="5">
        <v>13782.863142</v>
      </c>
      <c r="C1354" s="5">
        <v>2276.9806570000001</v>
      </c>
      <c r="D1354" s="5">
        <v>4484.1364599999997</v>
      </c>
      <c r="E1354" s="5">
        <v>1340.717905</v>
      </c>
      <c r="F1354" s="5">
        <v>17343.912589</v>
      </c>
      <c r="G1354" s="5">
        <v>4884.1458819999998</v>
      </c>
      <c r="H1354" s="5">
        <v>9878.2192919999998</v>
      </c>
      <c r="I1354" s="5">
        <v>1593.440681</v>
      </c>
      <c r="J1354" s="6">
        <v>55584.41661</v>
      </c>
      <c r="K1354" s="8" t="str">
        <f t="shared" si="21"/>
        <v>02/26/2022 08:00</v>
      </c>
    </row>
    <row r="1355" spans="1:11" ht="15" thickBot="1">
      <c r="A1355" s="7" t="s">
        <v>1363</v>
      </c>
      <c r="B1355" s="5">
        <v>14173.640826000001</v>
      </c>
      <c r="C1355" s="5">
        <v>2314.5076330000002</v>
      </c>
      <c r="D1355" s="5">
        <v>4484.8525310000005</v>
      </c>
      <c r="E1355" s="5">
        <v>1353.8154830000001</v>
      </c>
      <c r="F1355" s="5">
        <v>17761.794676000001</v>
      </c>
      <c r="G1355" s="5">
        <v>4967.3159720000003</v>
      </c>
      <c r="H1355" s="5">
        <v>10104.010607</v>
      </c>
      <c r="I1355" s="5">
        <v>1601.487799</v>
      </c>
      <c r="J1355" s="6">
        <v>56761.425526999999</v>
      </c>
      <c r="K1355" s="8" t="str">
        <f t="shared" si="21"/>
        <v>02/26/2022 09:00</v>
      </c>
    </row>
    <row r="1356" spans="1:11" ht="15" thickBot="1">
      <c r="A1356" s="7" t="s">
        <v>1364</v>
      </c>
      <c r="B1356" s="5">
        <v>14410.932965</v>
      </c>
      <c r="C1356" s="5">
        <v>2330.9880039999998</v>
      </c>
      <c r="D1356" s="5">
        <v>4456.331091</v>
      </c>
      <c r="E1356" s="5">
        <v>1324.095732</v>
      </c>
      <c r="F1356" s="5">
        <v>17834.000754000001</v>
      </c>
      <c r="G1356" s="5">
        <v>4983.0298160000002</v>
      </c>
      <c r="H1356" s="5">
        <v>10093.285619</v>
      </c>
      <c r="I1356" s="5">
        <v>1603.770847</v>
      </c>
      <c r="J1356" s="6">
        <v>57036.434826999997</v>
      </c>
      <c r="K1356" s="8" t="str">
        <f t="shared" si="21"/>
        <v>02/26/2022 10:00</v>
      </c>
    </row>
    <row r="1357" spans="1:11" ht="15" thickBot="1">
      <c r="A1357" s="7" t="s">
        <v>1365</v>
      </c>
      <c r="B1357" s="5">
        <v>14506.382506</v>
      </c>
      <c r="C1357" s="5">
        <v>2305.9364620000001</v>
      </c>
      <c r="D1357" s="5">
        <v>4399.290583</v>
      </c>
      <c r="E1357" s="5">
        <v>1270.0624110000001</v>
      </c>
      <c r="F1357" s="5">
        <v>17442.055121000001</v>
      </c>
      <c r="G1357" s="5">
        <v>4936.2976209999997</v>
      </c>
      <c r="H1357" s="5">
        <v>9990.1322220000002</v>
      </c>
      <c r="I1357" s="5">
        <v>1581.153767</v>
      </c>
      <c r="J1357" s="6">
        <v>56431.310691999999</v>
      </c>
      <c r="K1357" s="8" t="str">
        <f t="shared" si="21"/>
        <v>02/26/2022 11:00</v>
      </c>
    </row>
    <row r="1358" spans="1:11" ht="15" thickBot="1">
      <c r="A1358" s="7" t="s">
        <v>1366</v>
      </c>
      <c r="B1358" s="5">
        <v>14387.965475000001</v>
      </c>
      <c r="C1358" s="5">
        <v>2270.043298</v>
      </c>
      <c r="D1358" s="5">
        <v>4319.5534079999998</v>
      </c>
      <c r="E1358" s="5">
        <v>1225.7452619999999</v>
      </c>
      <c r="F1358" s="5">
        <v>16948.431990000001</v>
      </c>
      <c r="G1358" s="5">
        <v>4793.0099710000004</v>
      </c>
      <c r="H1358" s="5">
        <v>9804.2284029999992</v>
      </c>
      <c r="I1358" s="5">
        <v>1525.1080239999999</v>
      </c>
      <c r="J1358" s="6">
        <v>55274.085831999997</v>
      </c>
      <c r="K1358" s="8" t="str">
        <f t="shared" si="21"/>
        <v>02/26/2022 12:00</v>
      </c>
    </row>
    <row r="1359" spans="1:11" ht="15" thickBot="1">
      <c r="A1359" s="7" t="s">
        <v>1367</v>
      </c>
      <c r="B1359" s="5">
        <v>14222.460023</v>
      </c>
      <c r="C1359" s="5">
        <v>2240.8165330000002</v>
      </c>
      <c r="D1359" s="5">
        <v>4264.5242459999999</v>
      </c>
      <c r="E1359" s="5">
        <v>1190.488257</v>
      </c>
      <c r="F1359" s="5">
        <v>16651.574807000001</v>
      </c>
      <c r="G1359" s="5">
        <v>4682.0907010000001</v>
      </c>
      <c r="H1359" s="5">
        <v>9500.848774</v>
      </c>
      <c r="I1359" s="5">
        <v>1468.227879</v>
      </c>
      <c r="J1359" s="6">
        <v>54221.031219999997</v>
      </c>
      <c r="K1359" s="8" t="str">
        <f t="shared" si="21"/>
        <v>02/26/2022 13:00</v>
      </c>
    </row>
    <row r="1360" spans="1:11" ht="15" thickBot="1">
      <c r="A1360" s="7" t="s">
        <v>1368</v>
      </c>
      <c r="B1360" s="5">
        <v>14009.395882999999</v>
      </c>
      <c r="C1360" s="5">
        <v>2197.8903059999998</v>
      </c>
      <c r="D1360" s="5">
        <v>4208.2395930000002</v>
      </c>
      <c r="E1360" s="5">
        <v>1168.269221</v>
      </c>
      <c r="F1360" s="5">
        <v>16465.377224</v>
      </c>
      <c r="G1360" s="5">
        <v>4584.6133200000004</v>
      </c>
      <c r="H1360" s="5">
        <v>9246.8287259999997</v>
      </c>
      <c r="I1360" s="5">
        <v>1421.7842860000001</v>
      </c>
      <c r="J1360" s="6">
        <v>53302.398559000001</v>
      </c>
      <c r="K1360" s="8" t="str">
        <f t="shared" si="21"/>
        <v>02/26/2022 14:00</v>
      </c>
    </row>
    <row r="1361" spans="1:11" ht="15" thickBot="1">
      <c r="A1361" s="7" t="s">
        <v>1369</v>
      </c>
      <c r="B1361" s="5">
        <v>13916.495004</v>
      </c>
      <c r="C1361" s="5">
        <v>2183.481053</v>
      </c>
      <c r="D1361" s="5">
        <v>4194.8308619999998</v>
      </c>
      <c r="E1361" s="5">
        <v>1153.277517</v>
      </c>
      <c r="F1361" s="5">
        <v>16455.64183</v>
      </c>
      <c r="G1361" s="5">
        <v>4525.6300739999997</v>
      </c>
      <c r="H1361" s="5">
        <v>9149.7410970000001</v>
      </c>
      <c r="I1361" s="5">
        <v>1383.5533210000001</v>
      </c>
      <c r="J1361" s="6">
        <v>52962.650758000003</v>
      </c>
      <c r="K1361" s="8" t="str">
        <f t="shared" si="21"/>
        <v>02/26/2022 15:00</v>
      </c>
    </row>
    <row r="1362" spans="1:11" ht="15" thickBot="1">
      <c r="A1362" s="7" t="s">
        <v>1370</v>
      </c>
      <c r="B1362" s="5">
        <v>13866.629483000001</v>
      </c>
      <c r="C1362" s="5">
        <v>2190.9821919999999</v>
      </c>
      <c r="D1362" s="5">
        <v>4184.0720449999999</v>
      </c>
      <c r="E1362" s="5">
        <v>1146.2294690000001</v>
      </c>
      <c r="F1362" s="5">
        <v>16592.941188000001</v>
      </c>
      <c r="G1362" s="5">
        <v>4527.9388660000004</v>
      </c>
      <c r="H1362" s="5">
        <v>9153.1248099999993</v>
      </c>
      <c r="I1362" s="5">
        <v>1370.42473</v>
      </c>
      <c r="J1362" s="6">
        <v>53032.342783</v>
      </c>
      <c r="K1362" s="8" t="str">
        <f t="shared" si="21"/>
        <v>02/26/2022 16:00</v>
      </c>
    </row>
    <row r="1363" spans="1:11" ht="15" thickBot="1">
      <c r="A1363" s="7" t="s">
        <v>1371</v>
      </c>
      <c r="B1363" s="5">
        <v>13874.706995</v>
      </c>
      <c r="C1363" s="5">
        <v>2213.5391100000002</v>
      </c>
      <c r="D1363" s="5">
        <v>4203.8318200000003</v>
      </c>
      <c r="E1363" s="5">
        <v>1159.691855</v>
      </c>
      <c r="F1363" s="5">
        <v>16788.21343</v>
      </c>
      <c r="G1363" s="5">
        <v>4574.7138009999999</v>
      </c>
      <c r="H1363" s="5">
        <v>9258.4966320000003</v>
      </c>
      <c r="I1363" s="5">
        <v>1386.1458359999999</v>
      </c>
      <c r="J1363" s="6">
        <v>53459.339479000002</v>
      </c>
      <c r="K1363" s="8" t="str">
        <f t="shared" si="21"/>
        <v>02/26/2022 17:00</v>
      </c>
    </row>
    <row r="1364" spans="1:11" ht="15" thickBot="1">
      <c r="A1364" s="7" t="s">
        <v>1372</v>
      </c>
      <c r="B1364" s="5">
        <v>14077.153423</v>
      </c>
      <c r="C1364" s="5">
        <v>2258.7786620000002</v>
      </c>
      <c r="D1364" s="5">
        <v>4266.0648010000004</v>
      </c>
      <c r="E1364" s="5">
        <v>1187.98504</v>
      </c>
      <c r="F1364" s="5">
        <v>17106.687838000002</v>
      </c>
      <c r="G1364" s="5">
        <v>4677.279082</v>
      </c>
      <c r="H1364" s="5">
        <v>9463.0981620000002</v>
      </c>
      <c r="I1364" s="5">
        <v>1433.6579059999999</v>
      </c>
      <c r="J1364" s="6">
        <v>54470.704914000002</v>
      </c>
      <c r="K1364" s="8" t="str">
        <f t="shared" si="21"/>
        <v>02/26/2022 18:00</v>
      </c>
    </row>
    <row r="1365" spans="1:11" ht="15" thickBot="1">
      <c r="A1365" s="7" t="s">
        <v>1373</v>
      </c>
      <c r="B1365" s="5">
        <v>14050.052664999999</v>
      </c>
      <c r="C1365" s="5">
        <v>2259.4436759999999</v>
      </c>
      <c r="D1365" s="5">
        <v>4368.4339719999998</v>
      </c>
      <c r="E1365" s="5">
        <v>1208.3836839999999</v>
      </c>
      <c r="F1365" s="5">
        <v>17085.077142999999</v>
      </c>
      <c r="G1365" s="5">
        <v>4731.2391870000001</v>
      </c>
      <c r="H1365" s="5">
        <v>9475.9026150000009</v>
      </c>
      <c r="I1365" s="5">
        <v>1467.9302829999999</v>
      </c>
      <c r="J1365" s="6">
        <v>54646.463226</v>
      </c>
      <c r="K1365" s="8" t="str">
        <f t="shared" si="21"/>
        <v>02/26/2022 19:00</v>
      </c>
    </row>
    <row r="1366" spans="1:11" ht="15" thickBot="1">
      <c r="A1366" s="7" t="s">
        <v>1374</v>
      </c>
      <c r="B1366" s="5">
        <v>13871.691482</v>
      </c>
      <c r="C1366" s="5">
        <v>2230.0015279999998</v>
      </c>
      <c r="D1366" s="5">
        <v>4405.6881540000004</v>
      </c>
      <c r="E1366" s="5">
        <v>1206.8007419999999</v>
      </c>
      <c r="F1366" s="5">
        <v>16828.767937000001</v>
      </c>
      <c r="G1366" s="5">
        <v>4682.2931550000003</v>
      </c>
      <c r="H1366" s="5">
        <v>9344.4058829999994</v>
      </c>
      <c r="I1366" s="5">
        <v>1466.6265069999999</v>
      </c>
      <c r="J1366" s="6">
        <v>54036.275388000002</v>
      </c>
      <c r="K1366" s="8" t="str">
        <f t="shared" si="21"/>
        <v>02/26/2022 20:00</v>
      </c>
    </row>
    <row r="1367" spans="1:11" ht="15" thickBot="1">
      <c r="A1367" s="7" t="s">
        <v>1375</v>
      </c>
      <c r="B1367" s="5">
        <v>13625.980835</v>
      </c>
      <c r="C1367" s="5">
        <v>2171.988582</v>
      </c>
      <c r="D1367" s="5">
        <v>4421.3096009999999</v>
      </c>
      <c r="E1367" s="5">
        <v>1190.561371</v>
      </c>
      <c r="F1367" s="5">
        <v>16390.764949</v>
      </c>
      <c r="G1367" s="5">
        <v>4602.5747510000001</v>
      </c>
      <c r="H1367" s="5">
        <v>9167.8082570000006</v>
      </c>
      <c r="I1367" s="5">
        <v>1450.9670209999999</v>
      </c>
      <c r="J1367" s="6">
        <v>53021.955367000002</v>
      </c>
      <c r="K1367" s="8" t="str">
        <f t="shared" si="21"/>
        <v>02/26/2022 21:00</v>
      </c>
    </row>
    <row r="1368" spans="1:11" ht="15" thickBot="1">
      <c r="A1368" s="7" t="s">
        <v>1376</v>
      </c>
      <c r="B1368" s="5">
        <v>13280.074019</v>
      </c>
      <c r="C1368" s="5">
        <v>2081.9354600000001</v>
      </c>
      <c r="D1368" s="5">
        <v>4407.9804430000004</v>
      </c>
      <c r="E1368" s="5">
        <v>1173.9091080000001</v>
      </c>
      <c r="F1368" s="5">
        <v>15707.470347</v>
      </c>
      <c r="G1368" s="5">
        <v>4451.4298790000003</v>
      </c>
      <c r="H1368" s="5">
        <v>8880.1555850000004</v>
      </c>
      <c r="I1368" s="5">
        <v>1420.166066</v>
      </c>
      <c r="J1368" s="6">
        <v>51403.120906999997</v>
      </c>
      <c r="K1368" s="8" t="str">
        <f t="shared" si="21"/>
        <v>02/26/2022 22:00</v>
      </c>
    </row>
    <row r="1369" spans="1:11" ht="15" thickBot="1">
      <c r="A1369" s="7" t="s">
        <v>1377</v>
      </c>
      <c r="B1369" s="5">
        <v>12905.693080999999</v>
      </c>
      <c r="C1369" s="5">
        <v>1972.7282520000001</v>
      </c>
      <c r="D1369" s="5">
        <v>4418.7254139999995</v>
      </c>
      <c r="E1369" s="5">
        <v>1150.4361610000001</v>
      </c>
      <c r="F1369" s="5">
        <v>15083.78996</v>
      </c>
      <c r="G1369" s="5">
        <v>4301.3927860000003</v>
      </c>
      <c r="H1369" s="5">
        <v>8571.0998940000009</v>
      </c>
      <c r="I1369" s="5">
        <v>1396.5917529999999</v>
      </c>
      <c r="J1369" s="6">
        <v>49800.457300000002</v>
      </c>
      <c r="K1369" s="8" t="str">
        <f t="shared" si="21"/>
        <v>02/26/2022 23:00</v>
      </c>
    </row>
    <row r="1370" spans="1:11" ht="15" thickBot="1">
      <c r="A1370" s="7" t="s">
        <v>1378</v>
      </c>
      <c r="B1370" s="5">
        <v>12585.809706</v>
      </c>
      <c r="C1370" s="5">
        <v>1910.4870169999999</v>
      </c>
      <c r="D1370" s="5">
        <v>4422.5340139999998</v>
      </c>
      <c r="E1370" s="5">
        <v>1138.4965099999999</v>
      </c>
      <c r="F1370" s="5">
        <v>14611.872147</v>
      </c>
      <c r="G1370" s="5">
        <v>4177.9699380000002</v>
      </c>
      <c r="H1370" s="5">
        <v>8364.3675779999994</v>
      </c>
      <c r="I1370" s="5">
        <v>1395.845728</v>
      </c>
      <c r="J1370" s="6">
        <v>48607.382639000003</v>
      </c>
      <c r="K1370" s="8" t="str">
        <f t="shared" si="21"/>
        <v>02/27/2022 00:00</v>
      </c>
    </row>
    <row r="1371" spans="1:11" ht="15" thickBot="1">
      <c r="A1371" s="7" t="s">
        <v>1379</v>
      </c>
      <c r="B1371" s="5">
        <v>12384.215704</v>
      </c>
      <c r="C1371" s="5">
        <v>1866.949255</v>
      </c>
      <c r="D1371" s="5">
        <v>4441.0599899999997</v>
      </c>
      <c r="E1371" s="5">
        <v>1132.9109579999999</v>
      </c>
      <c r="F1371" s="5">
        <v>14391.294274</v>
      </c>
      <c r="G1371" s="5">
        <v>4077.4610680000001</v>
      </c>
      <c r="H1371" s="5">
        <v>8205.8324209999992</v>
      </c>
      <c r="I1371" s="5">
        <v>1391.0504940000001</v>
      </c>
      <c r="J1371" s="6">
        <v>47890.774165000003</v>
      </c>
      <c r="K1371" s="8" t="str">
        <f t="shared" si="21"/>
        <v>02/27/2022 01:00</v>
      </c>
    </row>
    <row r="1372" spans="1:11" ht="15" thickBot="1">
      <c r="A1372" s="7" t="s">
        <v>1380</v>
      </c>
      <c r="B1372" s="5">
        <v>12276.507849</v>
      </c>
      <c r="C1372" s="5">
        <v>1854.5448739999999</v>
      </c>
      <c r="D1372" s="5">
        <v>4447.792066</v>
      </c>
      <c r="E1372" s="5">
        <v>1146.3320160000001</v>
      </c>
      <c r="F1372" s="5">
        <v>14457.302374000001</v>
      </c>
      <c r="G1372" s="5">
        <v>4027.4108500000002</v>
      </c>
      <c r="H1372" s="5">
        <v>8152.1254440000002</v>
      </c>
      <c r="I1372" s="5">
        <v>1398.2780640000001</v>
      </c>
      <c r="J1372" s="6">
        <v>47760.293536999998</v>
      </c>
      <c r="K1372" s="8" t="str">
        <f t="shared" si="21"/>
        <v>02/27/2022 02:00</v>
      </c>
    </row>
    <row r="1373" spans="1:11" ht="15" thickBot="1">
      <c r="A1373" s="7" t="s">
        <v>1381</v>
      </c>
      <c r="B1373" s="5">
        <v>12238.181639</v>
      </c>
      <c r="C1373" s="5">
        <v>1851.03457</v>
      </c>
      <c r="D1373" s="5">
        <v>4470.181756</v>
      </c>
      <c r="E1373" s="5">
        <v>1165.1325939999999</v>
      </c>
      <c r="F1373" s="5">
        <v>14772.352102000001</v>
      </c>
      <c r="G1373" s="5">
        <v>4012.046116</v>
      </c>
      <c r="H1373" s="5">
        <v>8121.5208389999998</v>
      </c>
      <c r="I1373" s="5">
        <v>1410.6578360000001</v>
      </c>
      <c r="J1373" s="6">
        <v>48041.107452999997</v>
      </c>
      <c r="K1373" s="8" t="str">
        <f t="shared" si="21"/>
        <v>02/27/2022 03:00</v>
      </c>
    </row>
    <row r="1374" spans="1:11" ht="15" thickBot="1">
      <c r="A1374" s="7" t="s">
        <v>1382</v>
      </c>
      <c r="B1374" s="5">
        <v>12282.348602</v>
      </c>
      <c r="C1374" s="5">
        <v>1886.565445</v>
      </c>
      <c r="D1374" s="5">
        <v>4493.5635329999996</v>
      </c>
      <c r="E1374" s="5">
        <v>1191.527059</v>
      </c>
      <c r="F1374" s="5">
        <v>15195.72668</v>
      </c>
      <c r="G1374" s="5">
        <v>4040.723023</v>
      </c>
      <c r="H1374" s="5">
        <v>8165.3999020000001</v>
      </c>
      <c r="I1374" s="5">
        <v>1439.9613589999999</v>
      </c>
      <c r="J1374" s="6">
        <v>48695.815604000003</v>
      </c>
      <c r="K1374" s="8" t="str">
        <f t="shared" si="21"/>
        <v>02/27/2022 04:00</v>
      </c>
    </row>
    <row r="1375" spans="1:11" ht="15" thickBot="1">
      <c r="A1375" s="7" t="s">
        <v>1383</v>
      </c>
      <c r="B1375" s="5">
        <v>12447.339657</v>
      </c>
      <c r="C1375" s="5">
        <v>1926.471466</v>
      </c>
      <c r="D1375" s="5">
        <v>4528.0273520000001</v>
      </c>
      <c r="E1375" s="5">
        <v>1230.382748</v>
      </c>
      <c r="F1375" s="5">
        <v>15862.679681</v>
      </c>
      <c r="G1375" s="5">
        <v>4123.4472070000002</v>
      </c>
      <c r="H1375" s="5">
        <v>8305.0564759999997</v>
      </c>
      <c r="I1375" s="5">
        <v>1489.406512</v>
      </c>
      <c r="J1375" s="6">
        <v>49912.811098999999</v>
      </c>
      <c r="K1375" s="8" t="str">
        <f t="shared" si="21"/>
        <v>02/27/2022 05:00</v>
      </c>
    </row>
    <row r="1376" spans="1:11" ht="15" thickBot="1">
      <c r="A1376" s="7" t="s">
        <v>1384</v>
      </c>
      <c r="B1376" s="5">
        <v>12703.212971000001</v>
      </c>
      <c r="C1376" s="5">
        <v>2026.7021480000001</v>
      </c>
      <c r="D1376" s="5">
        <v>4549.3644430000004</v>
      </c>
      <c r="E1376" s="5">
        <v>1276.300835</v>
      </c>
      <c r="F1376" s="5">
        <v>16659.983348000002</v>
      </c>
      <c r="G1376" s="5">
        <v>4246.3113069999999</v>
      </c>
      <c r="H1376" s="5">
        <v>8609.509779</v>
      </c>
      <c r="I1376" s="5">
        <v>1550.6546760000001</v>
      </c>
      <c r="J1376" s="6">
        <v>51622.039506000001</v>
      </c>
      <c r="K1376" s="8" t="str">
        <f t="shared" si="21"/>
        <v>02/27/2022 06:00</v>
      </c>
    </row>
    <row r="1377" spans="1:11" ht="15" thickBot="1">
      <c r="A1377" s="7" t="s">
        <v>1385</v>
      </c>
      <c r="B1377" s="5">
        <v>12923.013424000001</v>
      </c>
      <c r="C1377" s="5">
        <v>2076.8505789999999</v>
      </c>
      <c r="D1377" s="5">
        <v>4545.9857259999999</v>
      </c>
      <c r="E1377" s="5">
        <v>1301.370377</v>
      </c>
      <c r="F1377" s="5">
        <v>17107.094507999998</v>
      </c>
      <c r="G1377" s="5">
        <v>4373.4047899999996</v>
      </c>
      <c r="H1377" s="5">
        <v>8904.596673</v>
      </c>
      <c r="I1377" s="5">
        <v>1600.6986400000001</v>
      </c>
      <c r="J1377" s="6">
        <v>52833.014715999998</v>
      </c>
      <c r="K1377" s="8" t="str">
        <f t="shared" si="21"/>
        <v>02/27/2022 07:00</v>
      </c>
    </row>
    <row r="1378" spans="1:11" ht="15" thickBot="1">
      <c r="A1378" s="7" t="s">
        <v>1386</v>
      </c>
      <c r="B1378" s="5">
        <v>13186.753344999999</v>
      </c>
      <c r="C1378" s="5">
        <v>2024.081882</v>
      </c>
      <c r="D1378" s="5">
        <v>4476.663047</v>
      </c>
      <c r="E1378" s="5">
        <v>1272.2227909999999</v>
      </c>
      <c r="F1378" s="5">
        <v>16698.700356000001</v>
      </c>
      <c r="G1378" s="5">
        <v>4512.2231439999996</v>
      </c>
      <c r="H1378" s="5">
        <v>8800.9878530000005</v>
      </c>
      <c r="I1378" s="5">
        <v>1553.3663819999999</v>
      </c>
      <c r="J1378" s="6">
        <v>52524.998801000002</v>
      </c>
      <c r="K1378" s="8" t="str">
        <f t="shared" si="21"/>
        <v>02/27/2022 08:00</v>
      </c>
    </row>
    <row r="1379" spans="1:11" ht="15" thickBot="1">
      <c r="A1379" s="7" t="s">
        <v>1387</v>
      </c>
      <c r="B1379" s="5">
        <v>13346.716877000001</v>
      </c>
      <c r="C1379" s="5">
        <v>2014.2948289999999</v>
      </c>
      <c r="D1379" s="5">
        <v>4410.0553470000004</v>
      </c>
      <c r="E1379" s="5">
        <v>1212.2877800000001</v>
      </c>
      <c r="F1379" s="5">
        <v>15935.587546000001</v>
      </c>
      <c r="G1379" s="5">
        <v>4603.8951340000003</v>
      </c>
      <c r="H1379" s="5">
        <v>8454.9952140000005</v>
      </c>
      <c r="I1379" s="5">
        <v>1459.3871389999999</v>
      </c>
      <c r="J1379" s="6">
        <v>51437.219865999999</v>
      </c>
      <c r="K1379" s="8" t="str">
        <f t="shared" si="21"/>
        <v>02/27/2022 09:00</v>
      </c>
    </row>
    <row r="1380" spans="1:11" ht="15" thickBot="1">
      <c r="A1380" s="7" t="s">
        <v>1388</v>
      </c>
      <c r="B1380" s="5">
        <v>13274.621821999999</v>
      </c>
      <c r="C1380" s="5">
        <v>1888.6923220000001</v>
      </c>
      <c r="D1380" s="5">
        <v>4325.0902269999997</v>
      </c>
      <c r="E1380" s="5">
        <v>1137.4125759999999</v>
      </c>
      <c r="F1380" s="5">
        <v>15042.087729000001</v>
      </c>
      <c r="G1380" s="5">
        <v>4553.1706409999997</v>
      </c>
      <c r="H1380" s="5">
        <v>7977.2119579999999</v>
      </c>
      <c r="I1380" s="5">
        <v>1345.4160939999999</v>
      </c>
      <c r="J1380" s="6">
        <v>49543.703369000003</v>
      </c>
      <c r="K1380" s="8" t="str">
        <f t="shared" si="21"/>
        <v>02/27/2022 10:00</v>
      </c>
    </row>
    <row r="1381" spans="1:11" ht="15" thickBot="1">
      <c r="A1381" s="7" t="s">
        <v>1389</v>
      </c>
      <c r="B1381" s="5">
        <v>12995.903421999999</v>
      </c>
      <c r="C1381" s="5">
        <v>1786.80178</v>
      </c>
      <c r="D1381" s="5">
        <v>4249.7523359999996</v>
      </c>
      <c r="E1381" s="5">
        <v>1080.433912</v>
      </c>
      <c r="F1381" s="5">
        <v>14166.74972</v>
      </c>
      <c r="G1381" s="5">
        <v>4443.2361380000002</v>
      </c>
      <c r="H1381" s="5">
        <v>7485.7375499999998</v>
      </c>
      <c r="I1381" s="5">
        <v>1252.6102539999999</v>
      </c>
      <c r="J1381" s="6">
        <v>47461.225114000001</v>
      </c>
      <c r="K1381" s="8" t="str">
        <f t="shared" si="21"/>
        <v>02/27/2022 11:00</v>
      </c>
    </row>
    <row r="1382" spans="1:11" ht="15" thickBot="1">
      <c r="A1382" s="7" t="s">
        <v>1390</v>
      </c>
      <c r="B1382" s="5">
        <v>12518.358952</v>
      </c>
      <c r="C1382" s="5">
        <v>1677.434941</v>
      </c>
      <c r="D1382" s="5">
        <v>4194.4487909999998</v>
      </c>
      <c r="E1382" s="5">
        <v>1035.4788610000001</v>
      </c>
      <c r="F1382" s="5">
        <v>13488.97849</v>
      </c>
      <c r="G1382" s="5">
        <v>4318.9506929999998</v>
      </c>
      <c r="H1382" s="5">
        <v>7028.4520899999998</v>
      </c>
      <c r="I1382" s="5">
        <v>1184.715097</v>
      </c>
      <c r="J1382" s="6">
        <v>45446.817915</v>
      </c>
      <c r="K1382" s="8" t="str">
        <f t="shared" si="21"/>
        <v>02/27/2022 12:00</v>
      </c>
    </row>
    <row r="1383" spans="1:11" ht="15" thickBot="1">
      <c r="A1383" s="7" t="s">
        <v>1391</v>
      </c>
      <c r="B1383" s="5">
        <v>12023.902905999999</v>
      </c>
      <c r="C1383" s="5">
        <v>1606.576503</v>
      </c>
      <c r="D1383" s="5">
        <v>4157.9834849999997</v>
      </c>
      <c r="E1383" s="5">
        <v>990.00414000000001</v>
      </c>
      <c r="F1383" s="5">
        <v>12787.024712</v>
      </c>
      <c r="G1383" s="5">
        <v>4132.6445890000005</v>
      </c>
      <c r="H1383" s="5">
        <v>6575.5662119999997</v>
      </c>
      <c r="I1383" s="5">
        <v>1123.3498199999999</v>
      </c>
      <c r="J1383" s="6">
        <v>43397.052367999997</v>
      </c>
      <c r="K1383" s="8" t="str">
        <f t="shared" si="21"/>
        <v>02/27/2022 13:00</v>
      </c>
    </row>
    <row r="1384" spans="1:11" ht="15" thickBot="1">
      <c r="A1384" s="7" t="s">
        <v>1392</v>
      </c>
      <c r="B1384" s="5">
        <v>11615.207796999999</v>
      </c>
      <c r="C1384" s="5">
        <v>1524.2756730000001</v>
      </c>
      <c r="D1384" s="5">
        <v>4144.7756749999999</v>
      </c>
      <c r="E1384" s="5">
        <v>948.44143499999996</v>
      </c>
      <c r="F1384" s="5">
        <v>12139.792546999999</v>
      </c>
      <c r="G1384" s="5">
        <v>3942.014827</v>
      </c>
      <c r="H1384" s="5">
        <v>6280.5344370000003</v>
      </c>
      <c r="I1384" s="5">
        <v>1072.089553</v>
      </c>
      <c r="J1384" s="6">
        <v>41667.131945000001</v>
      </c>
      <c r="K1384" s="8" t="str">
        <f t="shared" si="21"/>
        <v>02/27/2022 14:00</v>
      </c>
    </row>
    <row r="1385" spans="1:11" ht="15" thickBot="1">
      <c r="A1385" s="7" t="s">
        <v>1393</v>
      </c>
      <c r="B1385" s="5">
        <v>11377.458479999999</v>
      </c>
      <c r="C1385" s="5">
        <v>1479.0132390000001</v>
      </c>
      <c r="D1385" s="5">
        <v>4137.55098</v>
      </c>
      <c r="E1385" s="5">
        <v>929.21773900000005</v>
      </c>
      <c r="F1385" s="5">
        <v>11790.213567000001</v>
      </c>
      <c r="G1385" s="5">
        <v>3760.7417340000002</v>
      </c>
      <c r="H1385" s="5">
        <v>6181.8418970000002</v>
      </c>
      <c r="I1385" s="5">
        <v>1052.3020140000001</v>
      </c>
      <c r="J1385" s="6">
        <v>40708.339651000002</v>
      </c>
      <c r="K1385" s="8" t="str">
        <f t="shared" si="21"/>
        <v>02/27/2022 15:00</v>
      </c>
    </row>
    <row r="1386" spans="1:11" ht="15" thickBot="1">
      <c r="A1386" s="7" t="s">
        <v>1394</v>
      </c>
      <c r="B1386" s="5">
        <v>11300.122235000001</v>
      </c>
      <c r="C1386" s="5">
        <v>1451.489695</v>
      </c>
      <c r="D1386" s="5">
        <v>4131.7287459999998</v>
      </c>
      <c r="E1386" s="5">
        <v>922.81483800000001</v>
      </c>
      <c r="F1386" s="5">
        <v>11684.612166000001</v>
      </c>
      <c r="G1386" s="5">
        <v>3646.2126910000002</v>
      </c>
      <c r="H1386" s="5">
        <v>6230.5387380000002</v>
      </c>
      <c r="I1386" s="5">
        <v>1046.740761</v>
      </c>
      <c r="J1386" s="6">
        <v>40414.259871000002</v>
      </c>
      <c r="K1386" s="8" t="str">
        <f t="shared" si="21"/>
        <v>02/27/2022 16:00</v>
      </c>
    </row>
    <row r="1387" spans="1:11" ht="15" thickBot="1">
      <c r="A1387" s="7" t="s">
        <v>1395</v>
      </c>
      <c r="B1387" s="5">
        <v>11411.869812999999</v>
      </c>
      <c r="C1387" s="5">
        <v>1555.576055</v>
      </c>
      <c r="D1387" s="5">
        <v>4150.9223469999997</v>
      </c>
      <c r="E1387" s="5">
        <v>945.60727099999997</v>
      </c>
      <c r="F1387" s="5">
        <v>11972.349694</v>
      </c>
      <c r="G1387" s="5">
        <v>3637.2089740000001</v>
      </c>
      <c r="H1387" s="5">
        <v>6504.6608189999997</v>
      </c>
      <c r="I1387" s="5">
        <v>1068.496044</v>
      </c>
      <c r="J1387" s="6">
        <v>41246.691016999997</v>
      </c>
      <c r="K1387" s="8" t="str">
        <f t="shared" si="21"/>
        <v>02/27/2022 17:00</v>
      </c>
    </row>
    <row r="1388" spans="1:11" ht="15" thickBot="1">
      <c r="A1388" s="7" t="s">
        <v>1396</v>
      </c>
      <c r="B1388" s="5">
        <v>11997.916824</v>
      </c>
      <c r="C1388" s="5">
        <v>1709.3362979999999</v>
      </c>
      <c r="D1388" s="5">
        <v>4239.345832</v>
      </c>
      <c r="E1388" s="5">
        <v>1007.7967599999999</v>
      </c>
      <c r="F1388" s="5">
        <v>12965.411792999999</v>
      </c>
      <c r="G1388" s="5">
        <v>3796.7493250000002</v>
      </c>
      <c r="H1388" s="5">
        <v>7035.6312019999996</v>
      </c>
      <c r="I1388" s="5">
        <v>1156.0079020000001</v>
      </c>
      <c r="J1388" s="6">
        <v>43908.195935000003</v>
      </c>
      <c r="K1388" s="8" t="str">
        <f t="shared" si="21"/>
        <v>02/27/2022 18:00</v>
      </c>
    </row>
    <row r="1389" spans="1:11" ht="15" thickBot="1">
      <c r="A1389" s="7" t="s">
        <v>1397</v>
      </c>
      <c r="B1389" s="5">
        <v>12428.793357</v>
      </c>
      <c r="C1389" s="5">
        <v>1839.3844469999999</v>
      </c>
      <c r="D1389" s="5">
        <v>4338.9338740000003</v>
      </c>
      <c r="E1389" s="5">
        <v>1071.139379</v>
      </c>
      <c r="F1389" s="5">
        <v>13820.325991</v>
      </c>
      <c r="G1389" s="5">
        <v>4025.483041</v>
      </c>
      <c r="H1389" s="5">
        <v>7538.2922509999999</v>
      </c>
      <c r="I1389" s="5">
        <v>1245.0468289999999</v>
      </c>
      <c r="J1389" s="6">
        <v>46307.399169999997</v>
      </c>
      <c r="K1389" s="8" t="str">
        <f t="shared" si="21"/>
        <v>02/27/2022 19:00</v>
      </c>
    </row>
    <row r="1390" spans="1:11" ht="15" thickBot="1">
      <c r="A1390" s="7" t="s">
        <v>1398</v>
      </c>
      <c r="B1390" s="5">
        <v>12503.686566</v>
      </c>
      <c r="C1390" s="5">
        <v>1893.4155880000001</v>
      </c>
      <c r="D1390" s="5">
        <v>4376.9898670000002</v>
      </c>
      <c r="E1390" s="5">
        <v>1094.967778</v>
      </c>
      <c r="F1390" s="5">
        <v>14169.298806999999</v>
      </c>
      <c r="G1390" s="5">
        <v>4091.0321119999999</v>
      </c>
      <c r="H1390" s="5">
        <v>7702.7696340000002</v>
      </c>
      <c r="I1390" s="5">
        <v>1266.7028230000001</v>
      </c>
      <c r="J1390" s="6">
        <v>47098.863175999999</v>
      </c>
      <c r="K1390" s="8" t="str">
        <f t="shared" si="21"/>
        <v>02/27/2022 20:00</v>
      </c>
    </row>
    <row r="1391" spans="1:11" ht="15" thickBot="1">
      <c r="A1391" s="7" t="s">
        <v>1399</v>
      </c>
      <c r="B1391" s="5">
        <v>12422.260059</v>
      </c>
      <c r="C1391" s="5">
        <v>1862.606538</v>
      </c>
      <c r="D1391" s="5">
        <v>4379.0125760000001</v>
      </c>
      <c r="E1391" s="5">
        <v>1099.1153830000001</v>
      </c>
      <c r="F1391" s="5">
        <v>14298.942271</v>
      </c>
      <c r="G1391" s="5">
        <v>4093.9691889999999</v>
      </c>
      <c r="H1391" s="5">
        <v>7705.0550590000003</v>
      </c>
      <c r="I1391" s="5">
        <v>1284.412286</v>
      </c>
      <c r="J1391" s="6">
        <v>47145.373359999998</v>
      </c>
      <c r="K1391" s="8" t="str">
        <f t="shared" si="21"/>
        <v>02/27/2022 21:00</v>
      </c>
    </row>
    <row r="1392" spans="1:11" ht="15" thickBot="1">
      <c r="A1392" s="7" t="s">
        <v>1400</v>
      </c>
      <c r="B1392" s="5">
        <v>12123.812097</v>
      </c>
      <c r="C1392" s="5">
        <v>1835.7098040000001</v>
      </c>
      <c r="D1392" s="5">
        <v>4367.3237799999997</v>
      </c>
      <c r="E1392" s="5">
        <v>1072.4104830000001</v>
      </c>
      <c r="F1392" s="5">
        <v>13976.663748999999</v>
      </c>
      <c r="G1392" s="5">
        <v>3975.813373</v>
      </c>
      <c r="H1392" s="5">
        <v>7551.5761890000003</v>
      </c>
      <c r="I1392" s="5">
        <v>1265.640813</v>
      </c>
      <c r="J1392" s="6">
        <v>46168.950288</v>
      </c>
      <c r="K1392" s="8" t="str">
        <f t="shared" si="21"/>
        <v>02/27/2022 22:00</v>
      </c>
    </row>
    <row r="1393" spans="1:11" ht="15" thickBot="1">
      <c r="A1393" s="7" t="s">
        <v>1401</v>
      </c>
      <c r="B1393" s="5">
        <v>11795.201037999999</v>
      </c>
      <c r="C1393" s="5">
        <v>1831.828456</v>
      </c>
      <c r="D1393" s="5">
        <v>4351.5306860000001</v>
      </c>
      <c r="E1393" s="5">
        <v>1057.0029280000001</v>
      </c>
      <c r="F1393" s="5">
        <v>13698.270231</v>
      </c>
      <c r="G1393" s="5">
        <v>3818.8154890000001</v>
      </c>
      <c r="H1393" s="5">
        <v>7392.4101769999997</v>
      </c>
      <c r="I1393" s="5">
        <v>1250.9741469999999</v>
      </c>
      <c r="J1393" s="6">
        <v>45196.033152999997</v>
      </c>
      <c r="K1393" s="8" t="str">
        <f t="shared" si="21"/>
        <v>02/27/2022 23:00</v>
      </c>
    </row>
    <row r="1394" spans="1:11" ht="15" thickBot="1">
      <c r="A1394" s="7" t="s">
        <v>1402</v>
      </c>
      <c r="B1394" s="5">
        <v>11611.504054999999</v>
      </c>
      <c r="C1394" s="5">
        <v>1836.251773</v>
      </c>
      <c r="D1394" s="5">
        <v>4338.8050670000002</v>
      </c>
      <c r="E1394" s="5">
        <v>1052.9086010000001</v>
      </c>
      <c r="F1394" s="5">
        <v>13619.298366999999</v>
      </c>
      <c r="G1394" s="5">
        <v>3684.6213659999999</v>
      </c>
      <c r="H1394" s="5">
        <v>7344.5829750000003</v>
      </c>
      <c r="I1394" s="5">
        <v>1262.3669609999999</v>
      </c>
      <c r="J1394" s="6">
        <v>44750.339164999998</v>
      </c>
      <c r="K1394" s="8" t="str">
        <f t="shared" si="21"/>
        <v>02/28/2022 00:00</v>
      </c>
    </row>
    <row r="1395" spans="1:11" ht="15" thickBot="1">
      <c r="A1395" s="7" t="s">
        <v>1403</v>
      </c>
      <c r="B1395" s="5">
        <v>11595.667774</v>
      </c>
      <c r="C1395" s="5">
        <v>1890.365239</v>
      </c>
      <c r="D1395" s="5">
        <v>4347.7966159999996</v>
      </c>
      <c r="E1395" s="5">
        <v>1060.947003</v>
      </c>
      <c r="F1395" s="5">
        <v>13804.539354</v>
      </c>
      <c r="G1395" s="5">
        <v>3647.7031790000001</v>
      </c>
      <c r="H1395" s="5">
        <v>7426.2005600000002</v>
      </c>
      <c r="I1395" s="5">
        <v>1285.5292010000001</v>
      </c>
      <c r="J1395" s="6">
        <v>45058.748925</v>
      </c>
      <c r="K1395" s="8" t="str">
        <f t="shared" si="21"/>
        <v>02/28/2022 01:00</v>
      </c>
    </row>
    <row r="1396" spans="1:11" ht="15" thickBot="1">
      <c r="A1396" s="7" t="s">
        <v>1404</v>
      </c>
      <c r="B1396" s="5">
        <v>11721.588406999999</v>
      </c>
      <c r="C1396" s="5">
        <v>1937.104327</v>
      </c>
      <c r="D1396" s="5">
        <v>4369.4257939999998</v>
      </c>
      <c r="E1396" s="5">
        <v>1076.159238</v>
      </c>
      <c r="F1396" s="5">
        <v>14122.803919</v>
      </c>
      <c r="G1396" s="5">
        <v>3677.7269970000002</v>
      </c>
      <c r="H1396" s="5">
        <v>7573.8387629999997</v>
      </c>
      <c r="I1396" s="5">
        <v>1319.9395930000001</v>
      </c>
      <c r="J1396" s="6">
        <v>45798.587035999997</v>
      </c>
      <c r="K1396" s="8" t="str">
        <f t="shared" si="21"/>
        <v>02/28/2022 02:00</v>
      </c>
    </row>
    <row r="1397" spans="1:11" ht="15" thickBot="1">
      <c r="A1397" s="7" t="s">
        <v>1405</v>
      </c>
      <c r="B1397" s="5">
        <v>11983.315171</v>
      </c>
      <c r="C1397" s="5">
        <v>1991.5560740000001</v>
      </c>
      <c r="D1397" s="5">
        <v>4387.6896340000003</v>
      </c>
      <c r="E1397" s="5">
        <v>1099.785355</v>
      </c>
      <c r="F1397" s="5">
        <v>14572.670824999999</v>
      </c>
      <c r="G1397" s="5">
        <v>3763.379191</v>
      </c>
      <c r="H1397" s="5">
        <v>7833.7991039999997</v>
      </c>
      <c r="I1397" s="5">
        <v>1356.382474</v>
      </c>
      <c r="J1397" s="6">
        <v>46988.577827000001</v>
      </c>
      <c r="K1397" s="8" t="str">
        <f t="shared" si="21"/>
        <v>02/28/2022 03:00</v>
      </c>
    </row>
    <row r="1398" spans="1:11" ht="15" thickBot="1">
      <c r="A1398" s="7" t="s">
        <v>1406</v>
      </c>
      <c r="B1398" s="5">
        <v>12454.768738999999</v>
      </c>
      <c r="C1398" s="5">
        <v>2095.7315640000002</v>
      </c>
      <c r="D1398" s="5">
        <v>4438.8941000000004</v>
      </c>
      <c r="E1398" s="5">
        <v>1137.152556</v>
      </c>
      <c r="F1398" s="5">
        <v>15346.108237</v>
      </c>
      <c r="G1398" s="5">
        <v>3926.4387889999998</v>
      </c>
      <c r="H1398" s="5">
        <v>8310.0749429999996</v>
      </c>
      <c r="I1398" s="5">
        <v>1408.270303</v>
      </c>
      <c r="J1398" s="6">
        <v>49117.439231999997</v>
      </c>
      <c r="K1398" s="8" t="str">
        <f t="shared" si="21"/>
        <v>02/28/2022 04:00</v>
      </c>
    </row>
    <row r="1399" spans="1:11" ht="15" thickBot="1">
      <c r="A1399" s="7" t="s">
        <v>1407</v>
      </c>
      <c r="B1399" s="5">
        <v>13248.633341999999</v>
      </c>
      <c r="C1399" s="5">
        <v>2255.3312110000002</v>
      </c>
      <c r="D1399" s="5">
        <v>4494.5191850000001</v>
      </c>
      <c r="E1399" s="5">
        <v>1207.327274</v>
      </c>
      <c r="F1399" s="5">
        <v>16688.095087999998</v>
      </c>
      <c r="G1399" s="5">
        <v>4264.4612219999999</v>
      </c>
      <c r="H1399" s="5">
        <v>9025.6921770000008</v>
      </c>
      <c r="I1399" s="5">
        <v>1494.979214</v>
      </c>
      <c r="J1399" s="6">
        <v>52679.038713000002</v>
      </c>
      <c r="K1399" s="8" t="str">
        <f t="shared" si="21"/>
        <v>02/28/2022 05:00</v>
      </c>
    </row>
    <row r="1400" spans="1:11" ht="15" thickBot="1">
      <c r="A1400" s="7" t="s">
        <v>1408</v>
      </c>
      <c r="B1400" s="5">
        <v>14287.875324000001</v>
      </c>
      <c r="C1400" s="5">
        <v>2481.5638090000002</v>
      </c>
      <c r="D1400" s="5">
        <v>4576.4187979999997</v>
      </c>
      <c r="E1400" s="5">
        <v>1310.2306229999999</v>
      </c>
      <c r="F1400" s="5">
        <v>18467.219926999998</v>
      </c>
      <c r="G1400" s="5">
        <v>4785.968793</v>
      </c>
      <c r="H1400" s="5">
        <v>10006.669596</v>
      </c>
      <c r="I1400" s="5">
        <v>1631.39672</v>
      </c>
      <c r="J1400" s="6">
        <v>57547.343589999997</v>
      </c>
      <c r="K1400" s="8" t="str">
        <f t="shared" si="21"/>
        <v>02/28/2022 06:00</v>
      </c>
    </row>
    <row r="1401" spans="1:11" ht="15" thickBot="1">
      <c r="A1401" s="7" t="s">
        <v>1409</v>
      </c>
      <c r="B1401" s="5">
        <v>14492.652837</v>
      </c>
      <c r="C1401" s="5">
        <v>2511.4723220000001</v>
      </c>
      <c r="D1401" s="5">
        <v>4590.5665230000004</v>
      </c>
      <c r="E1401" s="5">
        <v>1334.5925830000001</v>
      </c>
      <c r="F1401" s="5">
        <v>18897.656815999999</v>
      </c>
      <c r="G1401" s="5">
        <v>4892.230697</v>
      </c>
      <c r="H1401" s="5">
        <v>10248.846466000001</v>
      </c>
      <c r="I1401" s="5">
        <v>1656.2508869999999</v>
      </c>
      <c r="J1401" s="6">
        <v>58624.269131000001</v>
      </c>
      <c r="K1401" s="8" t="str">
        <f t="shared" si="21"/>
        <v>02/28/2022 07:00</v>
      </c>
    </row>
    <row r="1402" spans="1:11" ht="15" thickBot="1">
      <c r="A1402" s="7" t="s">
        <v>1410</v>
      </c>
      <c r="B1402" s="5">
        <v>14047.557091999999</v>
      </c>
      <c r="C1402" s="5">
        <v>2301.9606990000002</v>
      </c>
      <c r="D1402" s="5">
        <v>4492.5565310000002</v>
      </c>
      <c r="E1402" s="5">
        <v>1270.0692630000001</v>
      </c>
      <c r="F1402" s="5">
        <v>17405.271668000001</v>
      </c>
      <c r="G1402" s="5">
        <v>4467.5988189999998</v>
      </c>
      <c r="H1402" s="5">
        <v>9404.7692370000004</v>
      </c>
      <c r="I1402" s="5">
        <v>1529.62879</v>
      </c>
      <c r="J1402" s="6">
        <v>54919.412098000001</v>
      </c>
      <c r="K1402" s="8" t="str">
        <f t="shared" si="21"/>
        <v>02/28/2022 08:00</v>
      </c>
    </row>
    <row r="1403" spans="1:11" ht="15" thickBot="1">
      <c r="A1403" s="7" t="s">
        <v>1411</v>
      </c>
      <c r="B1403" s="5">
        <v>13528.894235</v>
      </c>
      <c r="C1403" s="5">
        <v>2058.1664310000001</v>
      </c>
      <c r="D1403" s="5">
        <v>4410.8548760000003</v>
      </c>
      <c r="E1403" s="5">
        <v>1188.434831</v>
      </c>
      <c r="F1403" s="5">
        <v>15726.739879999999</v>
      </c>
      <c r="G1403" s="5">
        <v>4033.409463</v>
      </c>
      <c r="H1403" s="5">
        <v>8412.0423129999999</v>
      </c>
      <c r="I1403" s="5">
        <v>1381.8816380000001</v>
      </c>
      <c r="J1403" s="6">
        <v>50740.423666000002</v>
      </c>
      <c r="K1403" s="8" t="str">
        <f t="shared" si="21"/>
        <v>02/28/2022 09:00</v>
      </c>
    </row>
    <row r="1404" spans="1:11" ht="15" thickBot="1">
      <c r="A1404" s="7" t="s">
        <v>1412</v>
      </c>
      <c r="B1404" s="5">
        <v>13107.962261999999</v>
      </c>
      <c r="C1404" s="5">
        <v>1861.0522040000001</v>
      </c>
      <c r="D1404" s="5">
        <v>4309.7490680000001</v>
      </c>
      <c r="E1404" s="5">
        <v>1118.812173</v>
      </c>
      <c r="F1404" s="5">
        <v>14507.982110000001</v>
      </c>
      <c r="G1404" s="5">
        <v>3647.9411970000001</v>
      </c>
      <c r="H1404" s="5">
        <v>7599.4630280000001</v>
      </c>
      <c r="I1404" s="5">
        <v>1254.440513</v>
      </c>
      <c r="J1404" s="6">
        <v>47407.402554</v>
      </c>
      <c r="K1404" s="8" t="str">
        <f t="shared" si="21"/>
        <v>02/28/2022 10:00</v>
      </c>
    </row>
    <row r="1405" spans="1:11" ht="15" thickBot="1">
      <c r="A1405" s="7" t="s">
        <v>1413</v>
      </c>
      <c r="B1405" s="5">
        <v>12646.106254</v>
      </c>
      <c r="C1405" s="5">
        <v>1697.68415</v>
      </c>
      <c r="D1405" s="5">
        <v>4212.5020539999996</v>
      </c>
      <c r="E1405" s="5">
        <v>1060.787333</v>
      </c>
      <c r="F1405" s="5">
        <v>13574.811591</v>
      </c>
      <c r="G1405" s="5">
        <v>3347.3179150000001</v>
      </c>
      <c r="H1405" s="5">
        <v>7070.9760980000001</v>
      </c>
      <c r="I1405" s="5">
        <v>1162.7042300000001</v>
      </c>
      <c r="J1405" s="6">
        <v>44772.889625000003</v>
      </c>
      <c r="K1405" s="8" t="str">
        <f t="shared" si="21"/>
        <v>02/28/2022 11:00</v>
      </c>
    </row>
    <row r="1406" spans="1:11" ht="15" thickBot="1">
      <c r="A1406" s="7" t="s">
        <v>1414</v>
      </c>
      <c r="B1406" s="5">
        <v>12167.094267</v>
      </c>
      <c r="C1406" s="5">
        <v>1572.9933169999999</v>
      </c>
      <c r="D1406" s="5">
        <v>4174.8305840000003</v>
      </c>
      <c r="E1406" s="5">
        <v>1011.370724</v>
      </c>
      <c r="F1406" s="5">
        <v>12721.18561</v>
      </c>
      <c r="G1406" s="5">
        <v>3127.1715960000001</v>
      </c>
      <c r="H1406" s="5">
        <v>6668.6879630000003</v>
      </c>
      <c r="I1406" s="5">
        <v>1097.676514</v>
      </c>
      <c r="J1406" s="6">
        <v>42541.010575</v>
      </c>
      <c r="K1406" s="8" t="str">
        <f t="shared" si="21"/>
        <v>02/28/2022 12:00</v>
      </c>
    </row>
    <row r="1407" spans="1:11" ht="15" thickBot="1">
      <c r="A1407" s="7" t="s">
        <v>1415</v>
      </c>
      <c r="B1407" s="5">
        <v>11918.705991000001</v>
      </c>
      <c r="C1407" s="5">
        <v>1465.8861440000001</v>
      </c>
      <c r="D1407" s="5">
        <v>4164.0096780000003</v>
      </c>
      <c r="E1407" s="5">
        <v>970.46888200000001</v>
      </c>
      <c r="F1407" s="5">
        <v>12182.310689</v>
      </c>
      <c r="G1407" s="5">
        <v>2997.4912650000001</v>
      </c>
      <c r="H1407" s="5">
        <v>6372.1018000000004</v>
      </c>
      <c r="I1407" s="5">
        <v>1053.6215910000001</v>
      </c>
      <c r="J1407" s="6">
        <v>41124.596039999997</v>
      </c>
      <c r="K1407" s="8" t="str">
        <f t="shared" si="21"/>
        <v>02/28/2022 13:00</v>
      </c>
    </row>
    <row r="1408" spans="1:11" ht="15" thickBot="1">
      <c r="A1408" s="7" t="s">
        <v>1416</v>
      </c>
      <c r="B1408" s="5">
        <v>11703.989292</v>
      </c>
      <c r="C1408" s="5">
        <v>1435.0300319999999</v>
      </c>
      <c r="D1408" s="5">
        <v>4157.0794999999998</v>
      </c>
      <c r="E1408" s="5">
        <v>947.35769200000004</v>
      </c>
      <c r="F1408" s="5">
        <v>11722.556478</v>
      </c>
      <c r="G1408" s="5">
        <v>2918.373795</v>
      </c>
      <c r="H1408" s="5">
        <v>6210.2192029999997</v>
      </c>
      <c r="I1408" s="5">
        <v>1018.447169</v>
      </c>
      <c r="J1408" s="6">
        <v>40113.053161999997</v>
      </c>
      <c r="K1408" s="8" t="str">
        <f t="shared" si="21"/>
        <v>02/28/2022 14:00</v>
      </c>
    </row>
    <row r="1409" spans="1:11" ht="15" thickBot="1">
      <c r="A1409" s="7" t="s">
        <v>1417</v>
      </c>
      <c r="B1409" s="5">
        <v>11590.433534</v>
      </c>
      <c r="C1409" s="5">
        <v>1397.834975</v>
      </c>
      <c r="D1409" s="5">
        <v>4163.8048209999997</v>
      </c>
      <c r="E1409" s="5">
        <v>931.68614300000002</v>
      </c>
      <c r="F1409" s="5">
        <v>11469.277285</v>
      </c>
      <c r="G1409" s="5">
        <v>2907.0265439999998</v>
      </c>
      <c r="H1409" s="5">
        <v>6146.0841620000001</v>
      </c>
      <c r="I1409" s="5">
        <v>1006.719504</v>
      </c>
      <c r="J1409" s="6">
        <v>39612.866968000002</v>
      </c>
      <c r="K1409" s="8" t="str">
        <f t="shared" si="21"/>
        <v>02/28/2022 15:00</v>
      </c>
    </row>
    <row r="1410" spans="1:11" ht="15" thickBot="1">
      <c r="A1410" s="7" t="s">
        <v>1418</v>
      </c>
      <c r="B1410" s="5">
        <v>11562.078997000001</v>
      </c>
      <c r="C1410" s="5">
        <v>1421.724911</v>
      </c>
      <c r="D1410" s="5">
        <v>4180.3577930000001</v>
      </c>
      <c r="E1410" s="5">
        <v>928.71722899999997</v>
      </c>
      <c r="F1410" s="5">
        <v>11492.440067</v>
      </c>
      <c r="G1410" s="5">
        <v>2952.3376410000001</v>
      </c>
      <c r="H1410" s="5">
        <v>6227.4738299999999</v>
      </c>
      <c r="I1410" s="5">
        <v>1015.632432</v>
      </c>
      <c r="J1410" s="6">
        <v>39780.762899000001</v>
      </c>
      <c r="K1410" s="8" t="str">
        <f t="shared" si="21"/>
        <v>02/28/2022 16:00</v>
      </c>
    </row>
    <row r="1411" spans="1:11" ht="15" thickBot="1">
      <c r="A1411" s="7" t="s">
        <v>1419</v>
      </c>
      <c r="B1411" s="5">
        <v>11554.344572</v>
      </c>
      <c r="C1411" s="5">
        <v>1471.4964560000001</v>
      </c>
      <c r="D1411" s="5">
        <v>4184.6653530000003</v>
      </c>
      <c r="E1411" s="5">
        <v>941.35514799999999</v>
      </c>
      <c r="F1411" s="5">
        <v>11796.149003</v>
      </c>
      <c r="G1411" s="5">
        <v>2995.4222580000001</v>
      </c>
      <c r="H1411" s="5">
        <v>6402.5208860000002</v>
      </c>
      <c r="I1411" s="5">
        <v>1026.0066079999999</v>
      </c>
      <c r="J1411" s="6">
        <v>40371.960284000001</v>
      </c>
      <c r="K1411" s="8" t="str">
        <f t="shared" si="21"/>
        <v>02/28/2022 17:00</v>
      </c>
    </row>
    <row r="1412" spans="1:11" ht="15" thickBot="1">
      <c r="A1412" s="7" t="s">
        <v>1420</v>
      </c>
      <c r="B1412" s="5">
        <v>11842.278173999999</v>
      </c>
      <c r="C1412" s="5">
        <v>1572.3860079999999</v>
      </c>
      <c r="D1412" s="5">
        <v>4231.2532220000003</v>
      </c>
      <c r="E1412" s="5">
        <v>986.99673900000005</v>
      </c>
      <c r="F1412" s="5">
        <v>12524.524450999999</v>
      </c>
      <c r="G1412" s="5">
        <v>3168.4088969999998</v>
      </c>
      <c r="H1412" s="5">
        <v>6833.6783859999996</v>
      </c>
      <c r="I1412" s="5">
        <v>1081.5067349999999</v>
      </c>
      <c r="J1412" s="6">
        <v>42241.032611000002</v>
      </c>
      <c r="K1412" s="8" t="str">
        <f t="shared" ref="K1412:K1475" si="22">IF(MID(A1412,13,1)="1",REPLACE(A1412,13,1,"0"),A1411)</f>
        <v>02/28/2022 18:00</v>
      </c>
    </row>
    <row r="1413" spans="1:11" ht="15" thickBot="1">
      <c r="A1413" s="7" t="s">
        <v>1421</v>
      </c>
      <c r="B1413" s="5">
        <v>12055.548924000001</v>
      </c>
      <c r="C1413" s="5">
        <v>1659.2620079999999</v>
      </c>
      <c r="D1413" s="5">
        <v>4296.1923710000001</v>
      </c>
      <c r="E1413" s="5">
        <v>1017.9590449999999</v>
      </c>
      <c r="F1413" s="5">
        <v>12878.988828</v>
      </c>
      <c r="G1413" s="5">
        <v>3397.6599769999998</v>
      </c>
      <c r="H1413" s="5">
        <v>7152.9016369999999</v>
      </c>
      <c r="I1413" s="5">
        <v>1134.579833</v>
      </c>
      <c r="J1413" s="6">
        <v>43593.092622999997</v>
      </c>
      <c r="K1413" s="8" t="str">
        <f t="shared" si="22"/>
        <v>02/28/2022 19:00</v>
      </c>
    </row>
    <row r="1414" spans="1:11" ht="15" thickBot="1">
      <c r="A1414" s="7" t="s">
        <v>1422</v>
      </c>
      <c r="B1414" s="5">
        <v>12042.835958</v>
      </c>
      <c r="C1414" s="5">
        <v>1646.072032</v>
      </c>
      <c r="D1414" s="5">
        <v>4302.5126410000003</v>
      </c>
      <c r="E1414" s="5">
        <v>1015.63201</v>
      </c>
      <c r="F1414" s="5">
        <v>12818.854412000001</v>
      </c>
      <c r="G1414" s="5">
        <v>3463.1943449999999</v>
      </c>
      <c r="H1414" s="5">
        <v>7147.6334969999998</v>
      </c>
      <c r="I1414" s="5">
        <v>1148.2400849999999</v>
      </c>
      <c r="J1414" s="6">
        <v>43584.974979999999</v>
      </c>
      <c r="K1414" s="8" t="str">
        <f t="shared" si="22"/>
        <v>02/28/2022 20:00</v>
      </c>
    </row>
    <row r="1415" spans="1:11" ht="15" thickBot="1">
      <c r="A1415" s="7" t="s">
        <v>1423</v>
      </c>
      <c r="B1415" s="5">
        <v>11879.530038999999</v>
      </c>
      <c r="C1415" s="5">
        <v>1654.0336850000001</v>
      </c>
      <c r="D1415" s="5">
        <v>4286.3823009999996</v>
      </c>
      <c r="E1415" s="5">
        <v>987.94068100000004</v>
      </c>
      <c r="F1415" s="5">
        <v>12489.350383000001</v>
      </c>
      <c r="G1415" s="5">
        <v>3483.2926010000001</v>
      </c>
      <c r="H1415" s="5">
        <v>7024.7100460000001</v>
      </c>
      <c r="I1415" s="5">
        <v>1135.0260740000001</v>
      </c>
      <c r="J1415" s="6">
        <v>42940.265809999997</v>
      </c>
      <c r="K1415" s="8" t="str">
        <f t="shared" si="22"/>
        <v>02/28/2022 21:00</v>
      </c>
    </row>
    <row r="1416" spans="1:11" ht="15" thickBot="1">
      <c r="A1416" s="7" t="s">
        <v>1424</v>
      </c>
      <c r="B1416" s="5">
        <v>11479.976699999999</v>
      </c>
      <c r="C1416" s="5">
        <v>1591.5379740000001</v>
      </c>
      <c r="D1416" s="5">
        <v>4243.5229490000002</v>
      </c>
      <c r="E1416" s="5">
        <v>950.48110599999995</v>
      </c>
      <c r="F1416" s="5">
        <v>11830.96681</v>
      </c>
      <c r="G1416" s="5">
        <v>3398.9618879999998</v>
      </c>
      <c r="H1416" s="5">
        <v>6749.2909170000003</v>
      </c>
      <c r="I1416" s="5">
        <v>1092.0751729999999</v>
      </c>
      <c r="J1416" s="6">
        <v>41336.813517000002</v>
      </c>
      <c r="K1416" s="8" t="str">
        <f t="shared" si="22"/>
        <v>02/28/2022 22:00</v>
      </c>
    </row>
    <row r="1417" spans="1:11" ht="15" thickBot="1">
      <c r="A1417" s="7" t="s">
        <v>1425</v>
      </c>
      <c r="B1417" s="5">
        <v>11084.983666</v>
      </c>
      <c r="C1417" s="5">
        <v>1510.6733819999999</v>
      </c>
      <c r="D1417" s="5">
        <v>4203.374296</v>
      </c>
      <c r="E1417" s="5">
        <v>914.26162699999998</v>
      </c>
      <c r="F1417" s="5">
        <v>11254.2053</v>
      </c>
      <c r="G1417" s="5">
        <v>3311.7284800000002</v>
      </c>
      <c r="H1417" s="5">
        <v>6497.2202559999996</v>
      </c>
      <c r="I1417" s="5">
        <v>1061.9538210000001</v>
      </c>
      <c r="J1417" s="6">
        <v>39838.400827999998</v>
      </c>
      <c r="K1417" s="8" t="str">
        <f t="shared" si="22"/>
        <v>02/28/2022 23:00</v>
      </c>
    </row>
    <row r="1418" spans="1:11" ht="15" thickBot="1">
      <c r="A1418" s="4" t="s">
        <v>1426</v>
      </c>
      <c r="B1418" s="5">
        <v>10812.895046</v>
      </c>
      <c r="C1418" s="5">
        <v>1523.1198429999999</v>
      </c>
      <c r="D1418" s="5">
        <v>4215.2979509999996</v>
      </c>
      <c r="E1418" s="5">
        <v>897.65532900000005</v>
      </c>
      <c r="F1418" s="5">
        <v>10872.999691000001</v>
      </c>
      <c r="G1418" s="5">
        <v>3276.6513639999998</v>
      </c>
      <c r="H1418" s="5">
        <v>6390.4240380000001</v>
      </c>
      <c r="I1418" s="5">
        <v>1055.2575710000001</v>
      </c>
      <c r="J1418" s="6">
        <v>39044.300834000001</v>
      </c>
      <c r="K1418" s="8" t="str">
        <f t="shared" si="22"/>
        <v>03/01/2022 00:00</v>
      </c>
    </row>
    <row r="1419" spans="1:11" ht="15" thickBot="1">
      <c r="A1419" s="7" t="s">
        <v>1427</v>
      </c>
      <c r="B1419" s="5">
        <v>10765.520984999999</v>
      </c>
      <c r="C1419" s="5">
        <v>1561.4713220000001</v>
      </c>
      <c r="D1419" s="5">
        <v>4207.2904179999996</v>
      </c>
      <c r="E1419" s="5">
        <v>900.10711200000003</v>
      </c>
      <c r="F1419" s="5">
        <v>10869.082060000001</v>
      </c>
      <c r="G1419" s="5">
        <v>3312.9560040000001</v>
      </c>
      <c r="H1419" s="5">
        <v>6458.4438609999997</v>
      </c>
      <c r="I1419" s="5">
        <v>1064.9209310000001</v>
      </c>
      <c r="J1419" s="6">
        <v>39139.792692000003</v>
      </c>
      <c r="K1419" s="8" t="str">
        <f t="shared" si="22"/>
        <v>03/01/2022 01:00</v>
      </c>
    </row>
    <row r="1420" spans="1:11" ht="15" thickBot="1">
      <c r="A1420" s="7" t="s">
        <v>1428</v>
      </c>
      <c r="B1420" s="5">
        <v>10840.081134</v>
      </c>
      <c r="C1420" s="5">
        <v>1585.1461240000001</v>
      </c>
      <c r="D1420" s="5">
        <v>4208.1026579999998</v>
      </c>
      <c r="E1420" s="5">
        <v>906.68131300000005</v>
      </c>
      <c r="F1420" s="5">
        <v>10994.357207999999</v>
      </c>
      <c r="G1420" s="5">
        <v>3389.7744630000002</v>
      </c>
      <c r="H1420" s="5">
        <v>6590.1513850000001</v>
      </c>
      <c r="I1420" s="5">
        <v>1090.6075719999999</v>
      </c>
      <c r="J1420" s="6">
        <v>39604.901855999997</v>
      </c>
      <c r="K1420" s="8" t="str">
        <f t="shared" si="22"/>
        <v>03/01/2022 02:00</v>
      </c>
    </row>
    <row r="1421" spans="1:11" ht="15" thickBot="1">
      <c r="A1421" s="7" t="s">
        <v>1429</v>
      </c>
      <c r="B1421" s="5">
        <v>11021.5033</v>
      </c>
      <c r="C1421" s="5">
        <v>1625.8561990000001</v>
      </c>
      <c r="D1421" s="5">
        <v>4211.9747969999999</v>
      </c>
      <c r="E1421" s="5">
        <v>920.37762699999996</v>
      </c>
      <c r="F1421" s="5">
        <v>11319.836440999999</v>
      </c>
      <c r="G1421" s="5">
        <v>3508.7622160000001</v>
      </c>
      <c r="H1421" s="5">
        <v>6811.6455219999998</v>
      </c>
      <c r="I1421" s="5">
        <v>1119.6897180000001</v>
      </c>
      <c r="J1421" s="6">
        <v>40539.645817999997</v>
      </c>
      <c r="K1421" s="8" t="str">
        <f t="shared" si="22"/>
        <v>03/01/2022 03:00</v>
      </c>
    </row>
    <row r="1422" spans="1:11" ht="15" thickBot="1">
      <c r="A1422" s="7" t="s">
        <v>1430</v>
      </c>
      <c r="B1422" s="5">
        <v>11423.198479999999</v>
      </c>
      <c r="C1422" s="5">
        <v>1710.782854</v>
      </c>
      <c r="D1422" s="5">
        <v>4233.551845</v>
      </c>
      <c r="E1422" s="5">
        <v>959.29269099999999</v>
      </c>
      <c r="F1422" s="5">
        <v>11927.767823</v>
      </c>
      <c r="G1422" s="5">
        <v>3680.3341409999998</v>
      </c>
      <c r="H1422" s="5">
        <v>7205.0439589999996</v>
      </c>
      <c r="I1422" s="5">
        <v>1157.978171</v>
      </c>
      <c r="J1422" s="6">
        <v>42297.949962999999</v>
      </c>
      <c r="K1422" s="8" t="str">
        <f t="shared" si="22"/>
        <v>03/01/2022 04:00</v>
      </c>
    </row>
    <row r="1423" spans="1:11" ht="15" thickBot="1">
      <c r="A1423" s="7" t="s">
        <v>1431</v>
      </c>
      <c r="B1423" s="5">
        <v>12225.178276000001</v>
      </c>
      <c r="C1423" s="5">
        <v>1857.6104929999999</v>
      </c>
      <c r="D1423" s="5">
        <v>4274.4207969999998</v>
      </c>
      <c r="E1423" s="5">
        <v>1027.8030920000001</v>
      </c>
      <c r="F1423" s="5">
        <v>13182.310513</v>
      </c>
      <c r="G1423" s="5">
        <v>4022.939672</v>
      </c>
      <c r="H1423" s="5">
        <v>7888.1225089999998</v>
      </c>
      <c r="I1423" s="5">
        <v>1225.945804</v>
      </c>
      <c r="J1423" s="6">
        <v>45704.331156</v>
      </c>
      <c r="K1423" s="8" t="str">
        <f t="shared" si="22"/>
        <v>03/01/2022 05:00</v>
      </c>
    </row>
    <row r="1424" spans="1:11" ht="15" thickBot="1">
      <c r="A1424" s="7" t="s">
        <v>1432</v>
      </c>
      <c r="B1424" s="5">
        <v>13242.353689</v>
      </c>
      <c r="C1424" s="5">
        <v>2072.9399189999999</v>
      </c>
      <c r="D1424" s="5">
        <v>4320.3122599999997</v>
      </c>
      <c r="E1424" s="5">
        <v>1135.8231969999999</v>
      </c>
      <c r="F1424" s="5">
        <v>14898.311411999999</v>
      </c>
      <c r="G1424" s="5">
        <v>4539.8461100000004</v>
      </c>
      <c r="H1424" s="5">
        <v>8834.7676030000002</v>
      </c>
      <c r="I1424" s="5">
        <v>1342.2912160000001</v>
      </c>
      <c r="J1424" s="6">
        <v>50386.645405000003</v>
      </c>
      <c r="K1424" s="8" t="str">
        <f t="shared" si="22"/>
        <v>03/01/2022 06:00</v>
      </c>
    </row>
    <row r="1425" spans="1:11" ht="15" thickBot="1">
      <c r="A1425" s="7" t="s">
        <v>1433</v>
      </c>
      <c r="B1425" s="5">
        <v>13440.983598999999</v>
      </c>
      <c r="C1425" s="5">
        <v>2106.9067449999998</v>
      </c>
      <c r="D1425" s="5">
        <v>4326.3817639999997</v>
      </c>
      <c r="E1425" s="5">
        <v>1173.0241020000001</v>
      </c>
      <c r="F1425" s="5">
        <v>15406.031714999999</v>
      </c>
      <c r="G1425" s="5">
        <v>4638.733827</v>
      </c>
      <c r="H1425" s="5">
        <v>9069.7869229999997</v>
      </c>
      <c r="I1425" s="5">
        <v>1372.054228</v>
      </c>
      <c r="J1425" s="6">
        <v>51533.902901000001</v>
      </c>
      <c r="K1425" s="8" t="str">
        <f t="shared" si="22"/>
        <v>03/01/2022 07:00</v>
      </c>
    </row>
    <row r="1426" spans="1:11" ht="15" thickBot="1">
      <c r="A1426" s="7" t="s">
        <v>1434</v>
      </c>
      <c r="B1426" s="5">
        <v>13050.054682</v>
      </c>
      <c r="C1426" s="5">
        <v>1922.1510699999999</v>
      </c>
      <c r="D1426" s="5">
        <v>4272.0880370000004</v>
      </c>
      <c r="E1426" s="5">
        <v>1115.507118</v>
      </c>
      <c r="F1426" s="5">
        <v>14531.692299</v>
      </c>
      <c r="G1426" s="5">
        <v>4242.7678260000002</v>
      </c>
      <c r="H1426" s="5">
        <v>8378.3463219999994</v>
      </c>
      <c r="I1426" s="5">
        <v>1293.3138349999999</v>
      </c>
      <c r="J1426" s="6">
        <v>48805.921189000001</v>
      </c>
      <c r="K1426" s="8" t="str">
        <f t="shared" si="22"/>
        <v>03/01/2022 08:00</v>
      </c>
    </row>
    <row r="1427" spans="1:11" ht="15" thickBot="1">
      <c r="A1427" s="7" t="s">
        <v>1435</v>
      </c>
      <c r="B1427" s="5">
        <v>12599.920102</v>
      </c>
      <c r="C1427" s="5">
        <v>1760.561213</v>
      </c>
      <c r="D1427" s="5">
        <v>4244.0750989999997</v>
      </c>
      <c r="E1427" s="5">
        <v>1056.4686730000001</v>
      </c>
      <c r="F1427" s="5">
        <v>13466.935463</v>
      </c>
      <c r="G1427" s="5">
        <v>3806.551183</v>
      </c>
      <c r="H1427" s="5">
        <v>7552.8438200000001</v>
      </c>
      <c r="I1427" s="5">
        <v>1192.600925</v>
      </c>
      <c r="J1427" s="6">
        <v>45679.956478</v>
      </c>
      <c r="K1427" s="8" t="str">
        <f t="shared" si="22"/>
        <v>03/01/2022 09:00</v>
      </c>
    </row>
    <row r="1428" spans="1:11" ht="15" thickBot="1">
      <c r="A1428" s="7" t="s">
        <v>1436</v>
      </c>
      <c r="B1428" s="5">
        <v>12223.259959000001</v>
      </c>
      <c r="C1428" s="5">
        <v>1615.559276</v>
      </c>
      <c r="D1428" s="5">
        <v>4201.3499929999998</v>
      </c>
      <c r="E1428" s="5">
        <v>1012.519854</v>
      </c>
      <c r="F1428" s="5">
        <v>12706.933214000001</v>
      </c>
      <c r="G1428" s="5">
        <v>3410.5426309999998</v>
      </c>
      <c r="H1428" s="5">
        <v>6924.7033439999996</v>
      </c>
      <c r="I1428" s="5">
        <v>1114.8929129999999</v>
      </c>
      <c r="J1428" s="6">
        <v>43209.761185000003</v>
      </c>
      <c r="K1428" s="8" t="str">
        <f t="shared" si="22"/>
        <v>03/01/2022 10:00</v>
      </c>
    </row>
    <row r="1429" spans="1:11" ht="15" thickBot="1">
      <c r="A1429" s="7" t="s">
        <v>1437</v>
      </c>
      <c r="B1429" s="5">
        <v>11974.202178</v>
      </c>
      <c r="C1429" s="5">
        <v>1513.753248</v>
      </c>
      <c r="D1429" s="5">
        <v>4174.4839970000003</v>
      </c>
      <c r="E1429" s="5">
        <v>971.42338500000005</v>
      </c>
      <c r="F1429" s="5">
        <v>12095.181161</v>
      </c>
      <c r="G1429" s="5">
        <v>3131.9348970000001</v>
      </c>
      <c r="H1429" s="5">
        <v>6505.5019890000003</v>
      </c>
      <c r="I1429" s="5">
        <v>1067.8484120000001</v>
      </c>
      <c r="J1429" s="6">
        <v>41434.329266000001</v>
      </c>
      <c r="K1429" s="8" t="str">
        <f t="shared" si="22"/>
        <v>03/01/2022 11:00</v>
      </c>
    </row>
    <row r="1430" spans="1:11" ht="15" thickBot="1">
      <c r="A1430" s="7" t="s">
        <v>1438</v>
      </c>
      <c r="B1430" s="5">
        <v>11779.784842999999</v>
      </c>
      <c r="C1430" s="5">
        <v>1413.2087120000001</v>
      </c>
      <c r="D1430" s="5">
        <v>4158.068327</v>
      </c>
      <c r="E1430" s="5">
        <v>932.98803099999998</v>
      </c>
      <c r="F1430" s="5">
        <v>11754.114399</v>
      </c>
      <c r="G1430" s="5">
        <v>2970.4843620000001</v>
      </c>
      <c r="H1430" s="5">
        <v>6245.8115369999996</v>
      </c>
      <c r="I1430" s="5">
        <v>1025.5834090000001</v>
      </c>
      <c r="J1430" s="6">
        <v>40280.043619999997</v>
      </c>
      <c r="K1430" s="8" t="str">
        <f t="shared" si="22"/>
        <v>03/01/2022 12:00</v>
      </c>
    </row>
    <row r="1431" spans="1:11" ht="15" thickBot="1">
      <c r="A1431" s="7" t="s">
        <v>1439</v>
      </c>
      <c r="B1431" s="5">
        <v>11702.055065</v>
      </c>
      <c r="C1431" s="5">
        <v>1382.1936740000001</v>
      </c>
      <c r="D1431" s="5">
        <v>4147.9924789999995</v>
      </c>
      <c r="E1431" s="5">
        <v>917.07066099999997</v>
      </c>
      <c r="F1431" s="5">
        <v>11544.499875</v>
      </c>
      <c r="G1431" s="5">
        <v>2915.6985420000001</v>
      </c>
      <c r="H1431" s="5">
        <v>6095.5451220000004</v>
      </c>
      <c r="I1431" s="5">
        <v>1013.0405929999999</v>
      </c>
      <c r="J1431" s="6">
        <v>39718.096010000001</v>
      </c>
      <c r="K1431" s="8" t="str">
        <f t="shared" si="22"/>
        <v>03/01/2022 13:00</v>
      </c>
    </row>
    <row r="1432" spans="1:11" ht="15" thickBot="1">
      <c r="A1432" s="7" t="s">
        <v>1440</v>
      </c>
      <c r="B1432" s="5">
        <v>11623.318869999999</v>
      </c>
      <c r="C1432" s="5">
        <v>1408.5403670000001</v>
      </c>
      <c r="D1432" s="5">
        <v>4146.4322060000004</v>
      </c>
      <c r="E1432" s="5">
        <v>902.374685</v>
      </c>
      <c r="F1432" s="5">
        <v>11349.414385</v>
      </c>
      <c r="G1432" s="5">
        <v>2961.6531279999999</v>
      </c>
      <c r="H1432" s="5">
        <v>6028.0563069999998</v>
      </c>
      <c r="I1432" s="5">
        <v>998.56248900000003</v>
      </c>
      <c r="J1432" s="6">
        <v>39418.352437000001</v>
      </c>
      <c r="K1432" s="8" t="str">
        <f t="shared" si="22"/>
        <v>03/01/2022 14:00</v>
      </c>
    </row>
    <row r="1433" spans="1:11" ht="15" thickBot="1">
      <c r="A1433" s="7" t="s">
        <v>1441</v>
      </c>
      <c r="B1433" s="5">
        <v>11617.671270999999</v>
      </c>
      <c r="C1433" s="5">
        <v>1366.583355</v>
      </c>
      <c r="D1433" s="5">
        <v>4149.2813489999999</v>
      </c>
      <c r="E1433" s="5">
        <v>895.52635099999998</v>
      </c>
      <c r="F1433" s="5">
        <v>11231.062597</v>
      </c>
      <c r="G1433" s="5">
        <v>2959.4953190000001</v>
      </c>
      <c r="H1433" s="5">
        <v>6049.8115669999997</v>
      </c>
      <c r="I1433" s="5">
        <v>985.72848699999997</v>
      </c>
      <c r="J1433" s="6">
        <v>39255.160297000002</v>
      </c>
      <c r="K1433" s="8" t="str">
        <f t="shared" si="22"/>
        <v>03/01/2022 15:00</v>
      </c>
    </row>
    <row r="1434" spans="1:11" ht="15" thickBot="1">
      <c r="A1434" s="7" t="s">
        <v>1442</v>
      </c>
      <c r="B1434" s="5">
        <v>11616.917412000001</v>
      </c>
      <c r="C1434" s="5">
        <v>1392.8984579999999</v>
      </c>
      <c r="D1434" s="5">
        <v>4182.0085950000002</v>
      </c>
      <c r="E1434" s="5">
        <v>898.28260599999999</v>
      </c>
      <c r="F1434" s="5">
        <v>11414.031929999999</v>
      </c>
      <c r="G1434" s="5">
        <v>2970.4904139999999</v>
      </c>
      <c r="H1434" s="5">
        <v>6180.8493159999998</v>
      </c>
      <c r="I1434" s="5">
        <v>1003.988379</v>
      </c>
      <c r="J1434" s="6">
        <v>39659.467109999998</v>
      </c>
      <c r="K1434" s="8" t="str">
        <f t="shared" si="22"/>
        <v>03/01/2022 16:00</v>
      </c>
    </row>
    <row r="1435" spans="1:11" ht="15" thickBot="1">
      <c r="A1435" s="7" t="s">
        <v>1443</v>
      </c>
      <c r="B1435" s="5">
        <v>11560.547999</v>
      </c>
      <c r="C1435" s="5">
        <v>1401.2223590000001</v>
      </c>
      <c r="D1435" s="5">
        <v>4194.9993619999996</v>
      </c>
      <c r="E1435" s="5">
        <v>900.28748199999995</v>
      </c>
      <c r="F1435" s="5">
        <v>11565.589051999999</v>
      </c>
      <c r="G1435" s="5">
        <v>3000.7661739999999</v>
      </c>
      <c r="H1435" s="5">
        <v>6349.0817310000002</v>
      </c>
      <c r="I1435" s="5">
        <v>1031.778186</v>
      </c>
      <c r="J1435" s="6">
        <v>40004.272344999998</v>
      </c>
      <c r="K1435" s="8" t="str">
        <f t="shared" si="22"/>
        <v>03/01/2022 17:00</v>
      </c>
    </row>
    <row r="1436" spans="1:11" ht="15" thickBot="1">
      <c r="A1436" s="7" t="s">
        <v>1444</v>
      </c>
      <c r="B1436" s="5">
        <v>11701.735471</v>
      </c>
      <c r="C1436" s="5">
        <v>1469.943387</v>
      </c>
      <c r="D1436" s="5">
        <v>4251.0408520000001</v>
      </c>
      <c r="E1436" s="5">
        <v>935.28776000000005</v>
      </c>
      <c r="F1436" s="5">
        <v>12016.065686</v>
      </c>
      <c r="G1436" s="5">
        <v>3081.345714</v>
      </c>
      <c r="H1436" s="5">
        <v>6673.1689489999999</v>
      </c>
      <c r="I1436" s="5">
        <v>1076.1134159999999</v>
      </c>
      <c r="J1436" s="6">
        <v>41204.701234</v>
      </c>
      <c r="K1436" s="8" t="str">
        <f t="shared" si="22"/>
        <v>03/01/2022 18:00</v>
      </c>
    </row>
    <row r="1437" spans="1:11" ht="15" thickBot="1">
      <c r="A1437" s="7" t="s">
        <v>1445</v>
      </c>
      <c r="B1437" s="5">
        <v>11814.002629000001</v>
      </c>
      <c r="C1437" s="5">
        <v>1512.9168099999999</v>
      </c>
      <c r="D1437" s="5">
        <v>4293.3927960000001</v>
      </c>
      <c r="E1437" s="5">
        <v>965.79795200000001</v>
      </c>
      <c r="F1437" s="5">
        <v>12300.325236000001</v>
      </c>
      <c r="G1437" s="5">
        <v>3229.560054</v>
      </c>
      <c r="H1437" s="5">
        <v>6891.8447079999996</v>
      </c>
      <c r="I1437" s="5">
        <v>1106.3994709999999</v>
      </c>
      <c r="J1437" s="6">
        <v>42114.239654999998</v>
      </c>
      <c r="K1437" s="8" t="str">
        <f t="shared" si="22"/>
        <v>03/01/2022 19:00</v>
      </c>
    </row>
    <row r="1438" spans="1:11" ht="15" thickBot="1">
      <c r="A1438" s="7" t="s">
        <v>1446</v>
      </c>
      <c r="B1438" s="5">
        <v>11644.209902000001</v>
      </c>
      <c r="C1438" s="5">
        <v>1498.572189</v>
      </c>
      <c r="D1438" s="5">
        <v>4290.7211299999999</v>
      </c>
      <c r="E1438" s="5">
        <v>956.68712500000004</v>
      </c>
      <c r="F1438" s="5">
        <v>12071.667051</v>
      </c>
      <c r="G1438" s="5">
        <v>3222.2755689999999</v>
      </c>
      <c r="H1438" s="5">
        <v>6775.3595400000004</v>
      </c>
      <c r="I1438" s="5">
        <v>1094.876113</v>
      </c>
      <c r="J1438" s="6">
        <v>41554.368620000001</v>
      </c>
      <c r="K1438" s="8" t="str">
        <f t="shared" si="22"/>
        <v>03/01/2022 20:00</v>
      </c>
    </row>
    <row r="1439" spans="1:11" ht="15" thickBot="1">
      <c r="A1439" s="7" t="s">
        <v>1447</v>
      </c>
      <c r="B1439" s="5">
        <v>11365.967269999999</v>
      </c>
      <c r="C1439" s="5">
        <v>1468.77962</v>
      </c>
      <c r="D1439" s="5">
        <v>4281.976952</v>
      </c>
      <c r="E1439" s="5">
        <v>934.72696499999995</v>
      </c>
      <c r="F1439" s="5">
        <v>11643.367018999999</v>
      </c>
      <c r="G1439" s="5">
        <v>3178.3889140000001</v>
      </c>
      <c r="H1439" s="5">
        <v>6564.9683329999998</v>
      </c>
      <c r="I1439" s="5">
        <v>1070.190703</v>
      </c>
      <c r="J1439" s="6">
        <v>40508.365776999999</v>
      </c>
      <c r="K1439" s="8" t="str">
        <f t="shared" si="22"/>
        <v>03/01/2022 21:00</v>
      </c>
    </row>
    <row r="1440" spans="1:11" ht="15" thickBot="1">
      <c r="A1440" s="7" t="s">
        <v>1448</v>
      </c>
      <c r="B1440" s="5">
        <v>10932.317023</v>
      </c>
      <c r="C1440" s="5">
        <v>1437.912358</v>
      </c>
      <c r="D1440" s="5">
        <v>4242.4227600000004</v>
      </c>
      <c r="E1440" s="5">
        <v>899.28165000000001</v>
      </c>
      <c r="F1440" s="5">
        <v>10970.685975</v>
      </c>
      <c r="G1440" s="5">
        <v>3022.6736030000002</v>
      </c>
      <c r="H1440" s="5">
        <v>6201.3314339999997</v>
      </c>
      <c r="I1440" s="5">
        <v>1021.376592</v>
      </c>
      <c r="J1440" s="6">
        <v>38728.001394999999</v>
      </c>
      <c r="K1440" s="8" t="str">
        <f t="shared" si="22"/>
        <v>03/01/2022 22:00</v>
      </c>
    </row>
    <row r="1441" spans="1:11" ht="15" thickBot="1">
      <c r="A1441" s="7" t="s">
        <v>1449</v>
      </c>
      <c r="B1441" s="5">
        <v>10484.376684999999</v>
      </c>
      <c r="C1441" s="5">
        <v>1411.567771</v>
      </c>
      <c r="D1441" s="5">
        <v>4203.7344519999997</v>
      </c>
      <c r="E1441" s="5">
        <v>864.78893000000005</v>
      </c>
      <c r="F1441" s="5">
        <v>10281.164710999999</v>
      </c>
      <c r="G1441" s="5">
        <v>2845.2121310000002</v>
      </c>
      <c r="H1441" s="5">
        <v>5830.0013829999998</v>
      </c>
      <c r="I1441" s="5">
        <v>988.67054700000006</v>
      </c>
      <c r="J1441" s="6">
        <v>36909.516608999998</v>
      </c>
      <c r="K1441" s="8" t="str">
        <f t="shared" si="22"/>
        <v>03/01/2022 23:00</v>
      </c>
    </row>
    <row r="1442" spans="1:11" ht="15" thickBot="1">
      <c r="A1442" s="7" t="s">
        <v>1450</v>
      </c>
      <c r="B1442" s="5">
        <v>9935.3403699999999</v>
      </c>
      <c r="C1442" s="5">
        <v>1340.5006330000001</v>
      </c>
      <c r="D1442" s="5">
        <v>4220.2218890000004</v>
      </c>
      <c r="E1442" s="5">
        <v>855.09012199999995</v>
      </c>
      <c r="F1442" s="5">
        <v>9972.1636729999991</v>
      </c>
      <c r="G1442" s="5">
        <v>2763.817454</v>
      </c>
      <c r="H1442" s="5">
        <v>5591.9071839999997</v>
      </c>
      <c r="I1442" s="5">
        <v>1041.7736199999999</v>
      </c>
      <c r="J1442" s="6">
        <v>35720.814944999998</v>
      </c>
      <c r="K1442" s="8" t="str">
        <f t="shared" si="22"/>
        <v>03/02/2022 00:00</v>
      </c>
    </row>
    <row r="1443" spans="1:11" ht="15" thickBot="1">
      <c r="A1443" s="7" t="s">
        <v>1451</v>
      </c>
      <c r="B1443" s="5">
        <v>9872.3795100000007</v>
      </c>
      <c r="C1443" s="5">
        <v>1343.4735499999999</v>
      </c>
      <c r="D1443" s="5">
        <v>4224.4126020000003</v>
      </c>
      <c r="E1443" s="5">
        <v>844.57370800000001</v>
      </c>
      <c r="F1443" s="5">
        <v>9761.3253729999997</v>
      </c>
      <c r="G1443" s="5">
        <v>2721.41849</v>
      </c>
      <c r="H1443" s="5">
        <v>5529.5725750000001</v>
      </c>
      <c r="I1443" s="5">
        <v>1034.9770430000001</v>
      </c>
      <c r="J1443" s="6">
        <v>35332.132850000002</v>
      </c>
      <c r="K1443" s="8" t="str">
        <f t="shared" si="22"/>
        <v>03/02/2022 01:00</v>
      </c>
    </row>
    <row r="1444" spans="1:11" ht="15" thickBot="1">
      <c r="A1444" s="7" t="s">
        <v>1452</v>
      </c>
      <c r="B1444" s="5">
        <v>9897.427565</v>
      </c>
      <c r="C1444" s="5">
        <v>1337.4024890000001</v>
      </c>
      <c r="D1444" s="5">
        <v>4224.6273739999997</v>
      </c>
      <c r="E1444" s="5">
        <v>853.10498900000005</v>
      </c>
      <c r="F1444" s="5">
        <v>9764.2125080000005</v>
      </c>
      <c r="G1444" s="5">
        <v>2733.951325</v>
      </c>
      <c r="H1444" s="5">
        <v>5551.1410420000002</v>
      </c>
      <c r="I1444" s="5">
        <v>1052.0647469999999</v>
      </c>
      <c r="J1444" s="6">
        <v>35413.93204</v>
      </c>
      <c r="K1444" s="8" t="str">
        <f t="shared" si="22"/>
        <v>03/02/2022 02:00</v>
      </c>
    </row>
    <row r="1445" spans="1:11" ht="15" thickBot="1">
      <c r="A1445" s="7" t="s">
        <v>1453</v>
      </c>
      <c r="B1445" s="5">
        <v>10063.663909999999</v>
      </c>
      <c r="C1445" s="5">
        <v>1389.5952050000001</v>
      </c>
      <c r="D1445" s="5">
        <v>4254.3439120000003</v>
      </c>
      <c r="E1445" s="5">
        <v>879.76375700000006</v>
      </c>
      <c r="F1445" s="5">
        <v>9935.4402269999991</v>
      </c>
      <c r="G1445" s="5">
        <v>2797.4892970000001</v>
      </c>
      <c r="H1445" s="5">
        <v>5721.7560059999996</v>
      </c>
      <c r="I1445" s="5">
        <v>1076.268388</v>
      </c>
      <c r="J1445" s="6">
        <v>36118.320702999998</v>
      </c>
      <c r="K1445" s="8" t="str">
        <f t="shared" si="22"/>
        <v>03/02/2022 03:00</v>
      </c>
    </row>
    <row r="1446" spans="1:11" ht="15" thickBot="1">
      <c r="A1446" s="7" t="s">
        <v>1454</v>
      </c>
      <c r="B1446" s="5">
        <v>10426.413732999999</v>
      </c>
      <c r="C1446" s="5">
        <v>1454.1300900000001</v>
      </c>
      <c r="D1446" s="5">
        <v>4265.3441830000002</v>
      </c>
      <c r="E1446" s="5">
        <v>904.65464499999996</v>
      </c>
      <c r="F1446" s="5">
        <v>10469.243047</v>
      </c>
      <c r="G1446" s="5">
        <v>2923.1674939999998</v>
      </c>
      <c r="H1446" s="5">
        <v>6025.3586340000002</v>
      </c>
      <c r="I1446" s="5">
        <v>1117.453397</v>
      </c>
      <c r="J1446" s="6">
        <v>37585.765223000002</v>
      </c>
      <c r="K1446" s="8" t="str">
        <f t="shared" si="22"/>
        <v>03/02/2022 04:00</v>
      </c>
    </row>
    <row r="1447" spans="1:11" ht="15" thickBot="1">
      <c r="A1447" s="7" t="s">
        <v>1455</v>
      </c>
      <c r="B1447" s="5">
        <v>11184.216537</v>
      </c>
      <c r="C1447" s="5">
        <v>1564.9474130000001</v>
      </c>
      <c r="D1447" s="5">
        <v>4316.0465059999997</v>
      </c>
      <c r="E1447" s="5">
        <v>970.56894</v>
      </c>
      <c r="F1447" s="5">
        <v>11529.536564</v>
      </c>
      <c r="G1447" s="5">
        <v>3180.6991039999998</v>
      </c>
      <c r="H1447" s="5">
        <v>6625.6848559999999</v>
      </c>
      <c r="I1447" s="5">
        <v>1195.7085420000001</v>
      </c>
      <c r="J1447" s="6">
        <v>40567.408461999999</v>
      </c>
      <c r="K1447" s="8" t="str">
        <f t="shared" si="22"/>
        <v>03/02/2022 05:00</v>
      </c>
    </row>
    <row r="1448" spans="1:11" ht="15" thickBot="1">
      <c r="A1448" s="7" t="s">
        <v>1456</v>
      </c>
      <c r="B1448" s="5">
        <v>12166.695491</v>
      </c>
      <c r="C1448" s="5">
        <v>1771.9085379999999</v>
      </c>
      <c r="D1448" s="5">
        <v>4390.6522859999995</v>
      </c>
      <c r="E1448" s="5">
        <v>1082.3833360000001</v>
      </c>
      <c r="F1448" s="5">
        <v>13102.080692</v>
      </c>
      <c r="G1448" s="5">
        <v>3618.6456450000001</v>
      </c>
      <c r="H1448" s="5">
        <v>7459.1498430000001</v>
      </c>
      <c r="I1448" s="5">
        <v>1323.7531489999999</v>
      </c>
      <c r="J1448" s="6">
        <v>44915.268981000001</v>
      </c>
      <c r="K1448" s="8" t="str">
        <f t="shared" si="22"/>
        <v>03/02/2022 06:00</v>
      </c>
    </row>
    <row r="1449" spans="1:11" ht="15" thickBot="1">
      <c r="A1449" s="7" t="s">
        <v>1457</v>
      </c>
      <c r="B1449" s="5">
        <v>12395.700930000001</v>
      </c>
      <c r="C1449" s="5">
        <v>1852.8876949999999</v>
      </c>
      <c r="D1449" s="5">
        <v>4409.5248739999997</v>
      </c>
      <c r="E1449" s="5">
        <v>1121.369297</v>
      </c>
      <c r="F1449" s="5">
        <v>13652.634591</v>
      </c>
      <c r="G1449" s="5">
        <v>3698.462622</v>
      </c>
      <c r="H1449" s="5">
        <v>7728.83223</v>
      </c>
      <c r="I1449" s="5">
        <v>1362.2299190000001</v>
      </c>
      <c r="J1449" s="6">
        <v>46221.642159000003</v>
      </c>
      <c r="K1449" s="8" t="str">
        <f t="shared" si="22"/>
        <v>03/02/2022 07:00</v>
      </c>
    </row>
    <row r="1450" spans="1:11" ht="15" thickBot="1">
      <c r="A1450" s="7" t="s">
        <v>1458</v>
      </c>
      <c r="B1450" s="5">
        <v>12130.328271</v>
      </c>
      <c r="C1450" s="5">
        <v>1728.5721610000001</v>
      </c>
      <c r="D1450" s="5">
        <v>4304.5795989999997</v>
      </c>
      <c r="E1450" s="5">
        <v>1085.958486</v>
      </c>
      <c r="F1450" s="5">
        <v>13089.747332999999</v>
      </c>
      <c r="G1450" s="5">
        <v>3443.1772569999998</v>
      </c>
      <c r="H1450" s="5">
        <v>7338.0502630000001</v>
      </c>
      <c r="I1450" s="5">
        <v>1285.0722270000001</v>
      </c>
      <c r="J1450" s="6">
        <v>44405.485597999999</v>
      </c>
      <c r="K1450" s="8" t="str">
        <f t="shared" si="22"/>
        <v>03/02/2022 08:00</v>
      </c>
    </row>
    <row r="1451" spans="1:11" ht="15" thickBot="1">
      <c r="A1451" s="7" t="s">
        <v>1459</v>
      </c>
      <c r="B1451" s="5">
        <v>11828.578095999999</v>
      </c>
      <c r="C1451" s="5">
        <v>1599.362159</v>
      </c>
      <c r="D1451" s="5">
        <v>4235.1673289999999</v>
      </c>
      <c r="E1451" s="5">
        <v>1040.1384760000001</v>
      </c>
      <c r="F1451" s="5">
        <v>12483.954541999999</v>
      </c>
      <c r="G1451" s="5">
        <v>3197.7497199999998</v>
      </c>
      <c r="H1451" s="5">
        <v>6783.9694820000004</v>
      </c>
      <c r="I1451" s="5">
        <v>1202.8240149999999</v>
      </c>
      <c r="J1451" s="6">
        <v>42371.743820000003</v>
      </c>
      <c r="K1451" s="8" t="str">
        <f t="shared" si="22"/>
        <v>03/02/2022 09:00</v>
      </c>
    </row>
    <row r="1452" spans="1:11" ht="15" thickBot="1">
      <c r="A1452" s="7" t="s">
        <v>1460</v>
      </c>
      <c r="B1452" s="5">
        <v>11617.958871000001</v>
      </c>
      <c r="C1452" s="5">
        <v>1508.4968839999999</v>
      </c>
      <c r="D1452" s="5">
        <v>4178.8243990000001</v>
      </c>
      <c r="E1452" s="5">
        <v>994.56893300000002</v>
      </c>
      <c r="F1452" s="5">
        <v>12028.167853000001</v>
      </c>
      <c r="G1452" s="5">
        <v>2997.4609540000001</v>
      </c>
      <c r="H1452" s="5">
        <v>6376.4433580000004</v>
      </c>
      <c r="I1452" s="5">
        <v>1144.928762</v>
      </c>
      <c r="J1452" s="6">
        <v>40846.850015000004</v>
      </c>
      <c r="K1452" s="8" t="str">
        <f t="shared" si="22"/>
        <v>03/02/2022 10:00</v>
      </c>
    </row>
    <row r="1453" spans="1:11" ht="15" thickBot="1">
      <c r="A1453" s="7" t="s">
        <v>1461</v>
      </c>
      <c r="B1453" s="5">
        <v>11459.686446</v>
      </c>
      <c r="C1453" s="5">
        <v>1452.4922389999999</v>
      </c>
      <c r="D1453" s="5">
        <v>4176.1506300000001</v>
      </c>
      <c r="E1453" s="5">
        <v>956.95864400000005</v>
      </c>
      <c r="F1453" s="5">
        <v>11741.900915</v>
      </c>
      <c r="G1453" s="5">
        <v>2943.1801009999999</v>
      </c>
      <c r="H1453" s="5">
        <v>6126.9556869999997</v>
      </c>
      <c r="I1453" s="5">
        <v>1113.921425</v>
      </c>
      <c r="J1453" s="6">
        <v>39971.246087</v>
      </c>
      <c r="K1453" s="8" t="str">
        <f t="shared" si="22"/>
        <v>03/02/2022 11:00</v>
      </c>
    </row>
    <row r="1454" spans="1:11" ht="15" thickBot="1">
      <c r="A1454" s="7" t="s">
        <v>1462</v>
      </c>
      <c r="B1454" s="5">
        <v>11360.123926</v>
      </c>
      <c r="C1454" s="5">
        <v>1387.7860889999999</v>
      </c>
      <c r="D1454" s="5">
        <v>4147.2547940000004</v>
      </c>
      <c r="E1454" s="5">
        <v>937.17760299999998</v>
      </c>
      <c r="F1454" s="5">
        <v>11611.646839999999</v>
      </c>
      <c r="G1454" s="5">
        <v>2952.7036050000002</v>
      </c>
      <c r="H1454" s="5">
        <v>6012.7231760000004</v>
      </c>
      <c r="I1454" s="5">
        <v>1086.7637890000001</v>
      </c>
      <c r="J1454" s="6">
        <v>39496.179821999998</v>
      </c>
      <c r="K1454" s="8" t="str">
        <f t="shared" si="22"/>
        <v>03/02/2022 12:00</v>
      </c>
    </row>
    <row r="1455" spans="1:11" ht="15" thickBot="1">
      <c r="A1455" s="7" t="s">
        <v>1463</v>
      </c>
      <c r="B1455" s="5">
        <v>11395.406567</v>
      </c>
      <c r="C1455" s="5">
        <v>1449.819348</v>
      </c>
      <c r="D1455" s="5">
        <v>4140.1864029999997</v>
      </c>
      <c r="E1455" s="5">
        <v>925.16776400000003</v>
      </c>
      <c r="F1455" s="5">
        <v>11592.979939999999</v>
      </c>
      <c r="G1455" s="5">
        <v>2958.4530639999998</v>
      </c>
      <c r="H1455" s="5">
        <v>5975.262874</v>
      </c>
      <c r="I1455" s="5">
        <v>1081.566914</v>
      </c>
      <c r="J1455" s="6">
        <v>39518.842873000001</v>
      </c>
      <c r="K1455" s="8" t="str">
        <f t="shared" si="22"/>
        <v>03/02/2022 13:00</v>
      </c>
    </row>
    <row r="1456" spans="1:11" ht="15" thickBot="1">
      <c r="A1456" s="7" t="s">
        <v>1464</v>
      </c>
      <c r="B1456" s="5">
        <v>11405.487765</v>
      </c>
      <c r="C1456" s="5">
        <v>1387.1060279999999</v>
      </c>
      <c r="D1456" s="5">
        <v>4188.6592369999998</v>
      </c>
      <c r="E1456" s="5">
        <v>921.38297999999998</v>
      </c>
      <c r="F1456" s="5">
        <v>11618.413955</v>
      </c>
      <c r="G1456" s="5">
        <v>3011.0939309999999</v>
      </c>
      <c r="H1456" s="5">
        <v>6023.0765689999998</v>
      </c>
      <c r="I1456" s="5">
        <v>1075.4845780000001</v>
      </c>
      <c r="J1456" s="6">
        <v>39630.705044000002</v>
      </c>
      <c r="K1456" s="8" t="str">
        <f t="shared" si="22"/>
        <v>03/02/2022 14:00</v>
      </c>
    </row>
    <row r="1457" spans="1:11" ht="15" thickBot="1">
      <c r="A1457" s="7" t="s">
        <v>1465</v>
      </c>
      <c r="B1457" s="5">
        <v>11457.566806999999</v>
      </c>
      <c r="C1457" s="5">
        <v>1417.5056729999999</v>
      </c>
      <c r="D1457" s="5">
        <v>4198.3790179999996</v>
      </c>
      <c r="E1457" s="5">
        <v>920.32110999999998</v>
      </c>
      <c r="F1457" s="5">
        <v>11679.130894</v>
      </c>
      <c r="G1457" s="5">
        <v>3045.3667369999998</v>
      </c>
      <c r="H1457" s="5">
        <v>6121.65049</v>
      </c>
      <c r="I1457" s="5">
        <v>1080.3275120000001</v>
      </c>
      <c r="J1457" s="6">
        <v>39920.248240000001</v>
      </c>
      <c r="K1457" s="8" t="str">
        <f t="shared" si="22"/>
        <v>03/02/2022 15:00</v>
      </c>
    </row>
    <row r="1458" spans="1:11" ht="15" thickBot="1">
      <c r="A1458" s="7" t="s">
        <v>1466</v>
      </c>
      <c r="B1458" s="5">
        <v>11455.263994999999</v>
      </c>
      <c r="C1458" s="5">
        <v>1402.161077</v>
      </c>
      <c r="D1458" s="5">
        <v>4214.6345570000003</v>
      </c>
      <c r="E1458" s="5">
        <v>928.79168500000003</v>
      </c>
      <c r="F1458" s="5">
        <v>11801.904957000001</v>
      </c>
      <c r="G1458" s="5">
        <v>3074.5694109999999</v>
      </c>
      <c r="H1458" s="5">
        <v>6285.4718570000005</v>
      </c>
      <c r="I1458" s="5">
        <v>1090.7938750000001</v>
      </c>
      <c r="J1458" s="6">
        <v>40253.591414000002</v>
      </c>
      <c r="K1458" s="8" t="str">
        <f t="shared" si="22"/>
        <v>03/02/2022 16:00</v>
      </c>
    </row>
    <row r="1459" spans="1:11" ht="15" thickBot="1">
      <c r="A1459" s="7" t="s">
        <v>1467</v>
      </c>
      <c r="B1459" s="5">
        <v>11405.973571</v>
      </c>
      <c r="C1459" s="5">
        <v>1404.2845830000001</v>
      </c>
      <c r="D1459" s="5">
        <v>4226.6592659999997</v>
      </c>
      <c r="E1459" s="5">
        <v>925.937094</v>
      </c>
      <c r="F1459" s="5">
        <v>11898.105233</v>
      </c>
      <c r="G1459" s="5">
        <v>3076.037167</v>
      </c>
      <c r="H1459" s="5">
        <v>6462.850958</v>
      </c>
      <c r="I1459" s="5">
        <v>1090.7947200000001</v>
      </c>
      <c r="J1459" s="6">
        <v>40490.642592999997</v>
      </c>
      <c r="K1459" s="8" t="str">
        <f t="shared" si="22"/>
        <v>03/02/2022 17:00</v>
      </c>
    </row>
    <row r="1460" spans="1:11" ht="15" thickBot="1">
      <c r="A1460" s="7" t="s">
        <v>1468</v>
      </c>
      <c r="B1460" s="5">
        <v>11492.889907999999</v>
      </c>
      <c r="C1460" s="5">
        <v>1457.2409270000001</v>
      </c>
      <c r="D1460" s="5">
        <v>4229.9997590000003</v>
      </c>
      <c r="E1460" s="5">
        <v>941.92365099999995</v>
      </c>
      <c r="F1460" s="5">
        <v>12130.087326999999</v>
      </c>
      <c r="G1460" s="5">
        <v>3139.9544420000002</v>
      </c>
      <c r="H1460" s="5">
        <v>6681.5135630000004</v>
      </c>
      <c r="I1460" s="5">
        <v>1108.6676090000001</v>
      </c>
      <c r="J1460" s="6">
        <v>41182.277185999999</v>
      </c>
      <c r="K1460" s="8" t="str">
        <f t="shared" si="22"/>
        <v>03/02/2022 18:00</v>
      </c>
    </row>
    <row r="1461" spans="1:11" ht="15" thickBot="1">
      <c r="A1461" s="7" t="s">
        <v>1469</v>
      </c>
      <c r="B1461" s="5">
        <v>11506.354986</v>
      </c>
      <c r="C1461" s="5">
        <v>1532.16454</v>
      </c>
      <c r="D1461" s="5">
        <v>4275.2277510000004</v>
      </c>
      <c r="E1461" s="5">
        <v>962.55686600000001</v>
      </c>
      <c r="F1461" s="5">
        <v>12288.730857</v>
      </c>
      <c r="G1461" s="5">
        <v>3249.1046150000002</v>
      </c>
      <c r="H1461" s="5">
        <v>6779.996365</v>
      </c>
      <c r="I1461" s="5">
        <v>1139.8170030000001</v>
      </c>
      <c r="J1461" s="6">
        <v>41733.952983000003</v>
      </c>
      <c r="K1461" s="8" t="str">
        <f t="shared" si="22"/>
        <v>03/02/2022 19:00</v>
      </c>
    </row>
    <row r="1462" spans="1:11" ht="15" thickBot="1">
      <c r="A1462" s="7" t="s">
        <v>1470</v>
      </c>
      <c r="B1462" s="5">
        <v>11344.931736</v>
      </c>
      <c r="C1462" s="5">
        <v>1549.125119</v>
      </c>
      <c r="D1462" s="5">
        <v>4246.2891019999997</v>
      </c>
      <c r="E1462" s="5">
        <v>944.84612000000004</v>
      </c>
      <c r="F1462" s="5">
        <v>12012.492152999999</v>
      </c>
      <c r="G1462" s="5">
        <v>3218.744318</v>
      </c>
      <c r="H1462" s="5">
        <v>6672.9986980000003</v>
      </c>
      <c r="I1462" s="5">
        <v>1131.6340090000001</v>
      </c>
      <c r="J1462" s="6">
        <v>41121.061256000001</v>
      </c>
      <c r="K1462" s="8" t="str">
        <f t="shared" si="22"/>
        <v>03/02/2022 20:00</v>
      </c>
    </row>
    <row r="1463" spans="1:11" ht="15" thickBot="1">
      <c r="A1463" s="7" t="s">
        <v>1471</v>
      </c>
      <c r="B1463" s="5">
        <v>11004.766667</v>
      </c>
      <c r="C1463" s="5">
        <v>1473.8510060000001</v>
      </c>
      <c r="D1463" s="5">
        <v>4213.4999740000003</v>
      </c>
      <c r="E1463" s="5">
        <v>912.12576200000001</v>
      </c>
      <c r="F1463" s="5">
        <v>11517.185688</v>
      </c>
      <c r="G1463" s="5">
        <v>3134.3281419999998</v>
      </c>
      <c r="H1463" s="5">
        <v>6410.877649</v>
      </c>
      <c r="I1463" s="5">
        <v>1109.7587000000001</v>
      </c>
      <c r="J1463" s="6">
        <v>39776.393587999999</v>
      </c>
      <c r="K1463" s="8" t="str">
        <f t="shared" si="22"/>
        <v>03/02/2022 21:00</v>
      </c>
    </row>
    <row r="1464" spans="1:11" ht="15" thickBot="1">
      <c r="A1464" s="7" t="s">
        <v>1472</v>
      </c>
      <c r="B1464" s="5">
        <v>10524.587505</v>
      </c>
      <c r="C1464" s="5">
        <v>1393.869492</v>
      </c>
      <c r="D1464" s="5">
        <v>4190.7984370000004</v>
      </c>
      <c r="E1464" s="5">
        <v>869.29392700000005</v>
      </c>
      <c r="F1464" s="5">
        <v>10729.133497999999</v>
      </c>
      <c r="G1464" s="5">
        <v>2928.1395699999998</v>
      </c>
      <c r="H1464" s="5">
        <v>5961.5664699999998</v>
      </c>
      <c r="I1464" s="5">
        <v>1059.9083169999999</v>
      </c>
      <c r="J1464" s="6">
        <v>37657.297215999999</v>
      </c>
      <c r="K1464" s="8" t="str">
        <f t="shared" si="22"/>
        <v>03/02/2022 22:00</v>
      </c>
    </row>
    <row r="1465" spans="1:11" ht="15" thickBot="1">
      <c r="A1465" s="7" t="s">
        <v>1473</v>
      </c>
      <c r="B1465" s="5">
        <v>10086.377369</v>
      </c>
      <c r="C1465" s="5">
        <v>1311.706735</v>
      </c>
      <c r="D1465" s="5">
        <v>4173.2232880000001</v>
      </c>
      <c r="E1465" s="5">
        <v>827.69177100000002</v>
      </c>
      <c r="F1465" s="5">
        <v>9924.3504510000002</v>
      </c>
      <c r="G1465" s="5">
        <v>2700.5707910000001</v>
      </c>
      <c r="H1465" s="5">
        <v>5535.395563</v>
      </c>
      <c r="I1465" s="5">
        <v>1018.726658</v>
      </c>
      <c r="J1465" s="6">
        <v>35578.042627000003</v>
      </c>
      <c r="K1465" s="8" t="str">
        <f t="shared" si="22"/>
        <v>03/02/2022 23:00</v>
      </c>
    </row>
    <row r="1466" spans="1:11" ht="15" thickBot="1">
      <c r="A1466" s="7" t="s">
        <v>1474</v>
      </c>
      <c r="B1466" s="5">
        <v>9750.2890509999997</v>
      </c>
      <c r="C1466" s="5">
        <v>1271.459298</v>
      </c>
      <c r="D1466" s="5">
        <v>4177.1466840000003</v>
      </c>
      <c r="E1466" s="5">
        <v>806.10308399999997</v>
      </c>
      <c r="F1466" s="5">
        <v>9321.4483700000001</v>
      </c>
      <c r="G1466" s="5">
        <v>2529.512401</v>
      </c>
      <c r="H1466" s="5">
        <v>5246.6446269999997</v>
      </c>
      <c r="I1466" s="5">
        <v>958.07872099999997</v>
      </c>
      <c r="J1466" s="6">
        <v>34060.682236000001</v>
      </c>
      <c r="K1466" s="8" t="str">
        <f t="shared" si="22"/>
        <v>03/03/2022 00:00</v>
      </c>
    </row>
    <row r="1467" spans="1:11" ht="15" thickBot="1">
      <c r="A1467" s="7" t="s">
        <v>1475</v>
      </c>
      <c r="B1467" s="5">
        <v>9562.6395420000008</v>
      </c>
      <c r="C1467" s="5">
        <v>1244.577642</v>
      </c>
      <c r="D1467" s="5">
        <v>4188.6509340000002</v>
      </c>
      <c r="E1467" s="5">
        <v>798.12376700000004</v>
      </c>
      <c r="F1467" s="5">
        <v>9051.8580239999992</v>
      </c>
      <c r="G1467" s="5">
        <v>2427.2960200000002</v>
      </c>
      <c r="H1467" s="5">
        <v>5072.1243629999999</v>
      </c>
      <c r="I1467" s="5">
        <v>946.90351399999997</v>
      </c>
      <c r="J1467" s="6">
        <v>33292.173805999999</v>
      </c>
      <c r="K1467" s="8" t="str">
        <f t="shared" si="22"/>
        <v>03/03/2022 01:00</v>
      </c>
    </row>
    <row r="1468" spans="1:11" ht="15" thickBot="1">
      <c r="A1468" s="7" t="s">
        <v>1476</v>
      </c>
      <c r="B1468" s="5">
        <v>9513.3970079999999</v>
      </c>
      <c r="C1468" s="5">
        <v>1244.4809090000001</v>
      </c>
      <c r="D1468" s="5">
        <v>4189.1223970000001</v>
      </c>
      <c r="E1468" s="5">
        <v>803.52335400000004</v>
      </c>
      <c r="F1468" s="5">
        <v>9048.9869830000007</v>
      </c>
      <c r="G1468" s="5">
        <v>2373.1431830000001</v>
      </c>
      <c r="H1468" s="5">
        <v>4993.8210150000004</v>
      </c>
      <c r="I1468" s="5">
        <v>952.93222500000002</v>
      </c>
      <c r="J1468" s="6">
        <v>33119.407073000002</v>
      </c>
      <c r="K1468" s="8" t="str">
        <f t="shared" si="22"/>
        <v>03/03/2022 02:00</v>
      </c>
    </row>
    <row r="1469" spans="1:11" ht="15" thickBot="1">
      <c r="A1469" s="7" t="s">
        <v>1477</v>
      </c>
      <c r="B1469" s="5">
        <v>9560.8755220000003</v>
      </c>
      <c r="C1469" s="5">
        <v>1251.311195</v>
      </c>
      <c r="D1469" s="5">
        <v>4192.5361339999999</v>
      </c>
      <c r="E1469" s="5">
        <v>823.75198599999999</v>
      </c>
      <c r="F1469" s="5">
        <v>9196.6309550000005</v>
      </c>
      <c r="G1469" s="5">
        <v>2364.6401230000001</v>
      </c>
      <c r="H1469" s="5">
        <v>5005.6560689999997</v>
      </c>
      <c r="I1469" s="5">
        <v>962.00248899999997</v>
      </c>
      <c r="J1469" s="6">
        <v>33357.404472000002</v>
      </c>
      <c r="K1469" s="8" t="str">
        <f t="shared" si="22"/>
        <v>03/03/2022 03:00</v>
      </c>
    </row>
    <row r="1470" spans="1:11" ht="15" thickBot="1">
      <c r="A1470" s="7" t="s">
        <v>1478</v>
      </c>
      <c r="B1470" s="5">
        <v>9748.8933749999997</v>
      </c>
      <c r="C1470" s="5">
        <v>1304.817982</v>
      </c>
      <c r="D1470" s="5">
        <v>4204.9835409999996</v>
      </c>
      <c r="E1470" s="5">
        <v>845.81384200000002</v>
      </c>
      <c r="F1470" s="5">
        <v>9646.2920799999993</v>
      </c>
      <c r="G1470" s="5">
        <v>2414.3403899999998</v>
      </c>
      <c r="H1470" s="5">
        <v>5192.1839229999996</v>
      </c>
      <c r="I1470" s="5">
        <v>997.56262900000002</v>
      </c>
      <c r="J1470" s="6">
        <v>34354.887760999998</v>
      </c>
      <c r="K1470" s="8" t="str">
        <f t="shared" si="22"/>
        <v>03/03/2022 04:00</v>
      </c>
    </row>
    <row r="1471" spans="1:11" ht="15" thickBot="1">
      <c r="A1471" s="7" t="s">
        <v>1479</v>
      </c>
      <c r="B1471" s="5">
        <v>10339.359714</v>
      </c>
      <c r="C1471" s="5">
        <v>1431.0907279999999</v>
      </c>
      <c r="D1471" s="5">
        <v>4252.1107689999999</v>
      </c>
      <c r="E1471" s="5">
        <v>914.28805899999998</v>
      </c>
      <c r="F1471" s="5">
        <v>10680.648998000001</v>
      </c>
      <c r="G1471" s="5">
        <v>2570.6831000000002</v>
      </c>
      <c r="H1471" s="5">
        <v>5610.4744890000002</v>
      </c>
      <c r="I1471" s="5">
        <v>1063.6803870000001</v>
      </c>
      <c r="J1471" s="6">
        <v>36862.336242999998</v>
      </c>
      <c r="K1471" s="8" t="str">
        <f t="shared" si="22"/>
        <v>03/03/2022 05:00</v>
      </c>
    </row>
    <row r="1472" spans="1:11" ht="15" thickBot="1">
      <c r="A1472" s="7" t="s">
        <v>1480</v>
      </c>
      <c r="B1472" s="5">
        <v>11090.766437</v>
      </c>
      <c r="C1472" s="5">
        <v>1617.1629740000001</v>
      </c>
      <c r="D1472" s="5">
        <v>4338.3406180000002</v>
      </c>
      <c r="E1472" s="5">
        <v>1016.199515</v>
      </c>
      <c r="F1472" s="5">
        <v>12196.202251000001</v>
      </c>
      <c r="G1472" s="5">
        <v>2868.9787259999998</v>
      </c>
      <c r="H1472" s="5">
        <v>6280.2662350000001</v>
      </c>
      <c r="I1472" s="5">
        <v>1168.9743269999999</v>
      </c>
      <c r="J1472" s="6">
        <v>40576.891082000002</v>
      </c>
      <c r="K1472" s="8" t="str">
        <f t="shared" si="22"/>
        <v>03/03/2022 06:00</v>
      </c>
    </row>
    <row r="1473" spans="1:11" ht="15" thickBot="1">
      <c r="A1473" s="7" t="s">
        <v>1481</v>
      </c>
      <c r="B1473" s="5">
        <v>11325.864017</v>
      </c>
      <c r="C1473" s="5">
        <v>1659.3501160000001</v>
      </c>
      <c r="D1473" s="5">
        <v>4336.7436760000001</v>
      </c>
      <c r="E1473" s="5">
        <v>1046.8343359999999</v>
      </c>
      <c r="F1473" s="5">
        <v>12755.087777000001</v>
      </c>
      <c r="G1473" s="5">
        <v>2941.0690920000002</v>
      </c>
      <c r="H1473" s="5">
        <v>6498.1189640000002</v>
      </c>
      <c r="I1473" s="5">
        <v>1202.2569759999999</v>
      </c>
      <c r="J1473" s="6">
        <v>41765.324953000003</v>
      </c>
      <c r="K1473" s="8" t="str">
        <f t="shared" si="22"/>
        <v>03/03/2022 07:00</v>
      </c>
    </row>
    <row r="1474" spans="1:11" ht="15" thickBot="1">
      <c r="A1474" s="7" t="s">
        <v>1482</v>
      </c>
      <c r="B1474" s="5">
        <v>11468.45959</v>
      </c>
      <c r="C1474" s="5">
        <v>1630.391093</v>
      </c>
      <c r="D1474" s="5">
        <v>4272.6795439999996</v>
      </c>
      <c r="E1474" s="5">
        <v>1020.36132</v>
      </c>
      <c r="F1474" s="5">
        <v>12451.748871</v>
      </c>
      <c r="G1474" s="5">
        <v>2914.8141599999999</v>
      </c>
      <c r="H1474" s="5">
        <v>6386.2939109999998</v>
      </c>
      <c r="I1474" s="5">
        <v>1163.7767040000001</v>
      </c>
      <c r="J1474" s="6">
        <v>41308.525193000001</v>
      </c>
      <c r="K1474" s="8" t="str">
        <f t="shared" si="22"/>
        <v>03/03/2022 08:00</v>
      </c>
    </row>
    <row r="1475" spans="1:11" ht="15" thickBot="1">
      <c r="A1475" s="7" t="s">
        <v>1483</v>
      </c>
      <c r="B1475" s="5">
        <v>11518.696349</v>
      </c>
      <c r="C1475" s="5">
        <v>1570.295271</v>
      </c>
      <c r="D1475" s="5">
        <v>4158.5051020000001</v>
      </c>
      <c r="E1475" s="5">
        <v>992.53266399999995</v>
      </c>
      <c r="F1475" s="5">
        <v>12120.890179</v>
      </c>
      <c r="G1475" s="5">
        <v>2927.6733389999999</v>
      </c>
      <c r="H1475" s="5">
        <v>6214.6912060000004</v>
      </c>
      <c r="I1475" s="5">
        <v>1122.546605</v>
      </c>
      <c r="J1475" s="6">
        <v>40625.830715999997</v>
      </c>
      <c r="K1475" s="8" t="str">
        <f t="shared" si="22"/>
        <v>03/03/2022 09:00</v>
      </c>
    </row>
    <row r="1476" spans="1:11" ht="15" thickBot="1">
      <c r="A1476" s="7" t="s">
        <v>1484</v>
      </c>
      <c r="B1476" s="5">
        <v>11588.04681</v>
      </c>
      <c r="C1476" s="5">
        <v>1514.197469</v>
      </c>
      <c r="D1476" s="5">
        <v>4100.2889910000004</v>
      </c>
      <c r="E1476" s="5">
        <v>966.73454400000003</v>
      </c>
      <c r="F1476" s="5">
        <v>11869.483709</v>
      </c>
      <c r="G1476" s="5">
        <v>2946.7827569999999</v>
      </c>
      <c r="H1476" s="5">
        <v>6098.9314409999997</v>
      </c>
      <c r="I1476" s="5">
        <v>1081.9463229999999</v>
      </c>
      <c r="J1476" s="6">
        <v>40166.412042999997</v>
      </c>
      <c r="K1476" s="8" t="str">
        <f t="shared" ref="K1476:K1539" si="23">IF(MID(A1476,13,1)="1",REPLACE(A1476,13,1,"0"),A1475)</f>
        <v>03/03/2022 10:00</v>
      </c>
    </row>
    <row r="1477" spans="1:11" ht="15" thickBot="1">
      <c r="A1477" s="7" t="s">
        <v>1485</v>
      </c>
      <c r="B1477" s="5">
        <v>11710.97127</v>
      </c>
      <c r="C1477" s="5">
        <v>1495.4005090000001</v>
      </c>
      <c r="D1477" s="5">
        <v>4083.874765</v>
      </c>
      <c r="E1477" s="5">
        <v>941.85259699999995</v>
      </c>
      <c r="F1477" s="5">
        <v>11744.585913000001</v>
      </c>
      <c r="G1477" s="5">
        <v>2977.0493059999999</v>
      </c>
      <c r="H1477" s="5">
        <v>6097.1564010000002</v>
      </c>
      <c r="I1477" s="5">
        <v>1073.291234</v>
      </c>
      <c r="J1477" s="6">
        <v>40124.181994999999</v>
      </c>
      <c r="K1477" s="8" t="str">
        <f t="shared" si="23"/>
        <v>03/03/2022 11:00</v>
      </c>
    </row>
    <row r="1478" spans="1:11" ht="15" thickBot="1">
      <c r="A1478" s="7" t="s">
        <v>1486</v>
      </c>
      <c r="B1478" s="5">
        <v>11860.088475</v>
      </c>
      <c r="C1478" s="5">
        <v>1497.622445</v>
      </c>
      <c r="D1478" s="5">
        <v>4081.8517280000001</v>
      </c>
      <c r="E1478" s="5">
        <v>927.43335100000002</v>
      </c>
      <c r="F1478" s="5">
        <v>11702.660239000001</v>
      </c>
      <c r="G1478" s="5">
        <v>3005.127849</v>
      </c>
      <c r="H1478" s="5">
        <v>6177.5793199999998</v>
      </c>
      <c r="I1478" s="5">
        <v>1058.6808390000001</v>
      </c>
      <c r="J1478" s="6">
        <v>40311.044245999998</v>
      </c>
      <c r="K1478" s="8" t="str">
        <f t="shared" si="23"/>
        <v>03/03/2022 12:00</v>
      </c>
    </row>
    <row r="1479" spans="1:11" ht="15" thickBot="1">
      <c r="A1479" s="7" t="s">
        <v>1487</v>
      </c>
      <c r="B1479" s="5">
        <v>12066.220382</v>
      </c>
      <c r="C1479" s="5">
        <v>1495.1684949999999</v>
      </c>
      <c r="D1479" s="5">
        <v>4078.1952660000002</v>
      </c>
      <c r="E1479" s="5">
        <v>923.20513900000003</v>
      </c>
      <c r="F1479" s="5">
        <v>11762.504370000001</v>
      </c>
      <c r="G1479" s="5">
        <v>3029.061788</v>
      </c>
      <c r="H1479" s="5">
        <v>6362.5857379999998</v>
      </c>
      <c r="I1479" s="5">
        <v>1043.210752</v>
      </c>
      <c r="J1479" s="6">
        <v>40760.15193</v>
      </c>
      <c r="K1479" s="8" t="str">
        <f t="shared" si="23"/>
        <v>03/03/2022 13:00</v>
      </c>
    </row>
    <row r="1480" spans="1:11" ht="15" thickBot="1">
      <c r="A1480" s="7" t="s">
        <v>1488</v>
      </c>
      <c r="B1480" s="5">
        <v>12201.990481000001</v>
      </c>
      <c r="C1480" s="5">
        <v>1515.2249260000001</v>
      </c>
      <c r="D1480" s="5">
        <v>4125.7874270000002</v>
      </c>
      <c r="E1480" s="5">
        <v>922.87871299999995</v>
      </c>
      <c r="F1480" s="5">
        <v>11904.933886000001</v>
      </c>
      <c r="G1480" s="5">
        <v>3067.565349</v>
      </c>
      <c r="H1480" s="5">
        <v>6492.5927030000003</v>
      </c>
      <c r="I1480" s="5">
        <v>1049.654912</v>
      </c>
      <c r="J1480" s="6">
        <v>41280.628399000001</v>
      </c>
      <c r="K1480" s="8" t="str">
        <f t="shared" si="23"/>
        <v>03/03/2022 14:00</v>
      </c>
    </row>
    <row r="1481" spans="1:11" ht="15" thickBot="1">
      <c r="A1481" s="7" t="s">
        <v>1489</v>
      </c>
      <c r="B1481" s="5">
        <v>12273.382717</v>
      </c>
      <c r="C1481" s="5">
        <v>1518.9081249999999</v>
      </c>
      <c r="D1481" s="5">
        <v>4174.0920740000001</v>
      </c>
      <c r="E1481" s="5">
        <v>928.86375399999997</v>
      </c>
      <c r="F1481" s="5">
        <v>12013.784506</v>
      </c>
      <c r="G1481" s="5">
        <v>3065.8189379999999</v>
      </c>
      <c r="H1481" s="5">
        <v>6602.5902349999997</v>
      </c>
      <c r="I1481" s="5">
        <v>1062.8684599999999</v>
      </c>
      <c r="J1481" s="6">
        <v>41640.308809000002</v>
      </c>
      <c r="K1481" s="8" t="str">
        <f t="shared" si="23"/>
        <v>03/03/2022 15:00</v>
      </c>
    </row>
    <row r="1482" spans="1:11" ht="15" thickBot="1">
      <c r="A1482" s="7" t="s">
        <v>1490</v>
      </c>
      <c r="B1482" s="5">
        <v>12214.615576</v>
      </c>
      <c r="C1482" s="5">
        <v>1525.632492</v>
      </c>
      <c r="D1482" s="5">
        <v>4192.4997030000004</v>
      </c>
      <c r="E1482" s="5">
        <v>932.84584400000006</v>
      </c>
      <c r="F1482" s="5">
        <v>12218.053234999999</v>
      </c>
      <c r="G1482" s="5">
        <v>3090.5903499999999</v>
      </c>
      <c r="H1482" s="5">
        <v>6730.404227</v>
      </c>
      <c r="I1482" s="5">
        <v>1072.426144</v>
      </c>
      <c r="J1482" s="6">
        <v>41977.067569999999</v>
      </c>
      <c r="K1482" s="8" t="str">
        <f t="shared" si="23"/>
        <v>03/03/2022 16:00</v>
      </c>
    </row>
    <row r="1483" spans="1:11" ht="15" thickBot="1">
      <c r="A1483" s="7" t="s">
        <v>1491</v>
      </c>
      <c r="B1483" s="5">
        <v>12034.123422999999</v>
      </c>
      <c r="C1483" s="5">
        <v>1519.9419379999999</v>
      </c>
      <c r="D1483" s="5">
        <v>4188.4539640000003</v>
      </c>
      <c r="E1483" s="5">
        <v>926.57062699999994</v>
      </c>
      <c r="F1483" s="5">
        <v>12297.661238000001</v>
      </c>
      <c r="G1483" s="5">
        <v>3088.634356</v>
      </c>
      <c r="H1483" s="5">
        <v>6837.7501679999996</v>
      </c>
      <c r="I1483" s="5">
        <v>1073.1992170000001</v>
      </c>
      <c r="J1483" s="6">
        <v>41966.334931999998</v>
      </c>
      <c r="K1483" s="8" t="str">
        <f t="shared" si="23"/>
        <v>03/03/2022 17:00</v>
      </c>
    </row>
    <row r="1484" spans="1:11" ht="15" thickBot="1">
      <c r="A1484" s="7" t="s">
        <v>1492</v>
      </c>
      <c r="B1484" s="5">
        <v>11996.417296</v>
      </c>
      <c r="C1484" s="5">
        <v>1549.7702059999999</v>
      </c>
      <c r="D1484" s="5">
        <v>4199.1495169999998</v>
      </c>
      <c r="E1484" s="5">
        <v>941.15093100000001</v>
      </c>
      <c r="F1484" s="5">
        <v>12388.156569999999</v>
      </c>
      <c r="G1484" s="5">
        <v>3152.1825279999998</v>
      </c>
      <c r="H1484" s="5">
        <v>6982.5604640000001</v>
      </c>
      <c r="I1484" s="5">
        <v>1085.168578</v>
      </c>
      <c r="J1484" s="6">
        <v>42294.556091999999</v>
      </c>
      <c r="K1484" s="8" t="str">
        <f t="shared" si="23"/>
        <v>03/03/2022 18:00</v>
      </c>
    </row>
    <row r="1485" spans="1:11" ht="15" thickBot="1">
      <c r="A1485" s="7" t="s">
        <v>1493</v>
      </c>
      <c r="B1485" s="5">
        <v>12070.565887999999</v>
      </c>
      <c r="C1485" s="5">
        <v>1506.5948510000001</v>
      </c>
      <c r="D1485" s="5">
        <v>4250.7369749999998</v>
      </c>
      <c r="E1485" s="5">
        <v>961.36627599999997</v>
      </c>
      <c r="F1485" s="5">
        <v>12477.829064</v>
      </c>
      <c r="G1485" s="5">
        <v>3269.1694590000002</v>
      </c>
      <c r="H1485" s="5">
        <v>7071.3238119999996</v>
      </c>
      <c r="I1485" s="5">
        <v>1105.3083979999999</v>
      </c>
      <c r="J1485" s="6">
        <v>42712.894722999998</v>
      </c>
      <c r="K1485" s="8" t="str">
        <f t="shared" si="23"/>
        <v>03/03/2022 19:00</v>
      </c>
    </row>
    <row r="1486" spans="1:11" ht="15" thickBot="1">
      <c r="A1486" s="7" t="s">
        <v>1494</v>
      </c>
      <c r="B1486" s="5">
        <v>11876.868224</v>
      </c>
      <c r="C1486" s="5">
        <v>1543.206995</v>
      </c>
      <c r="D1486" s="5">
        <v>4253.7886950000002</v>
      </c>
      <c r="E1486" s="5">
        <v>946.15541499999995</v>
      </c>
      <c r="F1486" s="5">
        <v>12220.684018</v>
      </c>
      <c r="G1486" s="5">
        <v>3243.160899</v>
      </c>
      <c r="H1486" s="5">
        <v>6871.2273420000001</v>
      </c>
      <c r="I1486" s="5">
        <v>1095.9315779999999</v>
      </c>
      <c r="J1486" s="6">
        <v>42051.023165999999</v>
      </c>
      <c r="K1486" s="8" t="str">
        <f t="shared" si="23"/>
        <v>03/03/2022 20:00</v>
      </c>
    </row>
    <row r="1487" spans="1:11" ht="15" thickBot="1">
      <c r="A1487" s="7" t="s">
        <v>1495</v>
      </c>
      <c r="B1487" s="5">
        <v>11563.215075</v>
      </c>
      <c r="C1487" s="5">
        <v>1496.935516</v>
      </c>
      <c r="D1487" s="5">
        <v>4239.7467340000003</v>
      </c>
      <c r="E1487" s="5">
        <v>909.96872800000006</v>
      </c>
      <c r="F1487" s="5">
        <v>11677.515823</v>
      </c>
      <c r="G1487" s="5">
        <v>3153.0365230000002</v>
      </c>
      <c r="H1487" s="5">
        <v>6563.0637420000003</v>
      </c>
      <c r="I1487" s="5">
        <v>1062.122993</v>
      </c>
      <c r="J1487" s="6">
        <v>40665.605132999997</v>
      </c>
      <c r="K1487" s="8" t="str">
        <f t="shared" si="23"/>
        <v>03/03/2022 21:00</v>
      </c>
    </row>
    <row r="1488" spans="1:11" ht="15" thickBot="1">
      <c r="A1488" s="7" t="s">
        <v>1496</v>
      </c>
      <c r="B1488" s="5">
        <v>11004.587512</v>
      </c>
      <c r="C1488" s="5">
        <v>1413.5813539999999</v>
      </c>
      <c r="D1488" s="5">
        <v>4206.192497</v>
      </c>
      <c r="E1488" s="5">
        <v>862.14923899999997</v>
      </c>
      <c r="F1488" s="5">
        <v>10859.416670000001</v>
      </c>
      <c r="G1488" s="5">
        <v>2985.367342</v>
      </c>
      <c r="H1488" s="5">
        <v>6146.6265190000004</v>
      </c>
      <c r="I1488" s="5">
        <v>1011.396117</v>
      </c>
      <c r="J1488" s="6">
        <v>38489.317249</v>
      </c>
      <c r="K1488" s="8" t="str">
        <f t="shared" si="23"/>
        <v>03/03/2022 22:00</v>
      </c>
    </row>
    <row r="1489" spans="1:11" ht="15" thickBot="1">
      <c r="A1489" s="7" t="s">
        <v>1497</v>
      </c>
      <c r="B1489" s="5">
        <v>10441.146930999999</v>
      </c>
      <c r="C1489" s="5">
        <v>1318.3392630000001</v>
      </c>
      <c r="D1489" s="5">
        <v>4174.328931</v>
      </c>
      <c r="E1489" s="5">
        <v>814.31616899999995</v>
      </c>
      <c r="F1489" s="5">
        <v>9985.9390100000001</v>
      </c>
      <c r="G1489" s="5">
        <v>2762.545521</v>
      </c>
      <c r="H1489" s="5">
        <v>5677.9258639999998</v>
      </c>
      <c r="I1489" s="5">
        <v>968.68904799999996</v>
      </c>
      <c r="J1489" s="6">
        <v>36143.230737999998</v>
      </c>
      <c r="K1489" s="8" t="str">
        <f t="shared" si="23"/>
        <v>03/03/2022 23:00</v>
      </c>
    </row>
    <row r="1490" spans="1:11" ht="15" thickBot="1">
      <c r="A1490" s="7" t="s">
        <v>1498</v>
      </c>
      <c r="B1490" s="5">
        <v>10042.413843</v>
      </c>
      <c r="C1490" s="5">
        <v>1226.974604</v>
      </c>
      <c r="D1490" s="5">
        <v>4140.4952480000002</v>
      </c>
      <c r="E1490" s="5">
        <v>774.55259000000001</v>
      </c>
      <c r="F1490" s="5">
        <v>9419.9396680000009</v>
      </c>
      <c r="G1490" s="5">
        <v>2606.7364670000002</v>
      </c>
      <c r="H1490" s="5">
        <v>5317.1354199999996</v>
      </c>
      <c r="I1490" s="5">
        <v>920.25322900000003</v>
      </c>
      <c r="J1490" s="6">
        <v>34448.501067999998</v>
      </c>
      <c r="K1490" s="8" t="str">
        <f t="shared" si="23"/>
        <v>03/04/2022 00:00</v>
      </c>
    </row>
    <row r="1491" spans="1:11" ht="15" thickBot="1">
      <c r="A1491" s="7" t="s">
        <v>1499</v>
      </c>
      <c r="B1491" s="5">
        <v>9783.0352440000006</v>
      </c>
      <c r="C1491" s="5">
        <v>1189.587121</v>
      </c>
      <c r="D1491" s="5">
        <v>4128.0080449999996</v>
      </c>
      <c r="E1491" s="5">
        <v>758.81415100000004</v>
      </c>
      <c r="F1491" s="5">
        <v>9034.5478509999994</v>
      </c>
      <c r="G1491" s="5">
        <v>2481.0252270000001</v>
      </c>
      <c r="H1491" s="5">
        <v>5084.3428279999998</v>
      </c>
      <c r="I1491" s="5">
        <v>899.30137300000001</v>
      </c>
      <c r="J1491" s="6">
        <v>33358.661840000001</v>
      </c>
      <c r="K1491" s="8" t="str">
        <f t="shared" si="23"/>
        <v>03/04/2022 01:00</v>
      </c>
    </row>
    <row r="1492" spans="1:11" ht="15" thickBot="1">
      <c r="A1492" s="7" t="s">
        <v>1500</v>
      </c>
      <c r="B1492" s="5">
        <v>9666.0593860000008</v>
      </c>
      <c r="C1492" s="5">
        <v>1189.892239</v>
      </c>
      <c r="D1492" s="5">
        <v>4120.6382530000001</v>
      </c>
      <c r="E1492" s="5">
        <v>752.796291</v>
      </c>
      <c r="F1492" s="5">
        <v>8844.1180760000007</v>
      </c>
      <c r="G1492" s="5">
        <v>2399.559107</v>
      </c>
      <c r="H1492" s="5">
        <v>4959.3397660000001</v>
      </c>
      <c r="I1492" s="5">
        <v>895.67197199999998</v>
      </c>
      <c r="J1492" s="6">
        <v>32828.075089999998</v>
      </c>
      <c r="K1492" s="8" t="str">
        <f t="shared" si="23"/>
        <v>03/04/2022 02:00</v>
      </c>
    </row>
    <row r="1493" spans="1:11" ht="15" thickBot="1">
      <c r="A1493" s="7" t="s">
        <v>1501</v>
      </c>
      <c r="B1493" s="5">
        <v>9639.8655080000008</v>
      </c>
      <c r="C1493" s="5">
        <v>1182.6267359999999</v>
      </c>
      <c r="D1493" s="5">
        <v>4118.8652220000004</v>
      </c>
      <c r="E1493" s="5">
        <v>754.20959900000003</v>
      </c>
      <c r="F1493" s="5">
        <v>8871.8301479999991</v>
      </c>
      <c r="G1493" s="5">
        <v>2378.7234830000002</v>
      </c>
      <c r="H1493" s="5">
        <v>4911.4761470000003</v>
      </c>
      <c r="I1493" s="5">
        <v>892.79737399999999</v>
      </c>
      <c r="J1493" s="6">
        <v>32750.394217000001</v>
      </c>
      <c r="K1493" s="8" t="str">
        <f t="shared" si="23"/>
        <v>03/04/2022 03:00</v>
      </c>
    </row>
    <row r="1494" spans="1:11" ht="15" thickBot="1">
      <c r="A1494" s="7" t="s">
        <v>1502</v>
      </c>
      <c r="B1494" s="5">
        <v>9830.9296699999995</v>
      </c>
      <c r="C1494" s="5">
        <v>1232.638213</v>
      </c>
      <c r="D1494" s="5">
        <v>4130.120285</v>
      </c>
      <c r="E1494" s="5">
        <v>780.12297699999999</v>
      </c>
      <c r="F1494" s="5">
        <v>9133.1760589999994</v>
      </c>
      <c r="G1494" s="5">
        <v>2402.3098989999999</v>
      </c>
      <c r="H1494" s="5">
        <v>5010.8533859999998</v>
      </c>
      <c r="I1494" s="5">
        <v>904.00517500000001</v>
      </c>
      <c r="J1494" s="6">
        <v>33424.155664999998</v>
      </c>
      <c r="K1494" s="8" t="str">
        <f t="shared" si="23"/>
        <v>03/04/2022 04:00</v>
      </c>
    </row>
    <row r="1495" spans="1:11" ht="15" thickBot="1">
      <c r="A1495" s="7" t="s">
        <v>1503</v>
      </c>
      <c r="B1495" s="5">
        <v>10360.317101000001</v>
      </c>
      <c r="C1495" s="5">
        <v>1326.5813579999999</v>
      </c>
      <c r="D1495" s="5">
        <v>4144.0244489999995</v>
      </c>
      <c r="E1495" s="5">
        <v>820.44871699999999</v>
      </c>
      <c r="F1495" s="5">
        <v>9861.6030050000008</v>
      </c>
      <c r="G1495" s="5">
        <v>2529.4299689999998</v>
      </c>
      <c r="H1495" s="5">
        <v>5282.939824</v>
      </c>
      <c r="I1495" s="5">
        <v>946.08718299999998</v>
      </c>
      <c r="J1495" s="6">
        <v>35271.431606999999</v>
      </c>
      <c r="K1495" s="8" t="str">
        <f t="shared" si="23"/>
        <v>03/04/2022 05:00</v>
      </c>
    </row>
    <row r="1496" spans="1:11" ht="15" thickBot="1">
      <c r="A1496" s="7" t="s">
        <v>1504</v>
      </c>
      <c r="B1496" s="5">
        <v>11071.739626</v>
      </c>
      <c r="C1496" s="5">
        <v>1491.8158539999999</v>
      </c>
      <c r="D1496" s="5">
        <v>4196.1925149999997</v>
      </c>
      <c r="E1496" s="5">
        <v>903.45265300000005</v>
      </c>
      <c r="F1496" s="5">
        <v>11095.657083</v>
      </c>
      <c r="G1496" s="5">
        <v>2790.553997</v>
      </c>
      <c r="H1496" s="5">
        <v>5851.2027269999999</v>
      </c>
      <c r="I1496" s="5">
        <v>1027.7613449999999</v>
      </c>
      <c r="J1496" s="6">
        <v>38428.375799000001</v>
      </c>
      <c r="K1496" s="8" t="str">
        <f t="shared" si="23"/>
        <v>03/04/2022 06:00</v>
      </c>
    </row>
    <row r="1497" spans="1:11" ht="15" thickBot="1">
      <c r="A1497" s="7" t="s">
        <v>1505</v>
      </c>
      <c r="B1497" s="5">
        <v>11399.247342000001</v>
      </c>
      <c r="C1497" s="5">
        <v>1536.122646</v>
      </c>
      <c r="D1497" s="5">
        <v>4209.3659779999998</v>
      </c>
      <c r="E1497" s="5">
        <v>942.82591600000001</v>
      </c>
      <c r="F1497" s="5">
        <v>11680.079965000001</v>
      </c>
      <c r="G1497" s="5">
        <v>2897.2683149999998</v>
      </c>
      <c r="H1497" s="5">
        <v>6161.1935890000004</v>
      </c>
      <c r="I1497" s="5">
        <v>1050.989955</v>
      </c>
      <c r="J1497" s="6">
        <v>39877.093704999999</v>
      </c>
      <c r="K1497" s="8" t="str">
        <f t="shared" si="23"/>
        <v>03/04/2022 07:00</v>
      </c>
    </row>
    <row r="1498" spans="1:11" ht="15" thickBot="1">
      <c r="A1498" s="7" t="s">
        <v>1506</v>
      </c>
      <c r="B1498" s="5">
        <v>11616.813655</v>
      </c>
      <c r="C1498" s="5">
        <v>1514.8550359999999</v>
      </c>
      <c r="D1498" s="5">
        <v>4194.2213069999998</v>
      </c>
      <c r="E1498" s="5">
        <v>944.19174099999998</v>
      </c>
      <c r="F1498" s="5">
        <v>11872.664835</v>
      </c>
      <c r="G1498" s="5">
        <v>2943.9858279999999</v>
      </c>
      <c r="H1498" s="5">
        <v>6312.53089</v>
      </c>
      <c r="I1498" s="5">
        <v>1044.695174</v>
      </c>
      <c r="J1498" s="6">
        <v>40443.958465000003</v>
      </c>
      <c r="K1498" s="8" t="str">
        <f t="shared" si="23"/>
        <v>03/04/2022 08:00</v>
      </c>
    </row>
    <row r="1499" spans="1:11" ht="15" thickBot="1">
      <c r="A1499" s="7" t="s">
        <v>1507</v>
      </c>
      <c r="B1499" s="5">
        <v>11866.409242</v>
      </c>
      <c r="C1499" s="5">
        <v>1491.399768</v>
      </c>
      <c r="D1499" s="5">
        <v>4208.6687220000003</v>
      </c>
      <c r="E1499" s="5">
        <v>946.91689599999995</v>
      </c>
      <c r="F1499" s="5">
        <v>12095.234657999999</v>
      </c>
      <c r="G1499" s="5">
        <v>3056.5533909999999</v>
      </c>
      <c r="H1499" s="5">
        <v>6425.3274119999996</v>
      </c>
      <c r="I1499" s="5">
        <v>1047.7784059999999</v>
      </c>
      <c r="J1499" s="6">
        <v>41138.288494</v>
      </c>
      <c r="K1499" s="8" t="str">
        <f t="shared" si="23"/>
        <v>03/04/2022 09:00</v>
      </c>
    </row>
    <row r="1500" spans="1:11" ht="15" thickBot="1">
      <c r="A1500" s="7" t="s">
        <v>1508</v>
      </c>
      <c r="B1500" s="5">
        <v>11957.484726000001</v>
      </c>
      <c r="C1500" s="5">
        <v>1489.467946</v>
      </c>
      <c r="D1500" s="5">
        <v>4210.1860699999997</v>
      </c>
      <c r="E1500" s="5">
        <v>945.021613</v>
      </c>
      <c r="F1500" s="5">
        <v>12095.129455</v>
      </c>
      <c r="G1500" s="5">
        <v>3184.4853309999999</v>
      </c>
      <c r="H1500" s="5">
        <v>6506.3355199999996</v>
      </c>
      <c r="I1500" s="5">
        <v>1057.1469959999999</v>
      </c>
      <c r="J1500" s="6">
        <v>41445.257658000002</v>
      </c>
      <c r="K1500" s="8" t="str">
        <f t="shared" si="23"/>
        <v>03/04/2022 10:00</v>
      </c>
    </row>
    <row r="1501" spans="1:11" ht="15" thickBot="1">
      <c r="A1501" s="7" t="s">
        <v>1509</v>
      </c>
      <c r="B1501" s="5">
        <v>12049.221600999999</v>
      </c>
      <c r="C1501" s="5">
        <v>1481.7439460000001</v>
      </c>
      <c r="D1501" s="5">
        <v>4230.9565270000003</v>
      </c>
      <c r="E1501" s="5">
        <v>939.671064</v>
      </c>
      <c r="F1501" s="5">
        <v>12077.355611999999</v>
      </c>
      <c r="G1501" s="5">
        <v>3332.1023329999998</v>
      </c>
      <c r="H1501" s="5">
        <v>6537.7009710000002</v>
      </c>
      <c r="I1501" s="5">
        <v>1056.6104110000001</v>
      </c>
      <c r="J1501" s="6">
        <v>41705.362464999998</v>
      </c>
      <c r="K1501" s="8" t="str">
        <f t="shared" si="23"/>
        <v>03/04/2022 11:00</v>
      </c>
    </row>
    <row r="1502" spans="1:11" ht="15" thickBot="1">
      <c r="A1502" s="7" t="s">
        <v>1510</v>
      </c>
      <c r="B1502" s="5">
        <v>12162.864344</v>
      </c>
      <c r="C1502" s="5">
        <v>1465.840209</v>
      </c>
      <c r="D1502" s="5">
        <v>4252.2134480000004</v>
      </c>
      <c r="E1502" s="5">
        <v>942.23476300000004</v>
      </c>
      <c r="F1502" s="5">
        <v>12030.398227</v>
      </c>
      <c r="G1502" s="5">
        <v>3417.875747</v>
      </c>
      <c r="H1502" s="5">
        <v>6553.5725730000004</v>
      </c>
      <c r="I1502" s="5">
        <v>1059.7581319999999</v>
      </c>
      <c r="J1502" s="6">
        <v>41884.757443000002</v>
      </c>
      <c r="K1502" s="8" t="str">
        <f t="shared" si="23"/>
        <v>03/04/2022 12:00</v>
      </c>
    </row>
    <row r="1503" spans="1:11" ht="15" thickBot="1">
      <c r="A1503" s="7" t="s">
        <v>1511</v>
      </c>
      <c r="B1503" s="5">
        <v>12222.425547999999</v>
      </c>
      <c r="C1503" s="5">
        <v>1485.2395180000001</v>
      </c>
      <c r="D1503" s="5">
        <v>4286.6921830000001</v>
      </c>
      <c r="E1503" s="5">
        <v>949.45802200000003</v>
      </c>
      <c r="F1503" s="5">
        <v>11977.195191999999</v>
      </c>
      <c r="G1503" s="5">
        <v>3520.1320500000002</v>
      </c>
      <c r="H1503" s="5">
        <v>6660.7788300000002</v>
      </c>
      <c r="I1503" s="5">
        <v>1064.50143</v>
      </c>
      <c r="J1503" s="6">
        <v>42166.422773999999</v>
      </c>
      <c r="K1503" s="8" t="str">
        <f t="shared" si="23"/>
        <v>03/04/2022 13:00</v>
      </c>
    </row>
    <row r="1504" spans="1:11" ht="15" thickBot="1">
      <c r="A1504" s="7" t="s">
        <v>1512</v>
      </c>
      <c r="B1504" s="5">
        <v>12230.367445</v>
      </c>
      <c r="C1504" s="5">
        <v>1479.7524719999999</v>
      </c>
      <c r="D1504" s="5">
        <v>4330.4896369999997</v>
      </c>
      <c r="E1504" s="5">
        <v>948.658995</v>
      </c>
      <c r="F1504" s="5">
        <v>11882.635532</v>
      </c>
      <c r="G1504" s="5">
        <v>3604.5226670000002</v>
      </c>
      <c r="H1504" s="5">
        <v>6713.8331909999997</v>
      </c>
      <c r="I1504" s="5">
        <v>1066.3122619999999</v>
      </c>
      <c r="J1504" s="6">
        <v>42256.572202000003</v>
      </c>
      <c r="K1504" s="8" t="str">
        <f t="shared" si="23"/>
        <v>03/04/2022 14:00</v>
      </c>
    </row>
    <row r="1505" spans="1:11" ht="15" thickBot="1">
      <c r="A1505" s="7" t="s">
        <v>1513</v>
      </c>
      <c r="B1505" s="5">
        <v>12258.960224</v>
      </c>
      <c r="C1505" s="5">
        <v>1470.3791819999999</v>
      </c>
      <c r="D1505" s="5">
        <v>4339.7055019999998</v>
      </c>
      <c r="E1505" s="5">
        <v>943.46853899999996</v>
      </c>
      <c r="F1505" s="5">
        <v>11789.739535000001</v>
      </c>
      <c r="G1505" s="5">
        <v>3660.8034039999998</v>
      </c>
      <c r="H1505" s="5">
        <v>6806.5967490000003</v>
      </c>
      <c r="I1505" s="5">
        <v>1069.995289</v>
      </c>
      <c r="J1505" s="6">
        <v>42339.648423999999</v>
      </c>
      <c r="K1505" s="8" t="str">
        <f t="shared" si="23"/>
        <v>03/04/2022 15:00</v>
      </c>
    </row>
    <row r="1506" spans="1:11" ht="15" thickBot="1">
      <c r="A1506" s="7" t="s">
        <v>1514</v>
      </c>
      <c r="B1506" s="5">
        <v>12230.607035000001</v>
      </c>
      <c r="C1506" s="5">
        <v>1446.2958860000001</v>
      </c>
      <c r="D1506" s="5">
        <v>4362.6341839999995</v>
      </c>
      <c r="E1506" s="5">
        <v>948.67094099999997</v>
      </c>
      <c r="F1506" s="5">
        <v>11826.542982999999</v>
      </c>
      <c r="G1506" s="5">
        <v>3664.3429569999998</v>
      </c>
      <c r="H1506" s="5">
        <v>6835.0740379999997</v>
      </c>
      <c r="I1506" s="5">
        <v>1084.951521</v>
      </c>
      <c r="J1506" s="6">
        <v>42399.119544000001</v>
      </c>
      <c r="K1506" s="8" t="str">
        <f t="shared" si="23"/>
        <v>03/04/2022 16:00</v>
      </c>
    </row>
    <row r="1507" spans="1:11" ht="15" thickBot="1">
      <c r="A1507" s="7" t="s">
        <v>1515</v>
      </c>
      <c r="B1507" s="5">
        <v>12076.783646</v>
      </c>
      <c r="C1507" s="5">
        <v>1479.144624</v>
      </c>
      <c r="D1507" s="5">
        <v>4366.2117399999997</v>
      </c>
      <c r="E1507" s="5">
        <v>946.71370999999999</v>
      </c>
      <c r="F1507" s="5">
        <v>11885.6209</v>
      </c>
      <c r="G1507" s="5">
        <v>3600.2203220000001</v>
      </c>
      <c r="H1507" s="5">
        <v>6813.2926129999996</v>
      </c>
      <c r="I1507" s="5">
        <v>1093.2130440000001</v>
      </c>
      <c r="J1507" s="6">
        <v>42261.200599000003</v>
      </c>
      <c r="K1507" s="8" t="str">
        <f t="shared" si="23"/>
        <v>03/04/2022 17:00</v>
      </c>
    </row>
    <row r="1508" spans="1:11" ht="15" thickBot="1">
      <c r="A1508" s="7" t="s">
        <v>1516</v>
      </c>
      <c r="B1508" s="5">
        <v>12029.836686000001</v>
      </c>
      <c r="C1508" s="5">
        <v>1490.7146310000001</v>
      </c>
      <c r="D1508" s="5">
        <v>4351.9197210000002</v>
      </c>
      <c r="E1508" s="5">
        <v>953.88440500000002</v>
      </c>
      <c r="F1508" s="5">
        <v>12031.911801</v>
      </c>
      <c r="G1508" s="5">
        <v>3498.6031160000002</v>
      </c>
      <c r="H1508" s="5">
        <v>6912.2921779999997</v>
      </c>
      <c r="I1508" s="5">
        <v>1097.0749410000001</v>
      </c>
      <c r="J1508" s="6">
        <v>42366.237480999996</v>
      </c>
      <c r="K1508" s="8" t="str">
        <f t="shared" si="23"/>
        <v>03/04/2022 18:00</v>
      </c>
    </row>
    <row r="1509" spans="1:11" ht="15" thickBot="1">
      <c r="A1509" s="7" t="s">
        <v>1517</v>
      </c>
      <c r="B1509" s="5">
        <v>12008.608512000001</v>
      </c>
      <c r="C1509" s="5">
        <v>1515.333932</v>
      </c>
      <c r="D1509" s="5">
        <v>4357.7361940000001</v>
      </c>
      <c r="E1509" s="5">
        <v>964.072138</v>
      </c>
      <c r="F1509" s="5">
        <v>12073.055103999999</v>
      </c>
      <c r="G1509" s="5">
        <v>3486.712207</v>
      </c>
      <c r="H1509" s="5">
        <v>6890.6658209999996</v>
      </c>
      <c r="I1509" s="5">
        <v>1107.021189</v>
      </c>
      <c r="J1509" s="6">
        <v>42403.205096999998</v>
      </c>
      <c r="K1509" s="8" t="str">
        <f t="shared" si="23"/>
        <v>03/04/2022 19:00</v>
      </c>
    </row>
    <row r="1510" spans="1:11" ht="15" thickBot="1">
      <c r="A1510" s="7" t="s">
        <v>1518</v>
      </c>
      <c r="B1510" s="5">
        <v>11818.593738</v>
      </c>
      <c r="C1510" s="5">
        <v>1414.2759980000001</v>
      </c>
      <c r="D1510" s="5">
        <v>4332.604472</v>
      </c>
      <c r="E1510" s="5">
        <v>944.46072500000002</v>
      </c>
      <c r="F1510" s="5">
        <v>11827.570401999999</v>
      </c>
      <c r="G1510" s="5">
        <v>3386.9230259999999</v>
      </c>
      <c r="H1510" s="5">
        <v>6717.0438789999998</v>
      </c>
      <c r="I1510" s="5">
        <v>1087.6527189999999</v>
      </c>
      <c r="J1510" s="6">
        <v>41529.124958</v>
      </c>
      <c r="K1510" s="8" t="str">
        <f t="shared" si="23"/>
        <v>03/04/2022 20:00</v>
      </c>
    </row>
    <row r="1511" spans="1:11" ht="15" thickBot="1">
      <c r="A1511" s="7" t="s">
        <v>1519</v>
      </c>
      <c r="B1511" s="5">
        <v>11546.508003999999</v>
      </c>
      <c r="C1511" s="5">
        <v>1421.9561389999999</v>
      </c>
      <c r="D1511" s="5">
        <v>4317.5311419999998</v>
      </c>
      <c r="E1511" s="5">
        <v>917.82334100000003</v>
      </c>
      <c r="F1511" s="5">
        <v>11450.088745999999</v>
      </c>
      <c r="G1511" s="5">
        <v>3286.699278</v>
      </c>
      <c r="H1511" s="5">
        <v>6471.983526</v>
      </c>
      <c r="I1511" s="5">
        <v>1064.806278</v>
      </c>
      <c r="J1511" s="6">
        <v>40477.396455000002</v>
      </c>
      <c r="K1511" s="8" t="str">
        <f t="shared" si="23"/>
        <v>03/04/2022 21:00</v>
      </c>
    </row>
    <row r="1512" spans="1:11" ht="15" thickBot="1">
      <c r="A1512" s="7" t="s">
        <v>1520</v>
      </c>
      <c r="B1512" s="5">
        <v>11144.915144000001</v>
      </c>
      <c r="C1512" s="5">
        <v>1332.821533</v>
      </c>
      <c r="D1512" s="5">
        <v>4271.9000070000002</v>
      </c>
      <c r="E1512" s="5">
        <v>880.97505100000001</v>
      </c>
      <c r="F1512" s="5">
        <v>10926.907295000001</v>
      </c>
      <c r="G1512" s="5">
        <v>3132.0311240000001</v>
      </c>
      <c r="H1512" s="5">
        <v>6152.1483989999997</v>
      </c>
      <c r="I1512" s="5">
        <v>1022.801649</v>
      </c>
      <c r="J1512" s="6">
        <v>38864.500202000003</v>
      </c>
      <c r="K1512" s="8" t="str">
        <f t="shared" si="23"/>
        <v>03/04/2022 22:00</v>
      </c>
    </row>
    <row r="1513" spans="1:11" ht="15" thickBot="1">
      <c r="A1513" s="7" t="s">
        <v>1521</v>
      </c>
      <c r="B1513" s="5">
        <v>10705.487913999999</v>
      </c>
      <c r="C1513" s="5">
        <v>1263.9501310000001</v>
      </c>
      <c r="D1513" s="5">
        <v>4252.1579830000001</v>
      </c>
      <c r="E1513" s="5">
        <v>842.164399</v>
      </c>
      <c r="F1513" s="5">
        <v>10260.134687</v>
      </c>
      <c r="G1513" s="5">
        <v>2942.5992849999998</v>
      </c>
      <c r="H1513" s="5">
        <v>5769.2064710000004</v>
      </c>
      <c r="I1513" s="5">
        <v>982.47391200000004</v>
      </c>
      <c r="J1513" s="6">
        <v>37018.174781000002</v>
      </c>
      <c r="K1513" s="8" t="str">
        <f t="shared" si="23"/>
        <v>03/04/2022 23:00</v>
      </c>
    </row>
    <row r="1514" spans="1:11" ht="15" thickBot="1">
      <c r="A1514" s="7" t="s">
        <v>1522</v>
      </c>
      <c r="B1514" s="5">
        <v>10316.613633999999</v>
      </c>
      <c r="C1514" s="5">
        <v>1194.3795720000001</v>
      </c>
      <c r="D1514" s="5">
        <v>4260.067642</v>
      </c>
      <c r="E1514" s="5">
        <v>806.50514099999998</v>
      </c>
      <c r="F1514" s="5">
        <v>9736.3539930000006</v>
      </c>
      <c r="G1514" s="5">
        <v>2701.790023</v>
      </c>
      <c r="H1514" s="5">
        <v>5434.496298</v>
      </c>
      <c r="I1514" s="5">
        <v>942.96744899999999</v>
      </c>
      <c r="J1514" s="6">
        <v>35393.173750000002</v>
      </c>
      <c r="K1514" s="8" t="str">
        <f t="shared" si="23"/>
        <v>03/05/2022 00:00</v>
      </c>
    </row>
    <row r="1515" spans="1:11" ht="15" thickBot="1">
      <c r="A1515" s="7" t="s">
        <v>1523</v>
      </c>
      <c r="B1515" s="5">
        <v>10072.999980000001</v>
      </c>
      <c r="C1515" s="5">
        <v>1152.7883830000001</v>
      </c>
      <c r="D1515" s="5">
        <v>4254.0263029999996</v>
      </c>
      <c r="E1515" s="5">
        <v>783.92878299999995</v>
      </c>
      <c r="F1515" s="5">
        <v>9264.9945339999995</v>
      </c>
      <c r="G1515" s="5">
        <v>2572.3964430000001</v>
      </c>
      <c r="H1515" s="5">
        <v>5185.915113</v>
      </c>
      <c r="I1515" s="5">
        <v>915.19714399999998</v>
      </c>
      <c r="J1515" s="6">
        <v>34202.246681999997</v>
      </c>
      <c r="K1515" s="8" t="str">
        <f t="shared" si="23"/>
        <v>03/05/2022 01:00</v>
      </c>
    </row>
    <row r="1516" spans="1:11" ht="15" thickBot="1">
      <c r="A1516" s="7" t="s">
        <v>1524</v>
      </c>
      <c r="B1516" s="5">
        <v>9876.3448549999994</v>
      </c>
      <c r="C1516" s="5">
        <v>1126.659224</v>
      </c>
      <c r="D1516" s="5">
        <v>4241.7847009999996</v>
      </c>
      <c r="E1516" s="5">
        <v>769.66898400000002</v>
      </c>
      <c r="F1516" s="5">
        <v>9054.2677739999999</v>
      </c>
      <c r="G1516" s="5">
        <v>2485.0520529999999</v>
      </c>
      <c r="H1516" s="5">
        <v>5039.7578970000004</v>
      </c>
      <c r="I1516" s="5">
        <v>899.59276499999999</v>
      </c>
      <c r="J1516" s="6">
        <v>33493.128255000003</v>
      </c>
      <c r="K1516" s="8" t="str">
        <f t="shared" si="23"/>
        <v>03/05/2022 02:00</v>
      </c>
    </row>
    <row r="1517" spans="1:11" ht="15" thickBot="1">
      <c r="A1517" s="7" t="s">
        <v>1525</v>
      </c>
      <c r="B1517" s="5">
        <v>9775.4264309999999</v>
      </c>
      <c r="C1517" s="5">
        <v>1096.1607959999999</v>
      </c>
      <c r="D1517" s="5">
        <v>4223.8256160000001</v>
      </c>
      <c r="E1517" s="5">
        <v>759.59341600000005</v>
      </c>
      <c r="F1517" s="5">
        <v>8917.3574609999996</v>
      </c>
      <c r="G1517" s="5">
        <v>2439.4229690000002</v>
      </c>
      <c r="H1517" s="5">
        <v>4966.8910619999997</v>
      </c>
      <c r="I1517" s="5">
        <v>896.09167000000002</v>
      </c>
      <c r="J1517" s="6">
        <v>33074.769420999997</v>
      </c>
      <c r="K1517" s="8" t="str">
        <f t="shared" si="23"/>
        <v>03/05/2022 03:00</v>
      </c>
    </row>
    <row r="1518" spans="1:11" ht="15" thickBot="1">
      <c r="A1518" s="7" t="s">
        <v>1526</v>
      </c>
      <c r="B1518" s="5">
        <v>9778.1849870000005</v>
      </c>
      <c r="C1518" s="5">
        <v>1108.5693570000001</v>
      </c>
      <c r="D1518" s="5">
        <v>4206.4596860000001</v>
      </c>
      <c r="E1518" s="5">
        <v>759.06374800000003</v>
      </c>
      <c r="F1518" s="5">
        <v>8894.3788609999992</v>
      </c>
      <c r="G1518" s="5">
        <v>2420.4006949999998</v>
      </c>
      <c r="H1518" s="5">
        <v>4931.5351609999998</v>
      </c>
      <c r="I1518" s="5">
        <v>897.00126799999998</v>
      </c>
      <c r="J1518" s="6">
        <v>32995.593762999997</v>
      </c>
      <c r="K1518" s="8" t="str">
        <f t="shared" si="23"/>
        <v>03/05/2022 04:00</v>
      </c>
    </row>
    <row r="1519" spans="1:11" ht="15" thickBot="1">
      <c r="A1519" s="7" t="s">
        <v>1527</v>
      </c>
      <c r="B1519" s="5">
        <v>9925.4497030000002</v>
      </c>
      <c r="C1519" s="5">
        <v>1140.251792</v>
      </c>
      <c r="D1519" s="5">
        <v>4209.244702</v>
      </c>
      <c r="E1519" s="5">
        <v>770.69278699999995</v>
      </c>
      <c r="F1519" s="5">
        <v>9134.3464309999999</v>
      </c>
      <c r="G1519" s="5">
        <v>2450.0887739999998</v>
      </c>
      <c r="H1519" s="5">
        <v>5042.6545939999996</v>
      </c>
      <c r="I1519" s="5">
        <v>905.66227000000003</v>
      </c>
      <c r="J1519" s="6">
        <v>33578.391054</v>
      </c>
      <c r="K1519" s="8" t="str">
        <f t="shared" si="23"/>
        <v>03/05/2022 05:00</v>
      </c>
    </row>
    <row r="1520" spans="1:11" ht="15" thickBot="1">
      <c r="A1520" s="7" t="s">
        <v>1528</v>
      </c>
      <c r="B1520" s="5">
        <v>10184.344478999999</v>
      </c>
      <c r="C1520" s="5">
        <v>1185.9952189999999</v>
      </c>
      <c r="D1520" s="5">
        <v>4226.7569560000002</v>
      </c>
      <c r="E1520" s="5">
        <v>795.37790900000005</v>
      </c>
      <c r="F1520" s="5">
        <v>9554.9392119999993</v>
      </c>
      <c r="G1520" s="5">
        <v>2529.0098229999999</v>
      </c>
      <c r="H1520" s="5">
        <v>5240.384309</v>
      </c>
      <c r="I1520" s="5">
        <v>933.29291999999998</v>
      </c>
      <c r="J1520" s="6">
        <v>34650.100827000002</v>
      </c>
      <c r="K1520" s="8" t="str">
        <f t="shared" si="23"/>
        <v>03/05/2022 06:00</v>
      </c>
    </row>
    <row r="1521" spans="1:11" ht="15" thickBot="1">
      <c r="A1521" s="7" t="s">
        <v>1529</v>
      </c>
      <c r="B1521" s="5">
        <v>10467.357238000001</v>
      </c>
      <c r="C1521" s="5">
        <v>1238.601146</v>
      </c>
      <c r="D1521" s="5">
        <v>4207.8621510000003</v>
      </c>
      <c r="E1521" s="5">
        <v>817.52628500000003</v>
      </c>
      <c r="F1521" s="5">
        <v>10074.839449999999</v>
      </c>
      <c r="G1521" s="5">
        <v>2575.8201290000002</v>
      </c>
      <c r="H1521" s="5">
        <v>5491.4610979999998</v>
      </c>
      <c r="I1521" s="5">
        <v>959.14839900000004</v>
      </c>
      <c r="J1521" s="6">
        <v>35832.615896000003</v>
      </c>
      <c r="K1521" s="8" t="str">
        <f t="shared" si="23"/>
        <v>03/05/2022 07:00</v>
      </c>
    </row>
    <row r="1522" spans="1:11" ht="15" thickBot="1">
      <c r="A1522" s="7" t="s">
        <v>1530</v>
      </c>
      <c r="B1522" s="5">
        <v>11001.486473000001</v>
      </c>
      <c r="C1522" s="5">
        <v>1323.0203750000001</v>
      </c>
      <c r="D1522" s="5">
        <v>4228.3800350000001</v>
      </c>
      <c r="E1522" s="5">
        <v>851.13287300000002</v>
      </c>
      <c r="F1522" s="5">
        <v>10736.700526000001</v>
      </c>
      <c r="G1522" s="5">
        <v>2743.5483060000001</v>
      </c>
      <c r="H1522" s="5">
        <v>5814.6890709999998</v>
      </c>
      <c r="I1522" s="5">
        <v>996.55173600000001</v>
      </c>
      <c r="J1522" s="6">
        <v>37695.509395000001</v>
      </c>
      <c r="K1522" s="8" t="str">
        <f t="shared" si="23"/>
        <v>03/05/2022 08:00</v>
      </c>
    </row>
    <row r="1523" spans="1:11" ht="15" thickBot="1">
      <c r="A1523" s="7" t="s">
        <v>1531</v>
      </c>
      <c r="B1523" s="5">
        <v>11638.906559999999</v>
      </c>
      <c r="C1523" s="5">
        <v>1382.756774</v>
      </c>
      <c r="D1523" s="5">
        <v>4270.5802679999997</v>
      </c>
      <c r="E1523" s="5">
        <v>884.92263700000001</v>
      </c>
      <c r="F1523" s="5">
        <v>11303.880788</v>
      </c>
      <c r="G1523" s="5">
        <v>2930.9349080000002</v>
      </c>
      <c r="H1523" s="5">
        <v>6067.3476339999997</v>
      </c>
      <c r="I1523" s="5">
        <v>1023.6190779999999</v>
      </c>
      <c r="J1523" s="6">
        <v>39502.948646999997</v>
      </c>
      <c r="K1523" s="8" t="str">
        <f t="shared" si="23"/>
        <v>03/05/2022 09:00</v>
      </c>
    </row>
    <row r="1524" spans="1:11" ht="15" thickBot="1">
      <c r="A1524" s="7" t="s">
        <v>1532</v>
      </c>
      <c r="B1524" s="5">
        <v>12146.696472</v>
      </c>
      <c r="C1524" s="5">
        <v>1376.569673</v>
      </c>
      <c r="D1524" s="5">
        <v>4288.6880940000001</v>
      </c>
      <c r="E1524" s="5">
        <v>898.29827299999999</v>
      </c>
      <c r="F1524" s="5">
        <v>11606.93</v>
      </c>
      <c r="G1524" s="5">
        <v>3127.4446539999999</v>
      </c>
      <c r="H1524" s="5">
        <v>6277.4424360000003</v>
      </c>
      <c r="I1524" s="5">
        <v>1037.571226</v>
      </c>
      <c r="J1524" s="6">
        <v>40759.640829999997</v>
      </c>
      <c r="K1524" s="8" t="str">
        <f t="shared" si="23"/>
        <v>03/05/2022 10:00</v>
      </c>
    </row>
    <row r="1525" spans="1:11" ht="15" thickBot="1">
      <c r="A1525" s="7" t="s">
        <v>1533</v>
      </c>
      <c r="B1525" s="5">
        <v>12547.778603999999</v>
      </c>
      <c r="C1525" s="5">
        <v>1435.4012789999999</v>
      </c>
      <c r="D1525" s="5">
        <v>4293.4905609999996</v>
      </c>
      <c r="E1525" s="5">
        <v>904.71531000000004</v>
      </c>
      <c r="F1525" s="5">
        <v>11735.925275</v>
      </c>
      <c r="G1525" s="5">
        <v>3328.9918550000002</v>
      </c>
      <c r="H1525" s="5">
        <v>6473.8568670000004</v>
      </c>
      <c r="I1525" s="5">
        <v>1042.7393770000001</v>
      </c>
      <c r="J1525" s="6">
        <v>41762.899128999998</v>
      </c>
      <c r="K1525" s="8" t="str">
        <f t="shared" si="23"/>
        <v>03/05/2022 11:00</v>
      </c>
    </row>
    <row r="1526" spans="1:11" ht="15" thickBot="1">
      <c r="A1526" s="7" t="s">
        <v>1534</v>
      </c>
      <c r="B1526" s="5">
        <v>12788.567494999999</v>
      </c>
      <c r="C1526" s="5">
        <v>1459.9909379999999</v>
      </c>
      <c r="D1526" s="5">
        <v>4287.724964</v>
      </c>
      <c r="E1526" s="5">
        <v>902.56393600000001</v>
      </c>
      <c r="F1526" s="5">
        <v>11746.38126</v>
      </c>
      <c r="G1526" s="5">
        <v>3460.4748549999999</v>
      </c>
      <c r="H1526" s="5">
        <v>6502.3948149999997</v>
      </c>
      <c r="I1526" s="5">
        <v>1047.0897709999999</v>
      </c>
      <c r="J1526" s="6">
        <v>42195.188034999999</v>
      </c>
      <c r="K1526" s="8" t="str">
        <f t="shared" si="23"/>
        <v>03/05/2022 12:00</v>
      </c>
    </row>
    <row r="1527" spans="1:11" ht="15" thickBot="1">
      <c r="A1527" s="7" t="s">
        <v>1535</v>
      </c>
      <c r="B1527" s="5">
        <v>12845.798901</v>
      </c>
      <c r="C1527" s="5">
        <v>1472.4708149999999</v>
      </c>
      <c r="D1527" s="5">
        <v>4293.77862</v>
      </c>
      <c r="E1527" s="5">
        <v>906.27164100000005</v>
      </c>
      <c r="F1527" s="5">
        <v>11750.520173999999</v>
      </c>
      <c r="G1527" s="5">
        <v>3585.348665</v>
      </c>
      <c r="H1527" s="5">
        <v>6430.9416279999996</v>
      </c>
      <c r="I1527" s="5">
        <v>1059.398749</v>
      </c>
      <c r="J1527" s="6">
        <v>42344.529193000002</v>
      </c>
      <c r="K1527" s="8" t="str">
        <f t="shared" si="23"/>
        <v>03/05/2022 13:00</v>
      </c>
    </row>
    <row r="1528" spans="1:11" ht="15" thickBot="1">
      <c r="A1528" s="7" t="s">
        <v>1536</v>
      </c>
      <c r="B1528" s="5">
        <v>12731.767470000001</v>
      </c>
      <c r="C1528" s="5">
        <v>1466.285869</v>
      </c>
      <c r="D1528" s="5">
        <v>4308.6315569999997</v>
      </c>
      <c r="E1528" s="5">
        <v>913.36231799999996</v>
      </c>
      <c r="F1528" s="5">
        <v>11808.932638</v>
      </c>
      <c r="G1528" s="5">
        <v>3680.3431270000001</v>
      </c>
      <c r="H1528" s="5">
        <v>6463.0866319999996</v>
      </c>
      <c r="I1528" s="5">
        <v>1070.0167759999999</v>
      </c>
      <c r="J1528" s="6">
        <v>42442.426387</v>
      </c>
      <c r="K1528" s="8" t="str">
        <f t="shared" si="23"/>
        <v>03/05/2022 14:00</v>
      </c>
    </row>
    <row r="1529" spans="1:11" ht="15" thickBot="1">
      <c r="A1529" s="7" t="s">
        <v>1537</v>
      </c>
      <c r="B1529" s="5">
        <v>12640.520742999999</v>
      </c>
      <c r="C1529" s="5">
        <v>1468.3379970000001</v>
      </c>
      <c r="D1529" s="5">
        <v>4336.6562219999996</v>
      </c>
      <c r="E1529" s="5">
        <v>925.37163399999997</v>
      </c>
      <c r="F1529" s="5">
        <v>11962.688862999999</v>
      </c>
      <c r="G1529" s="5">
        <v>3751.505318</v>
      </c>
      <c r="H1529" s="5">
        <v>6595.5172359999997</v>
      </c>
      <c r="I1529" s="5">
        <v>1091.0107390000001</v>
      </c>
      <c r="J1529" s="6">
        <v>42771.608752</v>
      </c>
      <c r="K1529" s="8" t="str">
        <f t="shared" si="23"/>
        <v>03/05/2022 15:00</v>
      </c>
    </row>
    <row r="1530" spans="1:11" ht="15" thickBot="1">
      <c r="A1530" s="7" t="s">
        <v>1538</v>
      </c>
      <c r="B1530" s="5">
        <v>12565.852935000001</v>
      </c>
      <c r="C1530" s="5">
        <v>1471.8794539999999</v>
      </c>
      <c r="D1530" s="5">
        <v>4344.7605270000004</v>
      </c>
      <c r="E1530" s="5">
        <v>932.39200000000005</v>
      </c>
      <c r="F1530" s="5">
        <v>12094.452069000001</v>
      </c>
      <c r="G1530" s="5">
        <v>3758.6197870000001</v>
      </c>
      <c r="H1530" s="5">
        <v>6775.2051199999996</v>
      </c>
      <c r="I1530" s="5">
        <v>1106.046341</v>
      </c>
      <c r="J1530" s="6">
        <v>43049.208232999998</v>
      </c>
      <c r="K1530" s="8" t="str">
        <f t="shared" si="23"/>
        <v>03/05/2022 16:00</v>
      </c>
    </row>
    <row r="1531" spans="1:11" ht="15" thickBot="1">
      <c r="A1531" s="7" t="s">
        <v>1539</v>
      </c>
      <c r="B1531" s="5">
        <v>12359.453461999999</v>
      </c>
      <c r="C1531" s="5">
        <v>1476.4856890000001</v>
      </c>
      <c r="D1531" s="5">
        <v>4337.985686</v>
      </c>
      <c r="E1531" s="5">
        <v>939.78023399999995</v>
      </c>
      <c r="F1531" s="5">
        <v>12087.13906</v>
      </c>
      <c r="G1531" s="5">
        <v>3677.1297650000001</v>
      </c>
      <c r="H1531" s="5">
        <v>6853.7278919999999</v>
      </c>
      <c r="I1531" s="5">
        <v>1113.1803789999999</v>
      </c>
      <c r="J1531" s="6">
        <v>42844.882167999996</v>
      </c>
      <c r="K1531" s="8" t="str">
        <f t="shared" si="23"/>
        <v>03/05/2022 17:00</v>
      </c>
    </row>
    <row r="1532" spans="1:11" ht="15" thickBot="1">
      <c r="A1532" s="7" t="s">
        <v>1540</v>
      </c>
      <c r="B1532" s="5">
        <v>12260.475818999999</v>
      </c>
      <c r="C1532" s="5">
        <v>1496.236639</v>
      </c>
      <c r="D1532" s="5">
        <v>4316.2994959999996</v>
      </c>
      <c r="E1532" s="5">
        <v>939.64265399999999</v>
      </c>
      <c r="F1532" s="5">
        <v>12044.3199</v>
      </c>
      <c r="G1532" s="5">
        <v>3558.344106</v>
      </c>
      <c r="H1532" s="5">
        <v>6934.5044369999996</v>
      </c>
      <c r="I1532" s="5">
        <v>1097.1323400000001</v>
      </c>
      <c r="J1532" s="6">
        <v>42646.955391000003</v>
      </c>
      <c r="K1532" s="8" t="str">
        <f t="shared" si="23"/>
        <v>03/05/2022 18:00</v>
      </c>
    </row>
    <row r="1533" spans="1:11" ht="15" thickBot="1">
      <c r="A1533" s="7" t="s">
        <v>1541</v>
      </c>
      <c r="B1533" s="5">
        <v>12225.322661</v>
      </c>
      <c r="C1533" s="5">
        <v>1505.554605</v>
      </c>
      <c r="D1533" s="5">
        <v>4326.2837079999999</v>
      </c>
      <c r="E1533" s="5">
        <v>943.53659300000004</v>
      </c>
      <c r="F1533" s="5">
        <v>12137.087466999999</v>
      </c>
      <c r="G1533" s="5">
        <v>3535.5101359999999</v>
      </c>
      <c r="H1533" s="5">
        <v>7011.1338009999999</v>
      </c>
      <c r="I1533" s="5">
        <v>1095.564255</v>
      </c>
      <c r="J1533" s="6">
        <v>42779.993225999999</v>
      </c>
      <c r="K1533" s="8" t="str">
        <f t="shared" si="23"/>
        <v>03/05/2022 19:00</v>
      </c>
    </row>
    <row r="1534" spans="1:11" ht="15" thickBot="1">
      <c r="A1534" s="7" t="s">
        <v>1542</v>
      </c>
      <c r="B1534" s="5">
        <v>11960.238837000001</v>
      </c>
      <c r="C1534" s="5">
        <v>1419.238883</v>
      </c>
      <c r="D1534" s="5">
        <v>4293.895649</v>
      </c>
      <c r="E1534" s="5">
        <v>916.53487600000005</v>
      </c>
      <c r="F1534" s="5">
        <v>11800.754459</v>
      </c>
      <c r="G1534" s="5">
        <v>3412.470202</v>
      </c>
      <c r="H1534" s="5">
        <v>6850.6624469999997</v>
      </c>
      <c r="I1534" s="5">
        <v>1066.0809099999999</v>
      </c>
      <c r="J1534" s="6">
        <v>41719.876261999998</v>
      </c>
      <c r="K1534" s="8" t="str">
        <f t="shared" si="23"/>
        <v>03/05/2022 20:00</v>
      </c>
    </row>
    <row r="1535" spans="1:11" ht="15" thickBot="1">
      <c r="A1535" s="7" t="s">
        <v>1543</v>
      </c>
      <c r="B1535" s="5">
        <v>11718.499051999999</v>
      </c>
      <c r="C1535" s="5">
        <v>1362.2487619999999</v>
      </c>
      <c r="D1535" s="5">
        <v>4277.952585</v>
      </c>
      <c r="E1535" s="5">
        <v>887.16779699999995</v>
      </c>
      <c r="F1535" s="5">
        <v>11426.736405</v>
      </c>
      <c r="G1535" s="5">
        <v>3293.3502370000001</v>
      </c>
      <c r="H1535" s="5">
        <v>6628.2391239999997</v>
      </c>
      <c r="I1535" s="5">
        <v>1033.423331</v>
      </c>
      <c r="J1535" s="6">
        <v>40627.617293000003</v>
      </c>
      <c r="K1535" s="8" t="str">
        <f t="shared" si="23"/>
        <v>03/05/2022 21:00</v>
      </c>
    </row>
    <row r="1536" spans="1:11" ht="15" thickBot="1">
      <c r="A1536" s="7" t="s">
        <v>1544</v>
      </c>
      <c r="B1536" s="5">
        <v>11462.253933</v>
      </c>
      <c r="C1536" s="5">
        <v>1288.289591</v>
      </c>
      <c r="D1536" s="5">
        <v>4255.1207700000004</v>
      </c>
      <c r="E1536" s="5">
        <v>850.05271700000003</v>
      </c>
      <c r="F1536" s="5">
        <v>10864.27312</v>
      </c>
      <c r="G1536" s="5">
        <v>3165.2191830000002</v>
      </c>
      <c r="H1536" s="5">
        <v>6317.6740749999999</v>
      </c>
      <c r="I1536" s="5">
        <v>997.25486999999998</v>
      </c>
      <c r="J1536" s="6">
        <v>39200.138258999999</v>
      </c>
      <c r="K1536" s="8" t="str">
        <f t="shared" si="23"/>
        <v>03/05/2022 22:00</v>
      </c>
    </row>
    <row r="1537" spans="1:11" ht="15" thickBot="1">
      <c r="A1537" s="7" t="s">
        <v>1545</v>
      </c>
      <c r="B1537" s="5">
        <v>11150.746297</v>
      </c>
      <c r="C1537" s="5">
        <v>1216.632061</v>
      </c>
      <c r="D1537" s="5">
        <v>4266.4633210000002</v>
      </c>
      <c r="E1537" s="5">
        <v>811.08775500000002</v>
      </c>
      <c r="F1537" s="5">
        <v>10321.679765000001</v>
      </c>
      <c r="G1537" s="5">
        <v>3032.9648550000002</v>
      </c>
      <c r="H1537" s="5">
        <v>5958.8093140000001</v>
      </c>
      <c r="I1537" s="5">
        <v>952.04517499999997</v>
      </c>
      <c r="J1537" s="6">
        <v>37710.428544000002</v>
      </c>
      <c r="K1537" s="8" t="str">
        <f t="shared" si="23"/>
        <v>03/05/2022 23:00</v>
      </c>
    </row>
    <row r="1538" spans="1:11" ht="15" thickBot="1">
      <c r="A1538" s="7" t="s">
        <v>1546</v>
      </c>
      <c r="B1538" s="5">
        <v>10741.143217000001</v>
      </c>
      <c r="C1538" s="5">
        <v>1171.2906</v>
      </c>
      <c r="D1538" s="5">
        <v>4280.4006959999997</v>
      </c>
      <c r="E1538" s="5">
        <v>789.14657999999997</v>
      </c>
      <c r="F1538" s="5">
        <v>9857.5836660000004</v>
      </c>
      <c r="G1538" s="5">
        <v>2904.1610260000002</v>
      </c>
      <c r="H1538" s="5">
        <v>5622.4744989999999</v>
      </c>
      <c r="I1538" s="5">
        <v>972.66819799999996</v>
      </c>
      <c r="J1538" s="6">
        <v>36338.868481999998</v>
      </c>
      <c r="K1538" s="8" t="str">
        <f t="shared" si="23"/>
        <v>03/06/2022 00:00</v>
      </c>
    </row>
    <row r="1539" spans="1:11" ht="15" thickBot="1">
      <c r="A1539" s="7" t="s">
        <v>1547</v>
      </c>
      <c r="B1539" s="5">
        <v>10425.119350999999</v>
      </c>
      <c r="C1539" s="5">
        <v>1122.4343349999999</v>
      </c>
      <c r="D1539" s="5">
        <v>4271.777153</v>
      </c>
      <c r="E1539" s="5">
        <v>761.06709799999999</v>
      </c>
      <c r="F1539" s="5">
        <v>9408.0533130000003</v>
      </c>
      <c r="G1539" s="5">
        <v>2757.744205</v>
      </c>
      <c r="H1539" s="5">
        <v>5374.1375209999997</v>
      </c>
      <c r="I1539" s="5">
        <v>953.57786499999997</v>
      </c>
      <c r="J1539" s="6">
        <v>35073.910841999998</v>
      </c>
      <c r="K1539" s="8" t="str">
        <f t="shared" si="23"/>
        <v>03/06/2022 01:00</v>
      </c>
    </row>
    <row r="1540" spans="1:11" ht="15" thickBot="1">
      <c r="A1540" s="7" t="s">
        <v>1548</v>
      </c>
      <c r="B1540" s="5">
        <v>10166.536791</v>
      </c>
      <c r="C1540" s="5">
        <v>1090.4859019999999</v>
      </c>
      <c r="D1540" s="5">
        <v>4269.6304469999995</v>
      </c>
      <c r="E1540" s="5">
        <v>750.31014300000004</v>
      </c>
      <c r="F1540" s="5">
        <v>9110.3876700000001</v>
      </c>
      <c r="G1540" s="5">
        <v>2657.2013440000001</v>
      </c>
      <c r="H1540" s="5">
        <v>5215.0492780000004</v>
      </c>
      <c r="I1540" s="5">
        <v>942.47979499999997</v>
      </c>
      <c r="J1540" s="6">
        <v>34202.081369</v>
      </c>
      <c r="K1540" s="8" t="str">
        <f t="shared" ref="K1540:K1603" si="24">IF(MID(A1540,13,1)="1",REPLACE(A1540,13,1,"0"),A1539)</f>
        <v>03/06/2022 02:00</v>
      </c>
    </row>
    <row r="1541" spans="1:11" ht="15" thickBot="1">
      <c r="A1541" s="7" t="s">
        <v>1549</v>
      </c>
      <c r="B1541" s="5">
        <v>10006.917020999999</v>
      </c>
      <c r="C1541" s="5">
        <v>1072.028642</v>
      </c>
      <c r="D1541" s="5">
        <v>4275.7395930000002</v>
      </c>
      <c r="E1541" s="5">
        <v>749.46721400000001</v>
      </c>
      <c r="F1541" s="5">
        <v>8927.3384160000005</v>
      </c>
      <c r="G1541" s="5">
        <v>2593.851193</v>
      </c>
      <c r="H1541" s="5">
        <v>5093.3085970000002</v>
      </c>
      <c r="I1541" s="5">
        <v>938.41957200000002</v>
      </c>
      <c r="J1541" s="6">
        <v>33657.070248000004</v>
      </c>
      <c r="K1541" s="8" t="str">
        <f t="shared" si="24"/>
        <v>03/06/2022 03:00</v>
      </c>
    </row>
    <row r="1542" spans="1:11" ht="15" thickBot="1">
      <c r="A1542" s="7" t="s">
        <v>1550</v>
      </c>
      <c r="B1542" s="5">
        <v>9924.1531809999997</v>
      </c>
      <c r="C1542" s="5">
        <v>1067.1264209999999</v>
      </c>
      <c r="D1542" s="5">
        <v>4274.6046040000001</v>
      </c>
      <c r="E1542" s="5">
        <v>757.54720799999996</v>
      </c>
      <c r="F1542" s="5">
        <v>8861.3043440000001</v>
      </c>
      <c r="G1542" s="5">
        <v>2557.283633</v>
      </c>
      <c r="H1542" s="5">
        <v>5055.0845950000003</v>
      </c>
      <c r="I1542" s="5">
        <v>947.55875900000001</v>
      </c>
      <c r="J1542" s="6">
        <v>33444.662745000001</v>
      </c>
      <c r="K1542" s="8" t="str">
        <f t="shared" si="24"/>
        <v>03/06/2022 04:00</v>
      </c>
    </row>
    <row r="1543" spans="1:11" ht="15" thickBot="1">
      <c r="A1543" s="7" t="s">
        <v>1551</v>
      </c>
      <c r="B1543" s="5">
        <v>9926.5478509999994</v>
      </c>
      <c r="C1543" s="5">
        <v>1079.474342</v>
      </c>
      <c r="D1543" s="5">
        <v>4277.3149009999997</v>
      </c>
      <c r="E1543" s="5">
        <v>774.45023600000002</v>
      </c>
      <c r="F1543" s="5">
        <v>8978.9290540000002</v>
      </c>
      <c r="G1543" s="5">
        <v>2554.7465200000001</v>
      </c>
      <c r="H1543" s="5">
        <v>5077.6513089999999</v>
      </c>
      <c r="I1543" s="5">
        <v>951.65180099999998</v>
      </c>
      <c r="J1543" s="6">
        <v>33620.766014000001</v>
      </c>
      <c r="K1543" s="8" t="str">
        <f t="shared" si="24"/>
        <v>03/06/2022 05:00</v>
      </c>
    </row>
    <row r="1544" spans="1:11" ht="15" thickBot="1">
      <c r="A1544" s="7" t="s">
        <v>1552</v>
      </c>
      <c r="B1544" s="5">
        <v>10009.130035</v>
      </c>
      <c r="C1544" s="5">
        <v>1108.8302450000001</v>
      </c>
      <c r="D1544" s="5">
        <v>4274.6604809999999</v>
      </c>
      <c r="E1544" s="5">
        <v>796.85031000000004</v>
      </c>
      <c r="F1544" s="5">
        <v>9182.3454939999992</v>
      </c>
      <c r="G1544" s="5">
        <v>2594.4115149999998</v>
      </c>
      <c r="H1544" s="5">
        <v>5183.6047879999996</v>
      </c>
      <c r="I1544" s="5">
        <v>961.964608</v>
      </c>
      <c r="J1544" s="6">
        <v>34111.797476</v>
      </c>
      <c r="K1544" s="8" t="str">
        <f t="shared" si="24"/>
        <v>03/06/2022 06:00</v>
      </c>
    </row>
    <row r="1545" spans="1:11" ht="15" thickBot="1">
      <c r="A1545" s="7" t="s">
        <v>1553</v>
      </c>
      <c r="B1545" s="5">
        <v>10156.428129</v>
      </c>
      <c r="C1545" s="5">
        <v>1150.1031009999999</v>
      </c>
      <c r="D1545" s="5">
        <v>4260.9726380000002</v>
      </c>
      <c r="E1545" s="5">
        <v>828.87206800000001</v>
      </c>
      <c r="F1545" s="5">
        <v>9559.5704119999991</v>
      </c>
      <c r="G1545" s="5">
        <v>2638.9501070000001</v>
      </c>
      <c r="H1545" s="5">
        <v>5360.8456269999997</v>
      </c>
      <c r="I1545" s="5">
        <v>978.59675600000003</v>
      </c>
      <c r="J1545" s="6">
        <v>34934.338837000003</v>
      </c>
      <c r="K1545" s="8" t="str">
        <f t="shared" si="24"/>
        <v>03/06/2022 07:00</v>
      </c>
    </row>
    <row r="1546" spans="1:11" ht="15" thickBot="1">
      <c r="A1546" s="7" t="s">
        <v>1554</v>
      </c>
      <c r="B1546" s="5">
        <v>10728.630160000001</v>
      </c>
      <c r="C1546" s="5">
        <v>1246.61438</v>
      </c>
      <c r="D1546" s="5">
        <v>4283.5729970000002</v>
      </c>
      <c r="E1546" s="5">
        <v>890.32835599999999</v>
      </c>
      <c r="F1546" s="5">
        <v>10288.834134000001</v>
      </c>
      <c r="G1546" s="5">
        <v>2827.2449470000001</v>
      </c>
      <c r="H1546" s="5">
        <v>5731.1102119999996</v>
      </c>
      <c r="I1546" s="5">
        <v>1014.777996</v>
      </c>
      <c r="J1546" s="6">
        <v>37011.113182000001</v>
      </c>
      <c r="K1546" s="8" t="str">
        <f t="shared" si="24"/>
        <v>03/06/2022 08:00</v>
      </c>
    </row>
    <row r="1547" spans="1:11" ht="15" thickBot="1">
      <c r="A1547" s="7" t="s">
        <v>1555</v>
      </c>
      <c r="B1547" s="5">
        <v>11343.134301</v>
      </c>
      <c r="C1547" s="5">
        <v>1324.5100199999999</v>
      </c>
      <c r="D1547" s="5">
        <v>4287.0884210000004</v>
      </c>
      <c r="E1547" s="5">
        <v>936.83587699999998</v>
      </c>
      <c r="F1547" s="5">
        <v>10929.681168999999</v>
      </c>
      <c r="G1547" s="5">
        <v>3043.2085200000001</v>
      </c>
      <c r="H1547" s="5">
        <v>6105.8227420000003</v>
      </c>
      <c r="I1547" s="5">
        <v>1050.178259</v>
      </c>
      <c r="J1547" s="6">
        <v>39020.459310999999</v>
      </c>
      <c r="K1547" s="8" t="str">
        <f t="shared" si="24"/>
        <v>03/06/2022 09:00</v>
      </c>
    </row>
    <row r="1548" spans="1:11" ht="15" thickBot="1">
      <c r="A1548" s="7" t="s">
        <v>1556</v>
      </c>
      <c r="B1548" s="5">
        <v>11897.582105</v>
      </c>
      <c r="C1548" s="5">
        <v>1372.323261</v>
      </c>
      <c r="D1548" s="5">
        <v>4278.4313119999997</v>
      </c>
      <c r="E1548" s="5">
        <v>958.03539599999999</v>
      </c>
      <c r="F1548" s="5">
        <v>11398.598603</v>
      </c>
      <c r="G1548" s="5">
        <v>3198.5151569999998</v>
      </c>
      <c r="H1548" s="5">
        <v>6393.5742959999998</v>
      </c>
      <c r="I1548" s="5">
        <v>1057.1367749999999</v>
      </c>
      <c r="J1548" s="6">
        <v>40554.196903999997</v>
      </c>
      <c r="K1548" s="8" t="str">
        <f t="shared" si="24"/>
        <v>03/06/2022 10:00</v>
      </c>
    </row>
    <row r="1549" spans="1:11" ht="15" thickBot="1">
      <c r="A1549" s="7" t="s">
        <v>1557</v>
      </c>
      <c r="B1549" s="5">
        <v>12415.289457999999</v>
      </c>
      <c r="C1549" s="5">
        <v>1414.9603480000001</v>
      </c>
      <c r="D1549" s="5">
        <v>4271.7508969999999</v>
      </c>
      <c r="E1549" s="5">
        <v>973.93998699999997</v>
      </c>
      <c r="F1549" s="5">
        <v>11641.397024</v>
      </c>
      <c r="G1549" s="5">
        <v>3321.522093</v>
      </c>
      <c r="H1549" s="5">
        <v>6614.1474710000002</v>
      </c>
      <c r="I1549" s="5">
        <v>1067.0330730000001</v>
      </c>
      <c r="J1549" s="6">
        <v>41720.040351000003</v>
      </c>
      <c r="K1549" s="8" t="str">
        <f t="shared" si="24"/>
        <v>03/06/2022 11:00</v>
      </c>
    </row>
    <row r="1550" spans="1:11" ht="15" thickBot="1">
      <c r="A1550" s="7" t="s">
        <v>1558</v>
      </c>
      <c r="B1550" s="5">
        <v>12794.858037</v>
      </c>
      <c r="C1550" s="5">
        <v>1441.863409</v>
      </c>
      <c r="D1550" s="5">
        <v>4290.8001610000001</v>
      </c>
      <c r="E1550" s="5">
        <v>979.03643</v>
      </c>
      <c r="F1550" s="5">
        <v>11720.050987000001</v>
      </c>
      <c r="G1550" s="5">
        <v>3448.2335440000002</v>
      </c>
      <c r="H1550" s="5">
        <v>6724.3161840000002</v>
      </c>
      <c r="I1550" s="5">
        <v>1082.6885649999999</v>
      </c>
      <c r="J1550" s="6">
        <v>42481.847318</v>
      </c>
      <c r="K1550" s="8" t="str">
        <f t="shared" si="24"/>
        <v>03/06/2022 12:00</v>
      </c>
    </row>
    <row r="1551" spans="1:11" ht="15" thickBot="1">
      <c r="A1551" s="7" t="s">
        <v>1559</v>
      </c>
      <c r="B1551" s="5">
        <v>13064.331055000001</v>
      </c>
      <c r="C1551" s="5">
        <v>1454.0850170000001</v>
      </c>
      <c r="D1551" s="5">
        <v>4304.9730040000004</v>
      </c>
      <c r="E1551" s="5">
        <v>978.88140499999997</v>
      </c>
      <c r="F1551" s="5">
        <v>11796.817666000001</v>
      </c>
      <c r="G1551" s="5">
        <v>3547.1350000000002</v>
      </c>
      <c r="H1551" s="5">
        <v>6750.3181290000002</v>
      </c>
      <c r="I1551" s="5">
        <v>1084.4684119999999</v>
      </c>
      <c r="J1551" s="6">
        <v>42981.009686999998</v>
      </c>
      <c r="K1551" s="8" t="str">
        <f t="shared" si="24"/>
        <v>03/06/2022 13:00</v>
      </c>
    </row>
    <row r="1552" spans="1:11" ht="15" thickBot="1">
      <c r="A1552" s="7" t="s">
        <v>1560</v>
      </c>
      <c r="B1552" s="5">
        <v>13160.836138999999</v>
      </c>
      <c r="C1552" s="5">
        <v>1467.1329619999999</v>
      </c>
      <c r="D1552" s="5">
        <v>4323.4436310000001</v>
      </c>
      <c r="E1552" s="5">
        <v>981.27400699999998</v>
      </c>
      <c r="F1552" s="5">
        <v>11778.539554999999</v>
      </c>
      <c r="G1552" s="5">
        <v>3633.3092529999999</v>
      </c>
      <c r="H1552" s="5">
        <v>6782.9906220000003</v>
      </c>
      <c r="I1552" s="5">
        <v>1094.1045469999999</v>
      </c>
      <c r="J1552" s="6">
        <v>43221.630714999999</v>
      </c>
      <c r="K1552" s="8" t="str">
        <f t="shared" si="24"/>
        <v>03/06/2022 14:00</v>
      </c>
    </row>
    <row r="1553" spans="1:11" ht="15" thickBot="1">
      <c r="A1553" s="7" t="s">
        <v>1561</v>
      </c>
      <c r="B1553" s="5">
        <v>13003.629418</v>
      </c>
      <c r="C1553" s="5">
        <v>1481.8668290000001</v>
      </c>
      <c r="D1553" s="5">
        <v>4334.89948</v>
      </c>
      <c r="E1553" s="5">
        <v>979.99904400000003</v>
      </c>
      <c r="F1553" s="5">
        <v>11888.668596</v>
      </c>
      <c r="G1553" s="5">
        <v>3746.0711839999999</v>
      </c>
      <c r="H1553" s="5">
        <v>6881.058094</v>
      </c>
      <c r="I1553" s="5">
        <v>1116.506304</v>
      </c>
      <c r="J1553" s="6">
        <v>43432.698948999998</v>
      </c>
      <c r="K1553" s="8" t="str">
        <f t="shared" si="24"/>
        <v>03/06/2022 15:00</v>
      </c>
    </row>
    <row r="1554" spans="1:11" ht="15" thickBot="1">
      <c r="A1554" s="7" t="s">
        <v>1562</v>
      </c>
      <c r="B1554" s="5">
        <v>12805.027689</v>
      </c>
      <c r="C1554" s="5">
        <v>1492.2134189999999</v>
      </c>
      <c r="D1554" s="5">
        <v>4320.5384469999999</v>
      </c>
      <c r="E1554" s="5">
        <v>979.59989900000005</v>
      </c>
      <c r="F1554" s="5">
        <v>12008.179311</v>
      </c>
      <c r="G1554" s="5">
        <v>3815.3425569999999</v>
      </c>
      <c r="H1554" s="5">
        <v>7085.5449440000002</v>
      </c>
      <c r="I1554" s="5">
        <v>1144.4563149999999</v>
      </c>
      <c r="J1554" s="6">
        <v>43650.902582000002</v>
      </c>
      <c r="K1554" s="8" t="str">
        <f t="shared" si="24"/>
        <v>03/06/2022 16:00</v>
      </c>
    </row>
    <row r="1555" spans="1:11" ht="15" thickBot="1">
      <c r="A1555" s="7" t="s">
        <v>1563</v>
      </c>
      <c r="B1555" s="5">
        <v>12746.399590000001</v>
      </c>
      <c r="C1555" s="5">
        <v>1508.8749250000001</v>
      </c>
      <c r="D1555" s="5">
        <v>4284.7094090000001</v>
      </c>
      <c r="E1555" s="5">
        <v>996.462041</v>
      </c>
      <c r="F1555" s="5">
        <v>12034.783342000001</v>
      </c>
      <c r="G1555" s="5">
        <v>3792.857591</v>
      </c>
      <c r="H1555" s="5">
        <v>7173.4530610000002</v>
      </c>
      <c r="I1555" s="5">
        <v>1164.4481499999999</v>
      </c>
      <c r="J1555" s="6">
        <v>43701.988106999997</v>
      </c>
      <c r="K1555" s="8" t="str">
        <f t="shared" si="24"/>
        <v>03/06/2022 17:00</v>
      </c>
    </row>
    <row r="1556" spans="1:11" ht="15" thickBot="1">
      <c r="A1556" s="7" t="s">
        <v>1564</v>
      </c>
      <c r="B1556" s="5">
        <v>12827.190063</v>
      </c>
      <c r="C1556" s="5">
        <v>1533.6019960000001</v>
      </c>
      <c r="D1556" s="5">
        <v>4286.1187680000003</v>
      </c>
      <c r="E1556" s="5">
        <v>1038.8142949999999</v>
      </c>
      <c r="F1556" s="5">
        <v>12088.992387</v>
      </c>
      <c r="G1556" s="5">
        <v>3732.6196930000001</v>
      </c>
      <c r="H1556" s="5">
        <v>7354.4616489999999</v>
      </c>
      <c r="I1556" s="5">
        <v>1173.5011380000001</v>
      </c>
      <c r="J1556" s="6">
        <v>44035.29999</v>
      </c>
      <c r="K1556" s="8" t="str">
        <f t="shared" si="24"/>
        <v>03/06/2022 18:00</v>
      </c>
    </row>
    <row r="1557" spans="1:11" ht="15" thickBot="1">
      <c r="A1557" s="7" t="s">
        <v>1565</v>
      </c>
      <c r="B1557" s="5">
        <v>12889.181204</v>
      </c>
      <c r="C1557" s="5">
        <v>1556.5306889999999</v>
      </c>
      <c r="D1557" s="5">
        <v>4350.609015</v>
      </c>
      <c r="E1557" s="5">
        <v>1081.828299</v>
      </c>
      <c r="F1557" s="5">
        <v>12161.979439000001</v>
      </c>
      <c r="G1557" s="5">
        <v>3780.5954000000002</v>
      </c>
      <c r="H1557" s="5">
        <v>7508.9048890000004</v>
      </c>
      <c r="I1557" s="5">
        <v>1209.0271749999999</v>
      </c>
      <c r="J1557" s="6">
        <v>44538.656110999997</v>
      </c>
      <c r="K1557" s="8" t="str">
        <f t="shared" si="24"/>
        <v>03/06/2022 19:00</v>
      </c>
    </row>
    <row r="1558" spans="1:11" ht="15" thickBot="1">
      <c r="A1558" s="7" t="s">
        <v>1566</v>
      </c>
      <c r="B1558" s="5">
        <v>12737.186684</v>
      </c>
      <c r="C1558" s="5">
        <v>1528.7619179999999</v>
      </c>
      <c r="D1558" s="5">
        <v>4347.4522049999996</v>
      </c>
      <c r="E1558" s="5">
        <v>1082.0448240000001</v>
      </c>
      <c r="F1558" s="5">
        <v>11860.310923999999</v>
      </c>
      <c r="G1558" s="5">
        <v>3683.4696359999998</v>
      </c>
      <c r="H1558" s="5">
        <v>7388.6170840000004</v>
      </c>
      <c r="I1558" s="5">
        <v>1201.5923419999999</v>
      </c>
      <c r="J1558" s="6">
        <v>43829.435618000003</v>
      </c>
      <c r="K1558" s="8" t="str">
        <f t="shared" si="24"/>
        <v>03/06/2022 20:00</v>
      </c>
    </row>
    <row r="1559" spans="1:11" ht="15" thickBot="1">
      <c r="A1559" s="7" t="s">
        <v>1567</v>
      </c>
      <c r="B1559" s="5">
        <v>12417.945287</v>
      </c>
      <c r="C1559" s="5">
        <v>1464.2899649999999</v>
      </c>
      <c r="D1559" s="5">
        <v>4339.6612130000003</v>
      </c>
      <c r="E1559" s="5">
        <v>1062.0042350000001</v>
      </c>
      <c r="F1559" s="5">
        <v>11463.632205</v>
      </c>
      <c r="G1559" s="5">
        <v>3536.527126</v>
      </c>
      <c r="H1559" s="5">
        <v>7069.5490289999998</v>
      </c>
      <c r="I1559" s="5">
        <v>1172.708527</v>
      </c>
      <c r="J1559" s="6">
        <v>42526.317587999998</v>
      </c>
      <c r="K1559" s="8" t="str">
        <f t="shared" si="24"/>
        <v>03/06/2022 21:00</v>
      </c>
    </row>
    <row r="1560" spans="1:11" ht="15" thickBot="1">
      <c r="A1560" s="7" t="s">
        <v>1568</v>
      </c>
      <c r="B1560" s="5">
        <v>11904.250146</v>
      </c>
      <c r="C1560" s="5">
        <v>1365.1104290000001</v>
      </c>
      <c r="D1560" s="5">
        <v>4344.0751060000002</v>
      </c>
      <c r="E1560" s="5">
        <v>1031.0327669999999</v>
      </c>
      <c r="F1560" s="5">
        <v>10892.767462</v>
      </c>
      <c r="G1560" s="5">
        <v>3325.8733440000001</v>
      </c>
      <c r="H1560" s="5">
        <v>6611.286118</v>
      </c>
      <c r="I1560" s="5">
        <v>1123.447028</v>
      </c>
      <c r="J1560" s="6">
        <v>40597.842399000001</v>
      </c>
      <c r="K1560" s="8" t="str">
        <f t="shared" si="24"/>
        <v>03/06/2022 22:00</v>
      </c>
    </row>
    <row r="1561" spans="1:11" ht="15" thickBot="1">
      <c r="A1561" s="7" t="s">
        <v>1569</v>
      </c>
      <c r="B1561" s="5">
        <v>11273.136069</v>
      </c>
      <c r="C1561" s="5">
        <v>1255.825362</v>
      </c>
      <c r="D1561" s="5">
        <v>4332.8424999999997</v>
      </c>
      <c r="E1561" s="5">
        <v>1005.464817</v>
      </c>
      <c r="F1561" s="5">
        <v>10354.168766999999</v>
      </c>
      <c r="G1561" s="5">
        <v>3065.8284979999999</v>
      </c>
      <c r="H1561" s="5">
        <v>6112.3592529999996</v>
      </c>
      <c r="I1561" s="5">
        <v>1080.8044709999999</v>
      </c>
      <c r="J1561" s="6">
        <v>38480.429736999999</v>
      </c>
      <c r="K1561" s="8" t="str">
        <f t="shared" si="24"/>
        <v>03/06/2022 23:00</v>
      </c>
    </row>
    <row r="1562" spans="1:11" ht="15" thickBot="1">
      <c r="A1562" s="7" t="s">
        <v>1570</v>
      </c>
      <c r="B1562" s="5">
        <v>10605.736986</v>
      </c>
      <c r="C1562" s="5">
        <v>1337.3436589999999</v>
      </c>
      <c r="D1562" s="5">
        <v>4274.4226140000001</v>
      </c>
      <c r="E1562" s="5">
        <v>989.84343100000001</v>
      </c>
      <c r="F1562" s="5">
        <v>10140.992031</v>
      </c>
      <c r="G1562" s="5">
        <v>2765.0448029999998</v>
      </c>
      <c r="H1562" s="5">
        <v>5589.4966850000001</v>
      </c>
      <c r="I1562" s="5">
        <v>1049.826832</v>
      </c>
      <c r="J1562" s="6">
        <v>36752.707041000001</v>
      </c>
      <c r="K1562" s="8" t="str">
        <f t="shared" si="24"/>
        <v>03/07/2022 00:00</v>
      </c>
    </row>
    <row r="1563" spans="1:11" ht="15" thickBot="1">
      <c r="A1563" s="7" t="s">
        <v>1571</v>
      </c>
      <c r="B1563" s="5">
        <v>10212.766965000001</v>
      </c>
      <c r="C1563" s="5">
        <v>1286.314001</v>
      </c>
      <c r="D1563" s="5">
        <v>4270.9556419999999</v>
      </c>
      <c r="E1563" s="5">
        <v>990.29618600000003</v>
      </c>
      <c r="F1563" s="5">
        <v>10093.109138</v>
      </c>
      <c r="G1563" s="5">
        <v>2598.9235309999999</v>
      </c>
      <c r="H1563" s="5">
        <v>5200.6838299999999</v>
      </c>
      <c r="I1563" s="5">
        <v>1046.1017300000001</v>
      </c>
      <c r="J1563" s="6">
        <v>35699.151023999999</v>
      </c>
      <c r="K1563" s="8" t="str">
        <f t="shared" si="24"/>
        <v>03/07/2022 01:00</v>
      </c>
    </row>
    <row r="1564" spans="1:11" ht="15" thickBot="1">
      <c r="A1564" s="7" t="s">
        <v>1572</v>
      </c>
      <c r="B1564" s="5">
        <v>10036.975907</v>
      </c>
      <c r="C1564" s="5">
        <v>1269.1803829999999</v>
      </c>
      <c r="D1564" s="5">
        <v>4271.6498279999996</v>
      </c>
      <c r="E1564" s="5">
        <v>1004.4923209999999</v>
      </c>
      <c r="F1564" s="5">
        <v>10171.289073</v>
      </c>
      <c r="G1564" s="5">
        <v>2500.2585530000001</v>
      </c>
      <c r="H1564" s="5">
        <v>4897.1162459999996</v>
      </c>
      <c r="I1564" s="5">
        <v>1057.5152559999999</v>
      </c>
      <c r="J1564" s="6">
        <v>35208.477568000002</v>
      </c>
      <c r="K1564" s="8" t="str">
        <f t="shared" si="24"/>
        <v>03/07/2022 02:00</v>
      </c>
    </row>
    <row r="1565" spans="1:11" ht="15" thickBot="1">
      <c r="A1565" s="7" t="s">
        <v>1573</v>
      </c>
      <c r="B1565" s="5">
        <v>9988.3521400000009</v>
      </c>
      <c r="C1565" s="5">
        <v>1286.7542350000001</v>
      </c>
      <c r="D1565" s="5">
        <v>4290.0715039999995</v>
      </c>
      <c r="E1565" s="5">
        <v>1023.803734</v>
      </c>
      <c r="F1565" s="5">
        <v>10514.269376</v>
      </c>
      <c r="G1565" s="5">
        <v>2453.9944639999999</v>
      </c>
      <c r="H1565" s="5">
        <v>4810.9721040000004</v>
      </c>
      <c r="I1565" s="5">
        <v>1079.053226</v>
      </c>
      <c r="J1565" s="6">
        <v>35447.270783</v>
      </c>
      <c r="K1565" s="8" t="str">
        <f t="shared" si="24"/>
        <v>03/07/2022 03:00</v>
      </c>
    </row>
    <row r="1566" spans="1:11" ht="15" thickBot="1">
      <c r="A1566" s="7" t="s">
        <v>1574</v>
      </c>
      <c r="B1566" s="5">
        <v>10091.367181</v>
      </c>
      <c r="C1566" s="5">
        <v>1349.22075</v>
      </c>
      <c r="D1566" s="5">
        <v>4344.1775690000004</v>
      </c>
      <c r="E1566" s="5">
        <v>1051.664217</v>
      </c>
      <c r="F1566" s="5">
        <v>11174.853883</v>
      </c>
      <c r="G1566" s="5">
        <v>2463.5514480000002</v>
      </c>
      <c r="H1566" s="5">
        <v>4916.5853079999997</v>
      </c>
      <c r="I1566" s="5">
        <v>1117.934612</v>
      </c>
      <c r="J1566" s="6">
        <v>36509.354969</v>
      </c>
      <c r="K1566" s="8" t="str">
        <f t="shared" si="24"/>
        <v>03/07/2022 04:00</v>
      </c>
    </row>
    <row r="1567" spans="1:11" ht="15" thickBot="1">
      <c r="A1567" s="7" t="s">
        <v>1575</v>
      </c>
      <c r="B1567" s="5">
        <v>10238.023864000001</v>
      </c>
      <c r="C1567" s="5">
        <v>1477.383493</v>
      </c>
      <c r="D1567" s="5">
        <v>4386.3811519999999</v>
      </c>
      <c r="E1567" s="5">
        <v>1121.6791720000001</v>
      </c>
      <c r="F1567" s="5">
        <v>12453.748390000001</v>
      </c>
      <c r="G1567" s="5">
        <v>2588.0047770000001</v>
      </c>
      <c r="H1567" s="5">
        <v>5328.7910009999996</v>
      </c>
      <c r="I1567" s="5">
        <v>1187.002397</v>
      </c>
      <c r="J1567" s="6">
        <v>38781.014245999999</v>
      </c>
      <c r="K1567" s="8" t="str">
        <f t="shared" si="24"/>
        <v>03/07/2022 05:00</v>
      </c>
    </row>
    <row r="1568" spans="1:11" ht="15" thickBot="1">
      <c r="A1568" s="7" t="s">
        <v>1576</v>
      </c>
      <c r="B1568" s="5">
        <v>10685.531831</v>
      </c>
      <c r="C1568" s="5">
        <v>1682.217817</v>
      </c>
      <c r="D1568" s="5">
        <v>4465.4486669999997</v>
      </c>
      <c r="E1568" s="5">
        <v>1235.3040619999999</v>
      </c>
      <c r="F1568" s="5">
        <v>14237.097389</v>
      </c>
      <c r="G1568" s="5">
        <v>2829.981076</v>
      </c>
      <c r="H1568" s="5">
        <v>6085.0924660000001</v>
      </c>
      <c r="I1568" s="5">
        <v>1316.374554</v>
      </c>
      <c r="J1568" s="6">
        <v>42537.047861999999</v>
      </c>
      <c r="K1568" s="8" t="str">
        <f t="shared" si="24"/>
        <v>03/07/2022 06:00</v>
      </c>
    </row>
    <row r="1569" spans="1:11" ht="15" thickBot="1">
      <c r="A1569" s="7" t="s">
        <v>1577</v>
      </c>
      <c r="B1569" s="5">
        <v>10935.128334999999</v>
      </c>
      <c r="C1569" s="5">
        <v>1765.7071080000001</v>
      </c>
      <c r="D1569" s="5">
        <v>4498.1182410000001</v>
      </c>
      <c r="E1569" s="5">
        <v>1282.556495</v>
      </c>
      <c r="F1569" s="5">
        <v>15349.813367000001</v>
      </c>
      <c r="G1569" s="5">
        <v>2928.219458</v>
      </c>
      <c r="H1569" s="5">
        <v>6647.5522110000002</v>
      </c>
      <c r="I1569" s="5">
        <v>1380.944393</v>
      </c>
      <c r="J1569" s="6">
        <v>44788.039608999999</v>
      </c>
      <c r="K1569" s="8" t="str">
        <f t="shared" si="24"/>
        <v>03/07/2022 07:00</v>
      </c>
    </row>
    <row r="1570" spans="1:11" ht="15" thickBot="1">
      <c r="A1570" s="7" t="s">
        <v>1578</v>
      </c>
      <c r="B1570" s="5">
        <v>11272.205989</v>
      </c>
      <c r="C1570" s="5">
        <v>1762.4664210000001</v>
      </c>
      <c r="D1570" s="5">
        <v>4508.951599</v>
      </c>
      <c r="E1570" s="5">
        <v>1275.177676</v>
      </c>
      <c r="F1570" s="5">
        <v>15764.947531</v>
      </c>
      <c r="G1570" s="5">
        <v>2944.2971560000001</v>
      </c>
      <c r="H1570" s="5">
        <v>6996.8961429999999</v>
      </c>
      <c r="I1570" s="5">
        <v>1390.0471150000001</v>
      </c>
      <c r="J1570" s="6">
        <v>45914.989629999996</v>
      </c>
      <c r="K1570" s="8" t="str">
        <f t="shared" si="24"/>
        <v>03/07/2022 08:00</v>
      </c>
    </row>
    <row r="1571" spans="1:11" ht="15" thickBot="1">
      <c r="A1571" s="7" t="s">
        <v>1579</v>
      </c>
      <c r="B1571" s="5">
        <v>11627.151378</v>
      </c>
      <c r="C1571" s="5">
        <v>1728.3583679999999</v>
      </c>
      <c r="D1571" s="5">
        <v>4519.9844359999997</v>
      </c>
      <c r="E1571" s="5">
        <v>1257.0426419999999</v>
      </c>
      <c r="F1571" s="5">
        <v>15854.40115</v>
      </c>
      <c r="G1571" s="5">
        <v>3029.8345669999999</v>
      </c>
      <c r="H1571" s="5">
        <v>7258.9396630000001</v>
      </c>
      <c r="I1571" s="5">
        <v>1384.384043</v>
      </c>
      <c r="J1571" s="6">
        <v>46660.096246000001</v>
      </c>
      <c r="K1571" s="8" t="str">
        <f t="shared" si="24"/>
        <v>03/07/2022 09:00</v>
      </c>
    </row>
    <row r="1572" spans="1:11" ht="15" thickBot="1">
      <c r="A1572" s="7" t="s">
        <v>1580</v>
      </c>
      <c r="B1572" s="5">
        <v>11864.238179</v>
      </c>
      <c r="C1572" s="5">
        <v>1680.092711</v>
      </c>
      <c r="D1572" s="5">
        <v>4481.5787620000001</v>
      </c>
      <c r="E1572" s="5">
        <v>1221.760681</v>
      </c>
      <c r="F1572" s="5">
        <v>15643.643543</v>
      </c>
      <c r="G1572" s="5">
        <v>3102.6795860000002</v>
      </c>
      <c r="H1572" s="5">
        <v>7440.8615309999996</v>
      </c>
      <c r="I1572" s="5">
        <v>1344.480145</v>
      </c>
      <c r="J1572" s="6">
        <v>46779.335138000002</v>
      </c>
      <c r="K1572" s="8" t="str">
        <f t="shared" si="24"/>
        <v>03/07/2022 10:00</v>
      </c>
    </row>
    <row r="1573" spans="1:11" ht="15" thickBot="1">
      <c r="A1573" s="7" t="s">
        <v>1581</v>
      </c>
      <c r="B1573" s="5">
        <v>11957.316137</v>
      </c>
      <c r="C1573" s="5">
        <v>1631.4673499999999</v>
      </c>
      <c r="D1573" s="5">
        <v>4436.7216369999996</v>
      </c>
      <c r="E1573" s="5">
        <v>1181.602322</v>
      </c>
      <c r="F1573" s="5">
        <v>15297.458865000001</v>
      </c>
      <c r="G1573" s="5">
        <v>3108.9160550000001</v>
      </c>
      <c r="H1573" s="5">
        <v>7509.82312</v>
      </c>
      <c r="I1573" s="5">
        <v>1298.6484499999999</v>
      </c>
      <c r="J1573" s="6">
        <v>46421.953935999998</v>
      </c>
      <c r="K1573" s="8" t="str">
        <f t="shared" si="24"/>
        <v>03/07/2022 11:00</v>
      </c>
    </row>
    <row r="1574" spans="1:11" ht="15" thickBot="1">
      <c r="A1574" s="7" t="s">
        <v>1582</v>
      </c>
      <c r="B1574" s="5">
        <v>11903.689106</v>
      </c>
      <c r="C1574" s="5">
        <v>1593.544451</v>
      </c>
      <c r="D1574" s="5">
        <v>4405.3298500000001</v>
      </c>
      <c r="E1574" s="5">
        <v>1127.2692119999999</v>
      </c>
      <c r="F1574" s="5">
        <v>14760.897857</v>
      </c>
      <c r="G1574" s="5">
        <v>3097.636857</v>
      </c>
      <c r="H1574" s="5">
        <v>7512.5719069999996</v>
      </c>
      <c r="I1574" s="5">
        <v>1245.676389</v>
      </c>
      <c r="J1574" s="6">
        <v>45646.615629</v>
      </c>
      <c r="K1574" s="8" t="str">
        <f t="shared" si="24"/>
        <v>03/07/2022 12:00</v>
      </c>
    </row>
    <row r="1575" spans="1:11" ht="15" thickBot="1">
      <c r="A1575" s="7" t="s">
        <v>1583</v>
      </c>
      <c r="B1575" s="5">
        <v>11850.615255999999</v>
      </c>
      <c r="C1575" s="5">
        <v>1559.0049389999999</v>
      </c>
      <c r="D1575" s="5">
        <v>4393.6074150000004</v>
      </c>
      <c r="E1575" s="5">
        <v>1083.9200599999999</v>
      </c>
      <c r="F1575" s="5">
        <v>14106.023434999999</v>
      </c>
      <c r="G1575" s="5">
        <v>3086.002371</v>
      </c>
      <c r="H1575" s="5">
        <v>7434.4438010000003</v>
      </c>
      <c r="I1575" s="5">
        <v>1195.7069919999999</v>
      </c>
      <c r="J1575" s="6">
        <v>44709.324268999997</v>
      </c>
      <c r="K1575" s="8" t="str">
        <f t="shared" si="24"/>
        <v>03/07/2022 13:00</v>
      </c>
    </row>
    <row r="1576" spans="1:11" ht="15" thickBot="1">
      <c r="A1576" s="7" t="s">
        <v>1584</v>
      </c>
      <c r="B1576" s="5">
        <v>11776.339776000001</v>
      </c>
      <c r="C1576" s="5">
        <v>1530.46666</v>
      </c>
      <c r="D1576" s="5">
        <v>4341.4964879999998</v>
      </c>
      <c r="E1576" s="5">
        <v>1051.8534179999999</v>
      </c>
      <c r="F1576" s="5">
        <v>13384.026083000001</v>
      </c>
      <c r="G1576" s="5">
        <v>3077.3108459999999</v>
      </c>
      <c r="H1576" s="5">
        <v>7307.905839</v>
      </c>
      <c r="I1576" s="5">
        <v>1158.806695</v>
      </c>
      <c r="J1576" s="6">
        <v>43628.205805999998</v>
      </c>
      <c r="K1576" s="8" t="str">
        <f t="shared" si="24"/>
        <v>03/07/2022 14:00</v>
      </c>
    </row>
    <row r="1577" spans="1:11" ht="15" thickBot="1">
      <c r="A1577" s="7" t="s">
        <v>1585</v>
      </c>
      <c r="B1577" s="5">
        <v>11735.167974</v>
      </c>
      <c r="C1577" s="5">
        <v>1553.8291260000001</v>
      </c>
      <c r="D1577" s="5">
        <v>4325.8121929999998</v>
      </c>
      <c r="E1577" s="5">
        <v>1031.464207</v>
      </c>
      <c r="F1577" s="5">
        <v>12858.870598</v>
      </c>
      <c r="G1577" s="5">
        <v>3109.3258940000001</v>
      </c>
      <c r="H1577" s="5">
        <v>7163.7721529999999</v>
      </c>
      <c r="I1577" s="5">
        <v>1143.160267</v>
      </c>
      <c r="J1577" s="6">
        <v>42921.402412000003</v>
      </c>
      <c r="K1577" s="8" t="str">
        <f t="shared" si="24"/>
        <v>03/07/2022 15:00</v>
      </c>
    </row>
    <row r="1578" spans="1:11" ht="15" thickBot="1">
      <c r="A1578" s="7" t="s">
        <v>1586</v>
      </c>
      <c r="B1578" s="5">
        <v>11750.961558999999</v>
      </c>
      <c r="C1578" s="5">
        <v>1598.4055169999999</v>
      </c>
      <c r="D1578" s="5">
        <v>4364.7929039999999</v>
      </c>
      <c r="E1578" s="5">
        <v>1031.288143</v>
      </c>
      <c r="F1578" s="5">
        <v>12788.071188</v>
      </c>
      <c r="G1578" s="5">
        <v>3200.8730989999999</v>
      </c>
      <c r="H1578" s="5">
        <v>7145.5844589999997</v>
      </c>
      <c r="I1578" s="5">
        <v>1150.2568779999999</v>
      </c>
      <c r="J1578" s="6">
        <v>43030.233747999999</v>
      </c>
      <c r="K1578" s="8" t="str">
        <f t="shared" si="24"/>
        <v>03/07/2022 16:00</v>
      </c>
    </row>
    <row r="1579" spans="1:11" ht="15" thickBot="1">
      <c r="A1579" s="7" t="s">
        <v>1587</v>
      </c>
      <c r="B1579" s="5">
        <v>11837.329943999999</v>
      </c>
      <c r="C1579" s="5">
        <v>1630.685802</v>
      </c>
      <c r="D1579" s="5">
        <v>4387.104104</v>
      </c>
      <c r="E1579" s="5">
        <v>1052.7521830000001</v>
      </c>
      <c r="F1579" s="5">
        <v>13144.808660000001</v>
      </c>
      <c r="G1579" s="5">
        <v>3336.6465750000002</v>
      </c>
      <c r="H1579" s="5">
        <v>7362.5849939999998</v>
      </c>
      <c r="I1579" s="5">
        <v>1168.7633080000001</v>
      </c>
      <c r="J1579" s="6">
        <v>43920.675569999999</v>
      </c>
      <c r="K1579" s="8" t="str">
        <f t="shared" si="24"/>
        <v>03/07/2022 17:00</v>
      </c>
    </row>
    <row r="1580" spans="1:11" ht="15" thickBot="1">
      <c r="A1580" s="7" t="s">
        <v>1588</v>
      </c>
      <c r="B1580" s="5">
        <v>12121.098246</v>
      </c>
      <c r="C1580" s="5">
        <v>1774.405017</v>
      </c>
      <c r="D1580" s="5">
        <v>4449.4262609999996</v>
      </c>
      <c r="E1580" s="5">
        <v>1107.254696</v>
      </c>
      <c r="F1580" s="5">
        <v>14123.782273000001</v>
      </c>
      <c r="G1580" s="5">
        <v>3517.244201</v>
      </c>
      <c r="H1580" s="5">
        <v>7754.4514360000003</v>
      </c>
      <c r="I1580" s="5">
        <v>1223.7617049999999</v>
      </c>
      <c r="J1580" s="6">
        <v>46071.423834000001</v>
      </c>
      <c r="K1580" s="8" t="str">
        <f t="shared" si="24"/>
        <v>03/07/2022 18:00</v>
      </c>
    </row>
    <row r="1581" spans="1:11" ht="15" thickBot="1">
      <c r="A1581" s="7" t="s">
        <v>1589</v>
      </c>
      <c r="B1581" s="5">
        <v>12164.690901</v>
      </c>
      <c r="C1581" s="5">
        <v>1852.9493809999999</v>
      </c>
      <c r="D1581" s="5">
        <v>4556.696191</v>
      </c>
      <c r="E1581" s="5">
        <v>1158.423419</v>
      </c>
      <c r="F1581" s="5">
        <v>14777.405263000001</v>
      </c>
      <c r="G1581" s="5">
        <v>3653.9220719999998</v>
      </c>
      <c r="H1581" s="5">
        <v>8028.9432390000002</v>
      </c>
      <c r="I1581" s="5">
        <v>1290.5041080000001</v>
      </c>
      <c r="J1581" s="6">
        <v>47483.534572999997</v>
      </c>
      <c r="K1581" s="8" t="str">
        <f t="shared" si="24"/>
        <v>03/07/2022 19:00</v>
      </c>
    </row>
    <row r="1582" spans="1:11" ht="15" thickBot="1">
      <c r="A1582" s="7" t="s">
        <v>1590</v>
      </c>
      <c r="B1582" s="5">
        <v>12004.187608</v>
      </c>
      <c r="C1582" s="5">
        <v>1853.2438979999999</v>
      </c>
      <c r="D1582" s="5">
        <v>4566.5113359999996</v>
      </c>
      <c r="E1582" s="5">
        <v>1165.0519870000001</v>
      </c>
      <c r="F1582" s="5">
        <v>14733.238574999999</v>
      </c>
      <c r="G1582" s="5">
        <v>3639.5509999999999</v>
      </c>
      <c r="H1582" s="5">
        <v>7908.4495209999995</v>
      </c>
      <c r="I1582" s="5">
        <v>1310.124376</v>
      </c>
      <c r="J1582" s="6">
        <v>47180.358302000001</v>
      </c>
      <c r="K1582" s="8" t="str">
        <f t="shared" si="24"/>
        <v>03/07/2022 20:00</v>
      </c>
    </row>
    <row r="1583" spans="1:11" ht="15" thickBot="1">
      <c r="A1583" s="7" t="s">
        <v>1591</v>
      </c>
      <c r="B1583" s="5">
        <v>11648.674547000001</v>
      </c>
      <c r="C1583" s="5">
        <v>1823.494085</v>
      </c>
      <c r="D1583" s="5">
        <v>4545.8127260000001</v>
      </c>
      <c r="E1583" s="5">
        <v>1145.8428899999999</v>
      </c>
      <c r="F1583" s="5">
        <v>14351.555544999999</v>
      </c>
      <c r="G1583" s="5">
        <v>3546.7591560000001</v>
      </c>
      <c r="H1583" s="5">
        <v>7642.6911380000001</v>
      </c>
      <c r="I1583" s="5">
        <v>1300.355262</v>
      </c>
      <c r="J1583" s="6">
        <v>46005.185348999999</v>
      </c>
      <c r="K1583" s="8" t="str">
        <f t="shared" si="24"/>
        <v>03/07/2022 21:00</v>
      </c>
    </row>
    <row r="1584" spans="1:11" ht="15" thickBot="1">
      <c r="A1584" s="7" t="s">
        <v>1592</v>
      </c>
      <c r="B1584" s="5">
        <v>11107.824601</v>
      </c>
      <c r="C1584" s="5">
        <v>1725.597293</v>
      </c>
      <c r="D1584" s="5">
        <v>4499.0954190000002</v>
      </c>
      <c r="E1584" s="5">
        <v>1102.6961940000001</v>
      </c>
      <c r="F1584" s="5">
        <v>13750.209016000001</v>
      </c>
      <c r="G1584" s="5">
        <v>3363.3147429999999</v>
      </c>
      <c r="H1584" s="5">
        <v>7229.9045779999997</v>
      </c>
      <c r="I1584" s="5">
        <v>1254.667543</v>
      </c>
      <c r="J1584" s="6">
        <v>44033.309387000001</v>
      </c>
      <c r="K1584" s="8" t="str">
        <f t="shared" si="24"/>
        <v>03/07/2022 22:00</v>
      </c>
    </row>
    <row r="1585" spans="1:11" ht="15" thickBot="1">
      <c r="A1585" s="7" t="s">
        <v>1593</v>
      </c>
      <c r="B1585" s="5">
        <v>10647.928109</v>
      </c>
      <c r="C1585" s="5">
        <v>1601.638422</v>
      </c>
      <c r="D1585" s="5">
        <v>4468.6515650000001</v>
      </c>
      <c r="E1585" s="5">
        <v>1067.9924880000001</v>
      </c>
      <c r="F1585" s="5">
        <v>13218.842664</v>
      </c>
      <c r="G1585" s="5">
        <v>3159.5773389999999</v>
      </c>
      <c r="H1585" s="5">
        <v>6828.9755230000001</v>
      </c>
      <c r="I1585" s="5">
        <v>1213.775594</v>
      </c>
      <c r="J1585" s="6">
        <v>42207.381703999999</v>
      </c>
      <c r="K1585" s="8" t="str">
        <f t="shared" si="24"/>
        <v>03/07/2022 23:00</v>
      </c>
    </row>
    <row r="1586" spans="1:11" ht="15" thickBot="1">
      <c r="A1586" s="7" t="s">
        <v>1594</v>
      </c>
      <c r="B1586" s="5">
        <v>10484.299204999999</v>
      </c>
      <c r="C1586" s="5">
        <v>1556.1346140000001</v>
      </c>
      <c r="D1586" s="5">
        <v>4462.9832489999999</v>
      </c>
      <c r="E1586" s="5">
        <v>1042.7235579999999</v>
      </c>
      <c r="F1586" s="5">
        <v>12709.675422</v>
      </c>
      <c r="G1586" s="5">
        <v>3061.2909749999999</v>
      </c>
      <c r="H1586" s="5">
        <v>6587.8142070000004</v>
      </c>
      <c r="I1586" s="5">
        <v>1203.549833</v>
      </c>
      <c r="J1586" s="6">
        <v>41108.471062999997</v>
      </c>
      <c r="K1586" s="8" t="str">
        <f t="shared" si="24"/>
        <v>03/08/2022 00:00</v>
      </c>
    </row>
    <row r="1587" spans="1:11" ht="15" thickBot="1">
      <c r="A1587" s="7" t="s">
        <v>1595</v>
      </c>
      <c r="B1587" s="5">
        <v>10302.406136</v>
      </c>
      <c r="C1587" s="5">
        <v>1545.6443770000001</v>
      </c>
      <c r="D1587" s="5">
        <v>4459.5173569999997</v>
      </c>
      <c r="E1587" s="5">
        <v>1044.3186490000001</v>
      </c>
      <c r="F1587" s="5">
        <v>12701.764755</v>
      </c>
      <c r="G1587" s="5">
        <v>2989.4318790000002</v>
      </c>
      <c r="H1587" s="5">
        <v>6473.989415</v>
      </c>
      <c r="I1587" s="5">
        <v>1197.357984</v>
      </c>
      <c r="J1587" s="6">
        <v>40714.430550999998</v>
      </c>
      <c r="K1587" s="8" t="str">
        <f t="shared" si="24"/>
        <v>03/08/2022 01:00</v>
      </c>
    </row>
    <row r="1588" spans="1:11" ht="15" thickBot="1">
      <c r="A1588" s="7" t="s">
        <v>1596</v>
      </c>
      <c r="B1588" s="5">
        <v>10237.305662000001</v>
      </c>
      <c r="C1588" s="5">
        <v>1560.4014540000001</v>
      </c>
      <c r="D1588" s="5">
        <v>4472.6767529999997</v>
      </c>
      <c r="E1588" s="5">
        <v>1049.8271299999999</v>
      </c>
      <c r="F1588" s="5">
        <v>12730.857215</v>
      </c>
      <c r="G1588" s="5">
        <v>2958.1557200000002</v>
      </c>
      <c r="H1588" s="5">
        <v>6454.8365960000001</v>
      </c>
      <c r="I1588" s="5">
        <v>1206.2149529999999</v>
      </c>
      <c r="J1588" s="6">
        <v>40670.275481999997</v>
      </c>
      <c r="K1588" s="8" t="str">
        <f t="shared" si="24"/>
        <v>03/08/2022 02:00</v>
      </c>
    </row>
    <row r="1589" spans="1:11" ht="15" thickBot="1">
      <c r="A1589" s="7" t="s">
        <v>1597</v>
      </c>
      <c r="B1589" s="5">
        <v>10278.413692</v>
      </c>
      <c r="C1589" s="5">
        <v>1585.6969220000001</v>
      </c>
      <c r="D1589" s="5">
        <v>4494.1470429999999</v>
      </c>
      <c r="E1589" s="5">
        <v>1063.560976</v>
      </c>
      <c r="F1589" s="5">
        <v>13029.85996</v>
      </c>
      <c r="G1589" s="5">
        <v>2982.649707</v>
      </c>
      <c r="H1589" s="5">
        <v>6495.3269929999997</v>
      </c>
      <c r="I1589" s="5">
        <v>1207.296816</v>
      </c>
      <c r="J1589" s="6">
        <v>41136.952108999998</v>
      </c>
      <c r="K1589" s="8" t="str">
        <f t="shared" si="24"/>
        <v>03/08/2022 03:00</v>
      </c>
    </row>
    <row r="1590" spans="1:11" ht="15" thickBot="1">
      <c r="A1590" s="7" t="s">
        <v>1598</v>
      </c>
      <c r="B1590" s="5">
        <v>10560.929404</v>
      </c>
      <c r="C1590" s="5">
        <v>1618.978983</v>
      </c>
      <c r="D1590" s="5">
        <v>4505.6747750000004</v>
      </c>
      <c r="E1590" s="5">
        <v>1094.89436</v>
      </c>
      <c r="F1590" s="5">
        <v>13589.012194999999</v>
      </c>
      <c r="G1590" s="5">
        <v>3059.851525</v>
      </c>
      <c r="H1590" s="5">
        <v>6702.4953480000004</v>
      </c>
      <c r="I1590" s="5">
        <v>1233.364456</v>
      </c>
      <c r="J1590" s="6">
        <v>42365.201047000002</v>
      </c>
      <c r="K1590" s="8" t="str">
        <f t="shared" si="24"/>
        <v>03/08/2022 04:00</v>
      </c>
    </row>
    <row r="1591" spans="1:11" ht="15" thickBot="1">
      <c r="A1591" s="7" t="s">
        <v>1599</v>
      </c>
      <c r="B1591" s="5">
        <v>11199.854138999999</v>
      </c>
      <c r="C1591" s="5">
        <v>1751.899316</v>
      </c>
      <c r="D1591" s="5">
        <v>4523.8889900000004</v>
      </c>
      <c r="E1591" s="5">
        <v>1162.585744</v>
      </c>
      <c r="F1591" s="5">
        <v>14655.665703999999</v>
      </c>
      <c r="G1591" s="5">
        <v>3286.9837849999999</v>
      </c>
      <c r="H1591" s="5">
        <v>7172.3293240000003</v>
      </c>
      <c r="I1591" s="5">
        <v>1295.0660559999999</v>
      </c>
      <c r="J1591" s="6">
        <v>45048.273058999999</v>
      </c>
      <c r="K1591" s="8" t="str">
        <f t="shared" si="24"/>
        <v>03/08/2022 05:00</v>
      </c>
    </row>
    <row r="1592" spans="1:11" ht="15" thickBot="1">
      <c r="A1592" s="7" t="s">
        <v>1600</v>
      </c>
      <c r="B1592" s="5">
        <v>12042.880326</v>
      </c>
      <c r="C1592" s="5">
        <v>1913.553253</v>
      </c>
      <c r="D1592" s="5">
        <v>4563.9090180000003</v>
      </c>
      <c r="E1592" s="5">
        <v>1269.366068</v>
      </c>
      <c r="F1592" s="5">
        <v>16221.434012</v>
      </c>
      <c r="G1592" s="5">
        <v>3672.899316</v>
      </c>
      <c r="H1592" s="5">
        <v>7923.2090410000001</v>
      </c>
      <c r="I1592" s="5">
        <v>1404.93283</v>
      </c>
      <c r="J1592" s="6">
        <v>49012.183863999999</v>
      </c>
      <c r="K1592" s="8" t="str">
        <f t="shared" si="24"/>
        <v>03/08/2022 06:00</v>
      </c>
    </row>
    <row r="1593" spans="1:11" ht="15" thickBot="1">
      <c r="A1593" s="7" t="s">
        <v>1601</v>
      </c>
      <c r="B1593" s="5">
        <v>12396.07733</v>
      </c>
      <c r="C1593" s="5">
        <v>1970.168641</v>
      </c>
      <c r="D1593" s="5">
        <v>4560.1531990000003</v>
      </c>
      <c r="E1593" s="5">
        <v>1300.28081</v>
      </c>
      <c r="F1593" s="5">
        <v>16783.108004000002</v>
      </c>
      <c r="G1593" s="5">
        <v>3783.1970110000002</v>
      </c>
      <c r="H1593" s="5">
        <v>8329.3671859999995</v>
      </c>
      <c r="I1593" s="5">
        <v>1433.63336</v>
      </c>
      <c r="J1593" s="6">
        <v>50555.985541000002</v>
      </c>
      <c r="K1593" s="8" t="str">
        <f t="shared" si="24"/>
        <v>03/08/2022 07:00</v>
      </c>
    </row>
    <row r="1594" spans="1:11" ht="15" thickBot="1">
      <c r="A1594" s="7" t="s">
        <v>1602</v>
      </c>
      <c r="B1594" s="5">
        <v>12592.244371000001</v>
      </c>
      <c r="C1594" s="5">
        <v>1959.080162</v>
      </c>
      <c r="D1594" s="5">
        <v>4474.5987059999998</v>
      </c>
      <c r="E1594" s="5">
        <v>1300.0553580000001</v>
      </c>
      <c r="F1594" s="5">
        <v>16605.334585000001</v>
      </c>
      <c r="G1594" s="5">
        <v>3762.6568160000002</v>
      </c>
      <c r="H1594" s="5">
        <v>8424.5748100000001</v>
      </c>
      <c r="I1594" s="5">
        <v>1406.3812989999999</v>
      </c>
      <c r="J1594" s="6">
        <v>50524.926108</v>
      </c>
      <c r="K1594" s="8" t="str">
        <f t="shared" si="24"/>
        <v>03/08/2022 08:00</v>
      </c>
    </row>
    <row r="1595" spans="1:11" ht="15" thickBot="1">
      <c r="A1595" s="7" t="s">
        <v>1603</v>
      </c>
      <c r="B1595" s="5">
        <v>12840.38169</v>
      </c>
      <c r="C1595" s="5">
        <v>1947.837475</v>
      </c>
      <c r="D1595" s="5">
        <v>4394.1396130000003</v>
      </c>
      <c r="E1595" s="5">
        <v>1284.5433599999999</v>
      </c>
      <c r="F1595" s="5">
        <v>16498.317378</v>
      </c>
      <c r="G1595" s="5">
        <v>3792.426187</v>
      </c>
      <c r="H1595" s="5">
        <v>8486.0804169999992</v>
      </c>
      <c r="I1595" s="5">
        <v>1403.394368</v>
      </c>
      <c r="J1595" s="6">
        <v>50647.120489000001</v>
      </c>
      <c r="K1595" s="8" t="str">
        <f t="shared" si="24"/>
        <v>03/08/2022 09:00</v>
      </c>
    </row>
    <row r="1596" spans="1:11" ht="15" thickBot="1">
      <c r="A1596" s="7" t="s">
        <v>1604</v>
      </c>
      <c r="B1596" s="5">
        <v>13040.037081</v>
      </c>
      <c r="C1596" s="5">
        <v>1937.186708</v>
      </c>
      <c r="D1596" s="5">
        <v>4334.7232180000001</v>
      </c>
      <c r="E1596" s="5">
        <v>1257.583893</v>
      </c>
      <c r="F1596" s="5">
        <v>16399.771256</v>
      </c>
      <c r="G1596" s="5">
        <v>3791.0306989999999</v>
      </c>
      <c r="H1596" s="5">
        <v>8402.2376499999991</v>
      </c>
      <c r="I1596" s="5">
        <v>1377.883771</v>
      </c>
      <c r="J1596" s="6">
        <v>50540.454275999997</v>
      </c>
      <c r="K1596" s="8" t="str">
        <f t="shared" si="24"/>
        <v>03/08/2022 10:00</v>
      </c>
    </row>
    <row r="1597" spans="1:11" ht="15" thickBot="1">
      <c r="A1597" s="7" t="s">
        <v>1605</v>
      </c>
      <c r="B1597" s="5">
        <v>13167.065688000001</v>
      </c>
      <c r="C1597" s="5">
        <v>1857.9191089999999</v>
      </c>
      <c r="D1597" s="5">
        <v>4282.1080140000004</v>
      </c>
      <c r="E1597" s="5">
        <v>1230.2679760000001</v>
      </c>
      <c r="F1597" s="5">
        <v>16071.267893</v>
      </c>
      <c r="G1597" s="5">
        <v>3728.7517039999998</v>
      </c>
      <c r="H1597" s="5">
        <v>8124.3220959999999</v>
      </c>
      <c r="I1597" s="5">
        <v>1351.1141500000001</v>
      </c>
      <c r="J1597" s="6">
        <v>49812.816630000001</v>
      </c>
      <c r="K1597" s="8" t="str">
        <f t="shared" si="24"/>
        <v>03/08/2022 11:00</v>
      </c>
    </row>
    <row r="1598" spans="1:11" ht="15" thickBot="1">
      <c r="A1598" s="7" t="s">
        <v>1606</v>
      </c>
      <c r="B1598" s="5">
        <v>13199.269308999999</v>
      </c>
      <c r="C1598" s="5">
        <v>1835.998476</v>
      </c>
      <c r="D1598" s="5">
        <v>4238.6794749999999</v>
      </c>
      <c r="E1598" s="5">
        <v>1189.325145</v>
      </c>
      <c r="F1598" s="5">
        <v>15656.648628000001</v>
      </c>
      <c r="G1598" s="5">
        <v>3659.6202600000001</v>
      </c>
      <c r="H1598" s="5">
        <v>7746.0367939999996</v>
      </c>
      <c r="I1598" s="5">
        <v>1291.85079</v>
      </c>
      <c r="J1598" s="6">
        <v>48817.428877999999</v>
      </c>
      <c r="K1598" s="8" t="str">
        <f t="shared" si="24"/>
        <v>03/08/2022 12:00</v>
      </c>
    </row>
    <row r="1599" spans="1:11" ht="15" thickBot="1">
      <c r="A1599" s="7" t="s">
        <v>1607</v>
      </c>
      <c r="B1599" s="5">
        <v>13229.38523</v>
      </c>
      <c r="C1599" s="5">
        <v>1897.4999049999999</v>
      </c>
      <c r="D1599" s="5">
        <v>4189.4478069999996</v>
      </c>
      <c r="E1599" s="5">
        <v>1151.390729</v>
      </c>
      <c r="F1599" s="5">
        <v>15088.868571000001</v>
      </c>
      <c r="G1599" s="5">
        <v>3601.1613109999998</v>
      </c>
      <c r="H1599" s="5">
        <v>7430.4294849999997</v>
      </c>
      <c r="I1599" s="5">
        <v>1240.827886</v>
      </c>
      <c r="J1599" s="6">
        <v>47829.010925000002</v>
      </c>
      <c r="K1599" s="8" t="str">
        <f t="shared" si="24"/>
        <v>03/08/2022 13:00</v>
      </c>
    </row>
    <row r="1600" spans="1:11" ht="15" thickBot="1">
      <c r="A1600" s="7" t="s">
        <v>1608</v>
      </c>
      <c r="B1600" s="5">
        <v>13148.530446999999</v>
      </c>
      <c r="C1600" s="5">
        <v>1846.7263760000001</v>
      </c>
      <c r="D1600" s="5">
        <v>4157.7211850000003</v>
      </c>
      <c r="E1600" s="5">
        <v>1097.72414</v>
      </c>
      <c r="F1600" s="5">
        <v>14414.080088000001</v>
      </c>
      <c r="G1600" s="5">
        <v>3599.42371</v>
      </c>
      <c r="H1600" s="5">
        <v>7006.8509569999997</v>
      </c>
      <c r="I1600" s="5">
        <v>1174.386745</v>
      </c>
      <c r="J1600" s="6">
        <v>46445.443648</v>
      </c>
      <c r="K1600" s="8" t="str">
        <f t="shared" si="24"/>
        <v>03/08/2022 14:00</v>
      </c>
    </row>
    <row r="1601" spans="1:11" ht="15" thickBot="1">
      <c r="A1601" s="7" t="s">
        <v>1609</v>
      </c>
      <c r="B1601" s="5">
        <v>13206.816042</v>
      </c>
      <c r="C1601" s="5">
        <v>1841.057832</v>
      </c>
      <c r="D1601" s="5">
        <v>4147.4093769999999</v>
      </c>
      <c r="E1601" s="5">
        <v>1065.3592169999999</v>
      </c>
      <c r="F1601" s="5">
        <v>13750.444575</v>
      </c>
      <c r="G1601" s="5">
        <v>3557.7302</v>
      </c>
      <c r="H1601" s="5">
        <v>6692.3708349999997</v>
      </c>
      <c r="I1601" s="5">
        <v>1122.8371549999999</v>
      </c>
      <c r="J1601" s="6">
        <v>45384.025232</v>
      </c>
      <c r="K1601" s="8" t="str">
        <f t="shared" si="24"/>
        <v>03/08/2022 15:00</v>
      </c>
    </row>
    <row r="1602" spans="1:11" ht="15" thickBot="1">
      <c r="A1602" s="7" t="s">
        <v>1610</v>
      </c>
      <c r="B1602" s="5">
        <v>13329.538816</v>
      </c>
      <c r="C1602" s="5">
        <v>1863.5724190000001</v>
      </c>
      <c r="D1602" s="5">
        <v>4168.2151229999999</v>
      </c>
      <c r="E1602" s="5">
        <v>1052.7573580000001</v>
      </c>
      <c r="F1602" s="5">
        <v>13399.811184</v>
      </c>
      <c r="G1602" s="5">
        <v>3562.340616</v>
      </c>
      <c r="H1602" s="5">
        <v>6629.8707370000002</v>
      </c>
      <c r="I1602" s="5">
        <v>1111.4635699999999</v>
      </c>
      <c r="J1602" s="6">
        <v>45117.569821999998</v>
      </c>
      <c r="K1602" s="8" t="str">
        <f t="shared" si="24"/>
        <v>03/08/2022 16:00</v>
      </c>
    </row>
    <row r="1603" spans="1:11" ht="15" thickBot="1">
      <c r="A1603" s="7" t="s">
        <v>1611</v>
      </c>
      <c r="B1603" s="5">
        <v>13435.657716</v>
      </c>
      <c r="C1603" s="5">
        <v>1906.073963</v>
      </c>
      <c r="D1603" s="5">
        <v>4161.087974</v>
      </c>
      <c r="E1603" s="5">
        <v>1060.8410779999999</v>
      </c>
      <c r="F1603" s="5">
        <v>13619.2498</v>
      </c>
      <c r="G1603" s="5">
        <v>3639.1275869999999</v>
      </c>
      <c r="H1603" s="5">
        <v>6793.2027930000004</v>
      </c>
      <c r="I1603" s="5">
        <v>1129.8027850000001</v>
      </c>
      <c r="J1603" s="6">
        <v>45745.043696000001</v>
      </c>
      <c r="K1603" s="8" t="str">
        <f t="shared" si="24"/>
        <v>03/08/2022 17:00</v>
      </c>
    </row>
    <row r="1604" spans="1:11" ht="15" thickBot="1">
      <c r="A1604" s="7" t="s">
        <v>1612</v>
      </c>
      <c r="B1604" s="5">
        <v>13642.521989000001</v>
      </c>
      <c r="C1604" s="5">
        <v>1952.3944939999999</v>
      </c>
      <c r="D1604" s="5">
        <v>4207.6232049999999</v>
      </c>
      <c r="E1604" s="5">
        <v>1128.0835609999999</v>
      </c>
      <c r="F1604" s="5">
        <v>14506.556993</v>
      </c>
      <c r="G1604" s="5">
        <v>3794.4485719999998</v>
      </c>
      <c r="H1604" s="5">
        <v>7254.0410879999999</v>
      </c>
      <c r="I1604" s="5">
        <v>1182.041514</v>
      </c>
      <c r="J1604" s="6">
        <v>47667.711414999998</v>
      </c>
      <c r="K1604" s="8" t="str">
        <f t="shared" ref="K1604:K1667" si="25">IF(MID(A1604,13,1)="1",REPLACE(A1604,13,1,"0"),A1603)</f>
        <v>03/08/2022 18:00</v>
      </c>
    </row>
    <row r="1605" spans="1:11" ht="15" thickBot="1">
      <c r="A1605" s="7" t="s">
        <v>1613</v>
      </c>
      <c r="B1605" s="5">
        <v>13706.510179000001</v>
      </c>
      <c r="C1605" s="5">
        <v>2014.990337</v>
      </c>
      <c r="D1605" s="5">
        <v>4296.5019089999996</v>
      </c>
      <c r="E1605" s="5">
        <v>1185.976586</v>
      </c>
      <c r="F1605" s="5">
        <v>15219.936288000001</v>
      </c>
      <c r="G1605" s="5">
        <v>3941.3888609999999</v>
      </c>
      <c r="H1605" s="5">
        <v>7715.9130009999999</v>
      </c>
      <c r="I1605" s="5">
        <v>1260.3077040000001</v>
      </c>
      <c r="J1605" s="6">
        <v>49341.524864999999</v>
      </c>
      <c r="K1605" s="8" t="str">
        <f t="shared" si="25"/>
        <v>03/08/2022 19:00</v>
      </c>
    </row>
    <row r="1606" spans="1:11" ht="15" thickBot="1">
      <c r="A1606" s="7" t="s">
        <v>1614</v>
      </c>
      <c r="B1606" s="5">
        <v>13502.945137999999</v>
      </c>
      <c r="C1606" s="5">
        <v>1986.826734</v>
      </c>
      <c r="D1606" s="5">
        <v>4319.3812180000004</v>
      </c>
      <c r="E1606" s="5">
        <v>1191.4628700000001</v>
      </c>
      <c r="F1606" s="5">
        <v>15338.701112000001</v>
      </c>
      <c r="G1606" s="5">
        <v>3933.9214659999998</v>
      </c>
      <c r="H1606" s="5">
        <v>7761.2651429999996</v>
      </c>
      <c r="I1606" s="5">
        <v>1274.1120539999999</v>
      </c>
      <c r="J1606" s="6">
        <v>49308.615734999999</v>
      </c>
      <c r="K1606" s="8" t="str">
        <f t="shared" si="25"/>
        <v>03/08/2022 20:00</v>
      </c>
    </row>
    <row r="1607" spans="1:11" ht="15" thickBot="1">
      <c r="A1607" s="7" t="s">
        <v>1615</v>
      </c>
      <c r="B1607" s="5">
        <v>13102.907432</v>
      </c>
      <c r="C1607" s="5">
        <v>1927.810702</v>
      </c>
      <c r="D1607" s="5">
        <v>4327.165336</v>
      </c>
      <c r="E1607" s="5">
        <v>1172.1435959999999</v>
      </c>
      <c r="F1607" s="5">
        <v>15074.482332</v>
      </c>
      <c r="G1607" s="5">
        <v>3841.9088740000002</v>
      </c>
      <c r="H1607" s="5">
        <v>7668.6106890000001</v>
      </c>
      <c r="I1607" s="5">
        <v>1266.5730840000001</v>
      </c>
      <c r="J1607" s="6">
        <v>48381.602045</v>
      </c>
      <c r="K1607" s="8" t="str">
        <f t="shared" si="25"/>
        <v>03/08/2022 21:00</v>
      </c>
    </row>
    <row r="1608" spans="1:11" ht="15" thickBot="1">
      <c r="A1608" s="7" t="s">
        <v>1616</v>
      </c>
      <c r="B1608" s="5">
        <v>12519.628048</v>
      </c>
      <c r="C1608" s="5">
        <v>1851.5142430000001</v>
      </c>
      <c r="D1608" s="5">
        <v>4308.1650239999999</v>
      </c>
      <c r="E1608" s="5">
        <v>1136.6762779999999</v>
      </c>
      <c r="F1608" s="5">
        <v>14524.629332</v>
      </c>
      <c r="G1608" s="5">
        <v>3625.1520639999999</v>
      </c>
      <c r="H1608" s="5">
        <v>7372.6596559999998</v>
      </c>
      <c r="I1608" s="5">
        <v>1233.564286</v>
      </c>
      <c r="J1608" s="6">
        <v>46571.98893</v>
      </c>
      <c r="K1608" s="8" t="str">
        <f t="shared" si="25"/>
        <v>03/08/2022 22:00</v>
      </c>
    </row>
    <row r="1609" spans="1:11" ht="15" thickBot="1">
      <c r="A1609" s="7" t="s">
        <v>1617</v>
      </c>
      <c r="B1609" s="5">
        <v>11997.418310999999</v>
      </c>
      <c r="C1609" s="5">
        <v>1806.3728229999999</v>
      </c>
      <c r="D1609" s="5">
        <v>4298.2618190000003</v>
      </c>
      <c r="E1609" s="5">
        <v>1110.4814349999999</v>
      </c>
      <c r="F1609" s="5">
        <v>14037.786989</v>
      </c>
      <c r="G1609" s="5">
        <v>3399.8844060000001</v>
      </c>
      <c r="H1609" s="5">
        <v>7032.1642629999997</v>
      </c>
      <c r="I1609" s="5">
        <v>1207.2391279999999</v>
      </c>
      <c r="J1609" s="6">
        <v>44889.609174999998</v>
      </c>
      <c r="K1609" s="8" t="str">
        <f t="shared" si="25"/>
        <v>03/08/2022 23:00</v>
      </c>
    </row>
    <row r="1610" spans="1:11" ht="15" thickBot="1">
      <c r="A1610" s="7" t="s">
        <v>1618</v>
      </c>
      <c r="B1610" s="5">
        <v>11601.434576</v>
      </c>
      <c r="C1610" s="5">
        <v>1745.861946</v>
      </c>
      <c r="D1610" s="5">
        <v>4409.1815299999998</v>
      </c>
      <c r="E1610" s="5">
        <v>1097.062232</v>
      </c>
      <c r="F1610" s="5">
        <v>13734.48603</v>
      </c>
      <c r="G1610" s="5">
        <v>3331.7904119999998</v>
      </c>
      <c r="H1610" s="5">
        <v>6864.9024740000004</v>
      </c>
      <c r="I1610" s="5">
        <v>1182.66399</v>
      </c>
      <c r="J1610" s="6">
        <v>43967.383191000001</v>
      </c>
      <c r="K1610" s="8" t="str">
        <f t="shared" si="25"/>
        <v>03/09/2022 00:00</v>
      </c>
    </row>
    <row r="1611" spans="1:11" ht="15" thickBot="1">
      <c r="A1611" s="7" t="s">
        <v>1619</v>
      </c>
      <c r="B1611" s="5">
        <v>11416.351409999999</v>
      </c>
      <c r="C1611" s="5">
        <v>1753.8788489999999</v>
      </c>
      <c r="D1611" s="5">
        <v>4415.4543679999997</v>
      </c>
      <c r="E1611" s="5">
        <v>1105.2775320000001</v>
      </c>
      <c r="F1611" s="5">
        <v>13737.204813</v>
      </c>
      <c r="G1611" s="5">
        <v>3255.6150229999998</v>
      </c>
      <c r="H1611" s="5">
        <v>6822.8882620000004</v>
      </c>
      <c r="I1611" s="5">
        <v>1190.7363700000001</v>
      </c>
      <c r="J1611" s="6">
        <v>43697.406627999997</v>
      </c>
      <c r="K1611" s="8" t="str">
        <f t="shared" si="25"/>
        <v>03/09/2022 01:00</v>
      </c>
    </row>
    <row r="1612" spans="1:11" ht="15" thickBot="1">
      <c r="A1612" s="7" t="s">
        <v>1620</v>
      </c>
      <c r="B1612" s="5">
        <v>11325.670203</v>
      </c>
      <c r="C1612" s="5">
        <v>1755.6614380000001</v>
      </c>
      <c r="D1612" s="5">
        <v>4434.3240420000002</v>
      </c>
      <c r="E1612" s="5">
        <v>1116.332621</v>
      </c>
      <c r="F1612" s="5">
        <v>13958.316634000001</v>
      </c>
      <c r="G1612" s="5">
        <v>3241.9818249999998</v>
      </c>
      <c r="H1612" s="5">
        <v>6853.9851289999997</v>
      </c>
      <c r="I1612" s="5">
        <v>1219.6508759999999</v>
      </c>
      <c r="J1612" s="6">
        <v>43905.922766999996</v>
      </c>
      <c r="K1612" s="8" t="str">
        <f t="shared" si="25"/>
        <v>03/09/2022 02:00</v>
      </c>
    </row>
    <row r="1613" spans="1:11" ht="15" thickBot="1">
      <c r="A1613" s="7" t="s">
        <v>1621</v>
      </c>
      <c r="B1613" s="5">
        <v>11383.750913</v>
      </c>
      <c r="C1613" s="5">
        <v>1802.3748619999999</v>
      </c>
      <c r="D1613" s="5">
        <v>4450.7668729999996</v>
      </c>
      <c r="E1613" s="5">
        <v>1137.3406150000001</v>
      </c>
      <c r="F1613" s="5">
        <v>14274.382019000001</v>
      </c>
      <c r="G1613" s="5">
        <v>3263.13</v>
      </c>
      <c r="H1613" s="5">
        <v>6983.761904</v>
      </c>
      <c r="I1613" s="5">
        <v>1246.8382549999999</v>
      </c>
      <c r="J1613" s="6">
        <v>44542.345440999998</v>
      </c>
      <c r="K1613" s="8" t="str">
        <f t="shared" si="25"/>
        <v>03/09/2022 03:00</v>
      </c>
    </row>
    <row r="1614" spans="1:11" ht="15" thickBot="1">
      <c r="A1614" s="7" t="s">
        <v>1622</v>
      </c>
      <c r="B1614" s="5">
        <v>11674.905667000001</v>
      </c>
      <c r="C1614" s="5">
        <v>1816.3437899999999</v>
      </c>
      <c r="D1614" s="5">
        <v>4474.3499250000004</v>
      </c>
      <c r="E1614" s="5">
        <v>1177.3496789999999</v>
      </c>
      <c r="F1614" s="5">
        <v>14849.107690999999</v>
      </c>
      <c r="G1614" s="5">
        <v>3348.0945740000002</v>
      </c>
      <c r="H1614" s="5">
        <v>7246.5681260000001</v>
      </c>
      <c r="I1614" s="5">
        <v>1289.8046340000001</v>
      </c>
      <c r="J1614" s="6">
        <v>45876.524086999998</v>
      </c>
      <c r="K1614" s="8" t="str">
        <f t="shared" si="25"/>
        <v>03/09/2022 04:00</v>
      </c>
    </row>
    <row r="1615" spans="1:11" ht="15" thickBot="1">
      <c r="A1615" s="7" t="s">
        <v>1623</v>
      </c>
      <c r="B1615" s="5">
        <v>12389.099061999999</v>
      </c>
      <c r="C1615" s="5">
        <v>1951.399995</v>
      </c>
      <c r="D1615" s="5">
        <v>4515.1657450000002</v>
      </c>
      <c r="E1615" s="5">
        <v>1248.4797140000001</v>
      </c>
      <c r="F1615" s="5">
        <v>16026.494747999999</v>
      </c>
      <c r="G1615" s="5">
        <v>3584.771835</v>
      </c>
      <c r="H1615" s="5">
        <v>7808.7350059999999</v>
      </c>
      <c r="I1615" s="5">
        <v>1371.976774</v>
      </c>
      <c r="J1615" s="6">
        <v>48896.122879000002</v>
      </c>
      <c r="K1615" s="8" t="str">
        <f t="shared" si="25"/>
        <v>03/09/2022 05:00</v>
      </c>
    </row>
    <row r="1616" spans="1:11" ht="15" thickBot="1">
      <c r="A1616" s="7" t="s">
        <v>1624</v>
      </c>
      <c r="B1616" s="5">
        <v>13215.596281</v>
      </c>
      <c r="C1616" s="5">
        <v>2149.2642150000001</v>
      </c>
      <c r="D1616" s="5">
        <v>4560.0597289999996</v>
      </c>
      <c r="E1616" s="5">
        <v>1351.235602</v>
      </c>
      <c r="F1616" s="5">
        <v>17574.448944</v>
      </c>
      <c r="G1616" s="5">
        <v>3996.6669230000002</v>
      </c>
      <c r="H1616" s="5">
        <v>8550.6379610000004</v>
      </c>
      <c r="I1616" s="5">
        <v>1492.5854850000001</v>
      </c>
      <c r="J1616" s="6">
        <v>52890.495142</v>
      </c>
      <c r="K1616" s="8" t="str">
        <f t="shared" si="25"/>
        <v>03/09/2022 06:00</v>
      </c>
    </row>
    <row r="1617" spans="1:11" ht="15" thickBot="1">
      <c r="A1617" s="7" t="s">
        <v>1625</v>
      </c>
      <c r="B1617" s="5">
        <v>13364.591506000001</v>
      </c>
      <c r="C1617" s="5">
        <v>2190.4464400000002</v>
      </c>
      <c r="D1617" s="5">
        <v>4538.6087260000004</v>
      </c>
      <c r="E1617" s="5">
        <v>1354.5858310000001</v>
      </c>
      <c r="F1617" s="5">
        <v>17811.272377000001</v>
      </c>
      <c r="G1617" s="5">
        <v>4101.5569589999996</v>
      </c>
      <c r="H1617" s="5">
        <v>8853.4225289999995</v>
      </c>
      <c r="I1617" s="5">
        <v>1528.5777250000001</v>
      </c>
      <c r="J1617" s="6">
        <v>53743.062093</v>
      </c>
      <c r="K1617" s="8" t="str">
        <f t="shared" si="25"/>
        <v>03/09/2022 07:00</v>
      </c>
    </row>
    <row r="1618" spans="1:11" ht="15" thickBot="1">
      <c r="A1618" s="7" t="s">
        <v>1626</v>
      </c>
      <c r="B1618" s="5">
        <v>13210.665833999999</v>
      </c>
      <c r="C1618" s="5">
        <v>2122.7584080000001</v>
      </c>
      <c r="D1618" s="5">
        <v>4464.258546</v>
      </c>
      <c r="E1618" s="5">
        <v>1274.9512749999999</v>
      </c>
      <c r="F1618" s="5">
        <v>16650.660059000002</v>
      </c>
      <c r="G1618" s="5">
        <v>3970.2828650000001</v>
      </c>
      <c r="H1618" s="5">
        <v>8490.8125519999994</v>
      </c>
      <c r="I1618" s="5">
        <v>1430.9828869999999</v>
      </c>
      <c r="J1618" s="6">
        <v>51615.372426000002</v>
      </c>
      <c r="K1618" s="8" t="str">
        <f t="shared" si="25"/>
        <v>03/09/2022 08:00</v>
      </c>
    </row>
    <row r="1619" spans="1:11" ht="15" thickBot="1">
      <c r="A1619" s="7" t="s">
        <v>1627</v>
      </c>
      <c r="B1619" s="5">
        <v>13043.982767</v>
      </c>
      <c r="C1619" s="5">
        <v>2023.5038070000001</v>
      </c>
      <c r="D1619" s="5">
        <v>4409.0447190000004</v>
      </c>
      <c r="E1619" s="5">
        <v>1194.6027140000001</v>
      </c>
      <c r="F1619" s="5">
        <v>15562.295657999999</v>
      </c>
      <c r="G1619" s="5">
        <v>3878.9387230000002</v>
      </c>
      <c r="H1619" s="5">
        <v>7837.7631709999996</v>
      </c>
      <c r="I1619" s="5">
        <v>1334.8686760000001</v>
      </c>
      <c r="J1619" s="6">
        <v>49285.000233999999</v>
      </c>
      <c r="K1619" s="8" t="str">
        <f t="shared" si="25"/>
        <v>03/09/2022 09:00</v>
      </c>
    </row>
    <row r="1620" spans="1:11" ht="15" thickBot="1">
      <c r="A1620" s="7" t="s">
        <v>1628</v>
      </c>
      <c r="B1620" s="5">
        <v>12777.824868</v>
      </c>
      <c r="C1620" s="5">
        <v>1904.722495</v>
      </c>
      <c r="D1620" s="5">
        <v>4376.7675669999999</v>
      </c>
      <c r="E1620" s="5">
        <v>1127.180654</v>
      </c>
      <c r="F1620" s="5">
        <v>14783.174977000001</v>
      </c>
      <c r="G1620" s="5">
        <v>3786.8929419999999</v>
      </c>
      <c r="H1620" s="5">
        <v>7321.1704099999997</v>
      </c>
      <c r="I1620" s="5">
        <v>1248.803441</v>
      </c>
      <c r="J1620" s="6">
        <v>47326.537354</v>
      </c>
      <c r="K1620" s="8" t="str">
        <f t="shared" si="25"/>
        <v>03/09/2022 10:00</v>
      </c>
    </row>
    <row r="1621" spans="1:11" ht="15" thickBot="1">
      <c r="A1621" s="7" t="s">
        <v>1629</v>
      </c>
      <c r="B1621" s="5">
        <v>12394.058686</v>
      </c>
      <c r="C1621" s="5">
        <v>1790.2732249999999</v>
      </c>
      <c r="D1621" s="5">
        <v>4347.8765000000003</v>
      </c>
      <c r="E1621" s="5">
        <v>1069.4551180000001</v>
      </c>
      <c r="F1621" s="5">
        <v>14010.75461</v>
      </c>
      <c r="G1621" s="5">
        <v>3686.0504649999998</v>
      </c>
      <c r="H1621" s="5">
        <v>6870.8962570000003</v>
      </c>
      <c r="I1621" s="5">
        <v>1180.7568369999999</v>
      </c>
      <c r="J1621" s="6">
        <v>45350.121698000003</v>
      </c>
      <c r="K1621" s="8" t="str">
        <f t="shared" si="25"/>
        <v>03/09/2022 11:00</v>
      </c>
    </row>
    <row r="1622" spans="1:11" ht="15" thickBot="1">
      <c r="A1622" s="7" t="s">
        <v>1630</v>
      </c>
      <c r="B1622" s="5">
        <v>12085.774379</v>
      </c>
      <c r="C1622" s="5">
        <v>1674.816321</v>
      </c>
      <c r="D1622" s="5">
        <v>4309.3925209999998</v>
      </c>
      <c r="E1622" s="5">
        <v>1026.6164859999999</v>
      </c>
      <c r="F1622" s="5">
        <v>13323.219487</v>
      </c>
      <c r="G1622" s="5">
        <v>3540.2890320000001</v>
      </c>
      <c r="H1622" s="5">
        <v>6530.3803429999998</v>
      </c>
      <c r="I1622" s="5">
        <v>1125.8873779999999</v>
      </c>
      <c r="J1622" s="6">
        <v>43616.375947</v>
      </c>
      <c r="K1622" s="8" t="str">
        <f t="shared" si="25"/>
        <v>03/09/2022 12:00</v>
      </c>
    </row>
    <row r="1623" spans="1:11" ht="15" thickBot="1">
      <c r="A1623" s="7" t="s">
        <v>1631</v>
      </c>
      <c r="B1623" s="5">
        <v>11928.990766999999</v>
      </c>
      <c r="C1623" s="5">
        <v>1610.741959</v>
      </c>
      <c r="D1623" s="5">
        <v>4304.2449319999996</v>
      </c>
      <c r="E1623" s="5">
        <v>996.519857</v>
      </c>
      <c r="F1623" s="5">
        <v>12780.508478</v>
      </c>
      <c r="G1623" s="5">
        <v>3316.0714160000002</v>
      </c>
      <c r="H1623" s="5">
        <v>6283.0629600000002</v>
      </c>
      <c r="I1623" s="5">
        <v>1101.6917370000001</v>
      </c>
      <c r="J1623" s="6">
        <v>42321.832107000002</v>
      </c>
      <c r="K1623" s="8" t="str">
        <f t="shared" si="25"/>
        <v>03/09/2022 13:00</v>
      </c>
    </row>
    <row r="1624" spans="1:11" ht="15" thickBot="1">
      <c r="A1624" s="7" t="s">
        <v>1632</v>
      </c>
      <c r="B1624" s="5">
        <v>11726.06048</v>
      </c>
      <c r="C1624" s="5">
        <v>1555.3982000000001</v>
      </c>
      <c r="D1624" s="5">
        <v>4307.2657399999998</v>
      </c>
      <c r="E1624" s="5">
        <v>968.49839899999995</v>
      </c>
      <c r="F1624" s="5">
        <v>12376.394291000001</v>
      </c>
      <c r="G1624" s="5">
        <v>3154.8817680000002</v>
      </c>
      <c r="H1624" s="5">
        <v>6129.8813289999998</v>
      </c>
      <c r="I1624" s="5">
        <v>1079.185755</v>
      </c>
      <c r="J1624" s="6">
        <v>41297.565961</v>
      </c>
      <c r="K1624" s="8" t="str">
        <f t="shared" si="25"/>
        <v>03/09/2022 14:00</v>
      </c>
    </row>
    <row r="1625" spans="1:11" ht="15" thickBot="1">
      <c r="A1625" s="7" t="s">
        <v>1633</v>
      </c>
      <c r="B1625" s="5">
        <v>11616.114733</v>
      </c>
      <c r="C1625" s="5">
        <v>1507.0716930000001</v>
      </c>
      <c r="D1625" s="5">
        <v>4305.6692750000002</v>
      </c>
      <c r="E1625" s="5">
        <v>948.53813600000001</v>
      </c>
      <c r="F1625" s="5">
        <v>12082.833113000001</v>
      </c>
      <c r="G1625" s="5">
        <v>3073.2341280000001</v>
      </c>
      <c r="H1625" s="5">
        <v>6085.6535249999997</v>
      </c>
      <c r="I1625" s="5">
        <v>1073.864255</v>
      </c>
      <c r="J1625" s="6">
        <v>40692.978858000002</v>
      </c>
      <c r="K1625" s="8" t="str">
        <f t="shared" si="25"/>
        <v>03/09/2022 15:00</v>
      </c>
    </row>
    <row r="1626" spans="1:11" ht="15" thickBot="1">
      <c r="A1626" s="7" t="s">
        <v>1634</v>
      </c>
      <c r="B1626" s="5">
        <v>11517.216069</v>
      </c>
      <c r="C1626" s="5">
        <v>1507.974422</v>
      </c>
      <c r="D1626" s="5">
        <v>4325.4168259999997</v>
      </c>
      <c r="E1626" s="5">
        <v>945.75197200000002</v>
      </c>
      <c r="F1626" s="5">
        <v>12025.557848</v>
      </c>
      <c r="G1626" s="5">
        <v>3073.381085</v>
      </c>
      <c r="H1626" s="5">
        <v>6159.9840089999998</v>
      </c>
      <c r="I1626" s="5">
        <v>1078.9385769999999</v>
      </c>
      <c r="J1626" s="6">
        <v>40634.220807999998</v>
      </c>
      <c r="K1626" s="8" t="str">
        <f t="shared" si="25"/>
        <v>03/09/2022 16:00</v>
      </c>
    </row>
    <row r="1627" spans="1:11" ht="15" thickBot="1">
      <c r="A1627" s="7" t="s">
        <v>1635</v>
      </c>
      <c r="B1627" s="5">
        <v>11548.162043</v>
      </c>
      <c r="C1627" s="5">
        <v>1540.3533159999999</v>
      </c>
      <c r="D1627" s="5">
        <v>4320.5696150000003</v>
      </c>
      <c r="E1627" s="5">
        <v>953.14056100000005</v>
      </c>
      <c r="F1627" s="5">
        <v>12233.342041</v>
      </c>
      <c r="G1627" s="5">
        <v>3116.90769</v>
      </c>
      <c r="H1627" s="5">
        <v>6346.2602859999997</v>
      </c>
      <c r="I1627" s="5">
        <v>1084.1429189999999</v>
      </c>
      <c r="J1627" s="6">
        <v>41142.878471000004</v>
      </c>
      <c r="K1627" s="8" t="str">
        <f t="shared" si="25"/>
        <v>03/09/2022 17:00</v>
      </c>
    </row>
    <row r="1628" spans="1:11" ht="15" thickBot="1">
      <c r="A1628" s="7" t="s">
        <v>1636</v>
      </c>
      <c r="B1628" s="5">
        <v>11793.223658999999</v>
      </c>
      <c r="C1628" s="5">
        <v>1637.0057320000001</v>
      </c>
      <c r="D1628" s="5">
        <v>4346.8116680000003</v>
      </c>
      <c r="E1628" s="5">
        <v>989.29762100000005</v>
      </c>
      <c r="F1628" s="5">
        <v>12752.529221000001</v>
      </c>
      <c r="G1628" s="5">
        <v>3259.4842659999999</v>
      </c>
      <c r="H1628" s="5">
        <v>6694.1139210000001</v>
      </c>
      <c r="I1628" s="5">
        <v>1114.2466219999999</v>
      </c>
      <c r="J1628" s="6">
        <v>42586.712708999999</v>
      </c>
      <c r="K1628" s="8" t="str">
        <f t="shared" si="25"/>
        <v>03/09/2022 18:00</v>
      </c>
    </row>
    <row r="1629" spans="1:11" ht="15" thickBot="1">
      <c r="A1629" s="7" t="s">
        <v>1637</v>
      </c>
      <c r="B1629" s="5">
        <v>12087.267583999999</v>
      </c>
      <c r="C1629" s="5">
        <v>1656.2182680000001</v>
      </c>
      <c r="D1629" s="5">
        <v>4437.1359839999996</v>
      </c>
      <c r="E1629" s="5">
        <v>1037.2432960000001</v>
      </c>
      <c r="F1629" s="5">
        <v>13346.028904000001</v>
      </c>
      <c r="G1629" s="5">
        <v>3497.4512490000002</v>
      </c>
      <c r="H1629" s="5">
        <v>7074.1818590000003</v>
      </c>
      <c r="I1629" s="5">
        <v>1173.02071</v>
      </c>
      <c r="J1629" s="6">
        <v>44308.547852999996</v>
      </c>
      <c r="K1629" s="8" t="str">
        <f t="shared" si="25"/>
        <v>03/09/2022 19:00</v>
      </c>
    </row>
    <row r="1630" spans="1:11" ht="15" thickBot="1">
      <c r="A1630" s="7" t="s">
        <v>1638</v>
      </c>
      <c r="B1630" s="5">
        <v>12079.921757</v>
      </c>
      <c r="C1630" s="5">
        <v>1740.4406349999999</v>
      </c>
      <c r="D1630" s="5">
        <v>4445.7501869999996</v>
      </c>
      <c r="E1630" s="5">
        <v>1051.1747109999999</v>
      </c>
      <c r="F1630" s="5">
        <v>13464.255365999999</v>
      </c>
      <c r="G1630" s="5">
        <v>3533.175608</v>
      </c>
      <c r="H1630" s="5">
        <v>7097.9806349999999</v>
      </c>
      <c r="I1630" s="5">
        <v>1197.303216</v>
      </c>
      <c r="J1630" s="6">
        <v>44610.002116000003</v>
      </c>
      <c r="K1630" s="8" t="str">
        <f t="shared" si="25"/>
        <v>03/09/2022 20:00</v>
      </c>
    </row>
    <row r="1631" spans="1:11" ht="15" thickBot="1">
      <c r="A1631" s="7" t="s">
        <v>1639</v>
      </c>
      <c r="B1631" s="5">
        <v>11848.333559999999</v>
      </c>
      <c r="C1631" s="5">
        <v>1739.6984560000001</v>
      </c>
      <c r="D1631" s="5">
        <v>4445.9455779999998</v>
      </c>
      <c r="E1631" s="5">
        <v>1042.8357820000001</v>
      </c>
      <c r="F1631" s="5">
        <v>13254.875491999999</v>
      </c>
      <c r="G1631" s="5">
        <v>3519.4239510000002</v>
      </c>
      <c r="H1631" s="5">
        <v>6983.5798249999998</v>
      </c>
      <c r="I1631" s="5">
        <v>1190.6228149999999</v>
      </c>
      <c r="J1631" s="6">
        <v>44025.315458999998</v>
      </c>
      <c r="K1631" s="8" t="str">
        <f t="shared" si="25"/>
        <v>03/09/2022 21:00</v>
      </c>
    </row>
    <row r="1632" spans="1:11" ht="15" thickBot="1">
      <c r="A1632" s="7" t="s">
        <v>1640</v>
      </c>
      <c r="B1632" s="5">
        <v>11441.864577</v>
      </c>
      <c r="C1632" s="5">
        <v>1683.399874</v>
      </c>
      <c r="D1632" s="5">
        <v>4431.6658209999996</v>
      </c>
      <c r="E1632" s="5">
        <v>1009.798542</v>
      </c>
      <c r="F1632" s="5">
        <v>12723.001919</v>
      </c>
      <c r="G1632" s="5">
        <v>3384.6044360000001</v>
      </c>
      <c r="H1632" s="5">
        <v>6720.9567729999999</v>
      </c>
      <c r="I1632" s="5">
        <v>1155.717545</v>
      </c>
      <c r="J1632" s="6">
        <v>42551.009487000003</v>
      </c>
      <c r="K1632" s="8" t="str">
        <f t="shared" si="25"/>
        <v>03/09/2022 22:00</v>
      </c>
    </row>
    <row r="1633" spans="1:11" ht="15" thickBot="1">
      <c r="A1633" s="7" t="s">
        <v>1641</v>
      </c>
      <c r="B1633" s="5">
        <v>11079.634876</v>
      </c>
      <c r="C1633" s="5">
        <v>1594.2518379999999</v>
      </c>
      <c r="D1633" s="5">
        <v>4418.2355939999998</v>
      </c>
      <c r="E1633" s="5">
        <v>978.04634299999998</v>
      </c>
      <c r="F1633" s="5">
        <v>12187.042706</v>
      </c>
      <c r="G1633" s="5">
        <v>3222.893317</v>
      </c>
      <c r="H1633" s="5">
        <v>6495.5243129999999</v>
      </c>
      <c r="I1633" s="5">
        <v>1136.4434189999999</v>
      </c>
      <c r="J1633" s="6">
        <v>41112.072407</v>
      </c>
      <c r="K1633" s="8" t="str">
        <f t="shared" si="25"/>
        <v>03/09/2022 23:00</v>
      </c>
    </row>
    <row r="1634" spans="1:11" ht="15" thickBot="1">
      <c r="A1634" s="7" t="s">
        <v>1642</v>
      </c>
      <c r="B1634" s="5">
        <v>10728.356516</v>
      </c>
      <c r="C1634" s="5">
        <v>1577.0966080000001</v>
      </c>
      <c r="D1634" s="5">
        <v>4331.2755100000004</v>
      </c>
      <c r="E1634" s="5">
        <v>974.60944099999995</v>
      </c>
      <c r="F1634" s="5">
        <v>12216.014588</v>
      </c>
      <c r="G1634" s="5">
        <v>3066.4109790000002</v>
      </c>
      <c r="H1634" s="5">
        <v>6360.437449</v>
      </c>
      <c r="I1634" s="5">
        <v>1109.048612</v>
      </c>
      <c r="J1634" s="6">
        <v>40363.249703000001</v>
      </c>
      <c r="K1634" s="8" t="str">
        <f t="shared" si="25"/>
        <v>03/10/2022 00:00</v>
      </c>
    </row>
    <row r="1635" spans="1:11" ht="15" thickBot="1">
      <c r="A1635" s="7" t="s">
        <v>1643</v>
      </c>
      <c r="B1635" s="5">
        <v>10658.373685</v>
      </c>
      <c r="C1635" s="5">
        <v>1588.907567</v>
      </c>
      <c r="D1635" s="5">
        <v>4341.9696480000002</v>
      </c>
      <c r="E1635" s="5">
        <v>974.29092900000001</v>
      </c>
      <c r="F1635" s="5">
        <v>12083.996996</v>
      </c>
      <c r="G1635" s="5">
        <v>3028.8846619999999</v>
      </c>
      <c r="H1635" s="5">
        <v>6387.5027819999996</v>
      </c>
      <c r="I1635" s="5">
        <v>1110.8965889999999</v>
      </c>
      <c r="J1635" s="6">
        <v>40174.82286</v>
      </c>
      <c r="K1635" s="8" t="str">
        <f t="shared" si="25"/>
        <v>03/10/2022 01:00</v>
      </c>
    </row>
    <row r="1636" spans="1:11" ht="15" thickBot="1">
      <c r="A1636" s="7" t="s">
        <v>1644</v>
      </c>
      <c r="B1636" s="5">
        <v>10692.079586</v>
      </c>
      <c r="C1636" s="5">
        <v>1587.664074</v>
      </c>
      <c r="D1636" s="5">
        <v>4343.3423430000003</v>
      </c>
      <c r="E1636" s="5">
        <v>979.20946600000002</v>
      </c>
      <c r="F1636" s="5">
        <v>12129.596505</v>
      </c>
      <c r="G1636" s="5">
        <v>3030.3700939999999</v>
      </c>
      <c r="H1636" s="5">
        <v>6487.8248290000001</v>
      </c>
      <c r="I1636" s="5">
        <v>1124.387927</v>
      </c>
      <c r="J1636" s="6">
        <v>40374.474823999997</v>
      </c>
      <c r="K1636" s="8" t="str">
        <f t="shared" si="25"/>
        <v>03/10/2022 02:00</v>
      </c>
    </row>
    <row r="1637" spans="1:11" ht="15" thickBot="1">
      <c r="A1637" s="7" t="s">
        <v>1645</v>
      </c>
      <c r="B1637" s="5">
        <v>10855.276175000001</v>
      </c>
      <c r="C1637" s="5">
        <v>1605.972182</v>
      </c>
      <c r="D1637" s="5">
        <v>4356.9905179999996</v>
      </c>
      <c r="E1637" s="5">
        <v>993.66860799999995</v>
      </c>
      <c r="F1637" s="5">
        <v>12340.568812</v>
      </c>
      <c r="G1637" s="5">
        <v>3060.2386929999998</v>
      </c>
      <c r="H1637" s="5">
        <v>6654.5206179999996</v>
      </c>
      <c r="I1637" s="5">
        <v>1147.665154</v>
      </c>
      <c r="J1637" s="6">
        <v>41014.900759999997</v>
      </c>
      <c r="K1637" s="8" t="str">
        <f t="shared" si="25"/>
        <v>03/10/2022 03:00</v>
      </c>
    </row>
    <row r="1638" spans="1:11" ht="15" thickBot="1">
      <c r="A1638" s="7" t="s">
        <v>1646</v>
      </c>
      <c r="B1638" s="5">
        <v>11203.493279</v>
      </c>
      <c r="C1638" s="5">
        <v>1675.0598680000001</v>
      </c>
      <c r="D1638" s="5">
        <v>4366.3473100000001</v>
      </c>
      <c r="E1638" s="5">
        <v>1020.197492</v>
      </c>
      <c r="F1638" s="5">
        <v>12814.664855000001</v>
      </c>
      <c r="G1638" s="5">
        <v>3133.8390800000002</v>
      </c>
      <c r="H1638" s="5">
        <v>6938.2114009999996</v>
      </c>
      <c r="I1638" s="5">
        <v>1190.8022739999999</v>
      </c>
      <c r="J1638" s="6">
        <v>42342.615558999998</v>
      </c>
      <c r="K1638" s="8" t="str">
        <f t="shared" si="25"/>
        <v>03/10/2022 04:00</v>
      </c>
    </row>
    <row r="1639" spans="1:11" ht="15" thickBot="1">
      <c r="A1639" s="7" t="s">
        <v>1647</v>
      </c>
      <c r="B1639" s="5">
        <v>11890.454097</v>
      </c>
      <c r="C1639" s="5">
        <v>1779.205242</v>
      </c>
      <c r="D1639" s="5">
        <v>4392.9295439999996</v>
      </c>
      <c r="E1639" s="5">
        <v>1097.2250180000001</v>
      </c>
      <c r="F1639" s="5">
        <v>13795.816129999999</v>
      </c>
      <c r="G1639" s="5">
        <v>3331.74161</v>
      </c>
      <c r="H1639" s="5">
        <v>7607.712012</v>
      </c>
      <c r="I1639" s="5">
        <v>1264.0370849999999</v>
      </c>
      <c r="J1639" s="6">
        <v>45159.120738999998</v>
      </c>
      <c r="K1639" s="8" t="str">
        <f t="shared" si="25"/>
        <v>03/10/2022 05:00</v>
      </c>
    </row>
    <row r="1640" spans="1:11" ht="15" thickBot="1">
      <c r="A1640" s="7" t="s">
        <v>1648</v>
      </c>
      <c r="B1640" s="5">
        <v>12723.858127</v>
      </c>
      <c r="C1640" s="5">
        <v>1963.959075</v>
      </c>
      <c r="D1640" s="5">
        <v>4460.3765469999998</v>
      </c>
      <c r="E1640" s="5">
        <v>1207.2472809999999</v>
      </c>
      <c r="F1640" s="5">
        <v>15209.561962</v>
      </c>
      <c r="G1640" s="5">
        <v>3687.1328159999998</v>
      </c>
      <c r="H1640" s="5">
        <v>8429.7299359999997</v>
      </c>
      <c r="I1640" s="5">
        <v>1383.471319</v>
      </c>
      <c r="J1640" s="6">
        <v>49065.337063999999</v>
      </c>
      <c r="K1640" s="8" t="str">
        <f t="shared" si="25"/>
        <v>03/10/2022 06:00</v>
      </c>
    </row>
    <row r="1641" spans="1:11" ht="15" thickBot="1">
      <c r="A1641" s="7" t="s">
        <v>1649</v>
      </c>
      <c r="B1641" s="5">
        <v>12812.14337</v>
      </c>
      <c r="C1641" s="5">
        <v>2013.435608</v>
      </c>
      <c r="D1641" s="5">
        <v>4443.2968700000001</v>
      </c>
      <c r="E1641" s="5">
        <v>1231.998288</v>
      </c>
      <c r="F1641" s="5">
        <v>15477.869773</v>
      </c>
      <c r="G1641" s="5">
        <v>3713.2580600000001</v>
      </c>
      <c r="H1641" s="5">
        <v>8556.1107769999999</v>
      </c>
      <c r="I1641" s="5">
        <v>1404.1678469999999</v>
      </c>
      <c r="J1641" s="6">
        <v>49652.280593000003</v>
      </c>
      <c r="K1641" s="8" t="str">
        <f t="shared" si="25"/>
        <v>03/10/2022 07:00</v>
      </c>
    </row>
    <row r="1642" spans="1:11" ht="15" thickBot="1">
      <c r="A1642" s="7" t="s">
        <v>1650</v>
      </c>
      <c r="B1642" s="5">
        <v>12560.507025000001</v>
      </c>
      <c r="C1642" s="5">
        <v>1870.5260149999999</v>
      </c>
      <c r="D1642" s="5">
        <v>4373.8999290000002</v>
      </c>
      <c r="E1642" s="5">
        <v>1189.789354</v>
      </c>
      <c r="F1642" s="5">
        <v>14662.918217</v>
      </c>
      <c r="G1642" s="5">
        <v>3543.9030619999999</v>
      </c>
      <c r="H1642" s="5">
        <v>7901.1092989999997</v>
      </c>
      <c r="I1642" s="5">
        <v>1316.5559490000001</v>
      </c>
      <c r="J1642" s="6">
        <v>47419.208850000003</v>
      </c>
      <c r="K1642" s="8" t="str">
        <f t="shared" si="25"/>
        <v>03/10/2022 08:00</v>
      </c>
    </row>
    <row r="1643" spans="1:11" ht="15" thickBot="1">
      <c r="A1643" s="7" t="s">
        <v>1651</v>
      </c>
      <c r="B1643" s="5">
        <v>12275.208532000001</v>
      </c>
      <c r="C1643" s="5">
        <v>1782.307611</v>
      </c>
      <c r="D1643" s="5">
        <v>4310.5118270000003</v>
      </c>
      <c r="E1643" s="5">
        <v>1139.235212</v>
      </c>
      <c r="F1643" s="5">
        <v>13920.711058999999</v>
      </c>
      <c r="G1643" s="5">
        <v>3426.212626</v>
      </c>
      <c r="H1643" s="5">
        <v>7221.4352070000004</v>
      </c>
      <c r="I1643" s="5">
        <v>1233.506774</v>
      </c>
      <c r="J1643" s="6">
        <v>45309.128848</v>
      </c>
      <c r="K1643" s="8" t="str">
        <f t="shared" si="25"/>
        <v>03/10/2022 09:00</v>
      </c>
    </row>
    <row r="1644" spans="1:11" ht="15" thickBot="1">
      <c r="A1644" s="7" t="s">
        <v>1652</v>
      </c>
      <c r="B1644" s="5">
        <v>12025.335456999999</v>
      </c>
      <c r="C1644" s="5">
        <v>1685.204737</v>
      </c>
      <c r="D1644" s="5">
        <v>4269.8389120000002</v>
      </c>
      <c r="E1644" s="5">
        <v>1095.699787</v>
      </c>
      <c r="F1644" s="5">
        <v>13186.443765</v>
      </c>
      <c r="G1644" s="5">
        <v>3316.4445839999998</v>
      </c>
      <c r="H1644" s="5">
        <v>6699.1802200000002</v>
      </c>
      <c r="I1644" s="5">
        <v>1163.7718540000001</v>
      </c>
      <c r="J1644" s="6">
        <v>43441.919317</v>
      </c>
      <c r="K1644" s="8" t="str">
        <f t="shared" si="25"/>
        <v>03/10/2022 10:00</v>
      </c>
    </row>
    <row r="1645" spans="1:11" ht="15" thickBot="1">
      <c r="A1645" s="7" t="s">
        <v>1653</v>
      </c>
      <c r="B1645" s="5">
        <v>11832.837636</v>
      </c>
      <c r="C1645" s="5">
        <v>1584.435039</v>
      </c>
      <c r="D1645" s="5">
        <v>4202.5134609999996</v>
      </c>
      <c r="E1645" s="5">
        <v>1053.9520669999999</v>
      </c>
      <c r="F1645" s="5">
        <v>12539.92366</v>
      </c>
      <c r="G1645" s="5">
        <v>3235.46477</v>
      </c>
      <c r="H1645" s="5">
        <v>6363.2217929999997</v>
      </c>
      <c r="I1645" s="5">
        <v>1114.4165230000001</v>
      </c>
      <c r="J1645" s="6">
        <v>41926.764947999996</v>
      </c>
      <c r="K1645" s="8" t="str">
        <f t="shared" si="25"/>
        <v>03/10/2022 11:00</v>
      </c>
    </row>
    <row r="1646" spans="1:11" ht="15" thickBot="1">
      <c r="A1646" s="7" t="s">
        <v>1654</v>
      </c>
      <c r="B1646" s="5">
        <v>11638.146833000001</v>
      </c>
      <c r="C1646" s="5">
        <v>1487.654407</v>
      </c>
      <c r="D1646" s="5">
        <v>4135.9413350000004</v>
      </c>
      <c r="E1646" s="5">
        <v>1006.654812</v>
      </c>
      <c r="F1646" s="5">
        <v>11976.575553999999</v>
      </c>
      <c r="G1646" s="5">
        <v>3133.6138059999998</v>
      </c>
      <c r="H1646" s="5">
        <v>6162.7810289999998</v>
      </c>
      <c r="I1646" s="5">
        <v>1071.3024190000001</v>
      </c>
      <c r="J1646" s="6">
        <v>40612.670192999998</v>
      </c>
      <c r="K1646" s="8" t="str">
        <f t="shared" si="25"/>
        <v>03/10/2022 12:00</v>
      </c>
    </row>
    <row r="1647" spans="1:11" ht="15" thickBot="1">
      <c r="A1647" s="7" t="s">
        <v>1655</v>
      </c>
      <c r="B1647" s="5">
        <v>11664.588621000001</v>
      </c>
      <c r="C1647" s="5">
        <v>1463.985173</v>
      </c>
      <c r="D1647" s="5">
        <v>4125.9217189999999</v>
      </c>
      <c r="E1647" s="5">
        <v>971.62847599999998</v>
      </c>
      <c r="F1647" s="5">
        <v>11600.697139</v>
      </c>
      <c r="G1647" s="5">
        <v>3070.92317</v>
      </c>
      <c r="H1647" s="5">
        <v>6068.9707150000004</v>
      </c>
      <c r="I1647" s="5">
        <v>1046.51676</v>
      </c>
      <c r="J1647" s="6">
        <v>40013.231771999999</v>
      </c>
      <c r="K1647" s="8" t="str">
        <f t="shared" si="25"/>
        <v>03/10/2022 13:00</v>
      </c>
    </row>
    <row r="1648" spans="1:11" ht="15" thickBot="1">
      <c r="A1648" s="7" t="s">
        <v>1656</v>
      </c>
      <c r="B1648" s="5">
        <v>11686.191735</v>
      </c>
      <c r="C1648" s="5">
        <v>1422.8782719999999</v>
      </c>
      <c r="D1648" s="5">
        <v>4149.1623030000001</v>
      </c>
      <c r="E1648" s="5">
        <v>943.49232800000004</v>
      </c>
      <c r="F1648" s="5">
        <v>11374.109173000001</v>
      </c>
      <c r="G1648" s="5">
        <v>3040.489787</v>
      </c>
      <c r="H1648" s="5">
        <v>6089.1709499999997</v>
      </c>
      <c r="I1648" s="5">
        <v>1038.738447</v>
      </c>
      <c r="J1648" s="6">
        <v>39744.232996999999</v>
      </c>
      <c r="K1648" s="8" t="str">
        <f t="shared" si="25"/>
        <v>03/10/2022 14:00</v>
      </c>
    </row>
    <row r="1649" spans="1:11" ht="15" thickBot="1">
      <c r="A1649" s="7" t="s">
        <v>1657</v>
      </c>
      <c r="B1649" s="5">
        <v>11735.821739999999</v>
      </c>
      <c r="C1649" s="5">
        <v>1420.7953230000001</v>
      </c>
      <c r="D1649" s="5">
        <v>4205.3417799999997</v>
      </c>
      <c r="E1649" s="5">
        <v>934.43677200000002</v>
      </c>
      <c r="F1649" s="5">
        <v>11294.577712</v>
      </c>
      <c r="G1649" s="5">
        <v>3001.4448090000001</v>
      </c>
      <c r="H1649" s="5">
        <v>6155.49917</v>
      </c>
      <c r="I1649" s="5">
        <v>1042.758063</v>
      </c>
      <c r="J1649" s="6">
        <v>39790.675367999997</v>
      </c>
      <c r="K1649" s="8" t="str">
        <f t="shared" si="25"/>
        <v>03/10/2022 15:00</v>
      </c>
    </row>
    <row r="1650" spans="1:11" ht="15" thickBot="1">
      <c r="A1650" s="7" t="s">
        <v>1658</v>
      </c>
      <c r="B1650" s="5">
        <v>11751.80683</v>
      </c>
      <c r="C1650" s="5">
        <v>1422.7996049999999</v>
      </c>
      <c r="D1650" s="5">
        <v>4229.3228790000003</v>
      </c>
      <c r="E1650" s="5">
        <v>939.08547599999997</v>
      </c>
      <c r="F1650" s="5">
        <v>11394.932521000001</v>
      </c>
      <c r="G1650" s="5">
        <v>3020.6089849999998</v>
      </c>
      <c r="H1650" s="5">
        <v>6321.3191189999998</v>
      </c>
      <c r="I1650" s="5">
        <v>1045.3952919999999</v>
      </c>
      <c r="J1650" s="6">
        <v>40125.270707000003</v>
      </c>
      <c r="K1650" s="8" t="str">
        <f t="shared" si="25"/>
        <v>03/10/2022 16:00</v>
      </c>
    </row>
    <row r="1651" spans="1:11" ht="15" thickBot="1">
      <c r="A1651" s="7" t="s">
        <v>1659</v>
      </c>
      <c r="B1651" s="5">
        <v>11666.288957999999</v>
      </c>
      <c r="C1651" s="5">
        <v>1449.2862399999999</v>
      </c>
      <c r="D1651" s="5">
        <v>4244.1290079999999</v>
      </c>
      <c r="E1651" s="5">
        <v>951.74460199999999</v>
      </c>
      <c r="F1651" s="5">
        <v>11544.509677</v>
      </c>
      <c r="G1651" s="5">
        <v>3064.278515</v>
      </c>
      <c r="H1651" s="5">
        <v>6491.6886109999996</v>
      </c>
      <c r="I1651" s="5">
        <v>1051.3404</v>
      </c>
      <c r="J1651" s="6">
        <v>40463.266009999999</v>
      </c>
      <c r="K1651" s="8" t="str">
        <f t="shared" si="25"/>
        <v>03/10/2022 17:00</v>
      </c>
    </row>
    <row r="1652" spans="1:11" ht="15" thickBot="1">
      <c r="A1652" s="7" t="s">
        <v>1660</v>
      </c>
      <c r="B1652" s="5">
        <v>11713.505531000001</v>
      </c>
      <c r="C1652" s="5">
        <v>1449.3730109999999</v>
      </c>
      <c r="D1652" s="5">
        <v>4269.3136400000003</v>
      </c>
      <c r="E1652" s="5">
        <v>1002.561945</v>
      </c>
      <c r="F1652" s="5">
        <v>11896.944294000001</v>
      </c>
      <c r="G1652" s="5">
        <v>3157.225496</v>
      </c>
      <c r="H1652" s="5">
        <v>6718.0905810000004</v>
      </c>
      <c r="I1652" s="5">
        <v>1069.1347479999999</v>
      </c>
      <c r="J1652" s="6">
        <v>41276.149246000001</v>
      </c>
      <c r="K1652" s="8" t="str">
        <f t="shared" si="25"/>
        <v>03/10/2022 18:00</v>
      </c>
    </row>
    <row r="1653" spans="1:11" ht="15" thickBot="1">
      <c r="A1653" s="7" t="s">
        <v>1661</v>
      </c>
      <c r="B1653" s="5">
        <v>11887.000896</v>
      </c>
      <c r="C1653" s="5">
        <v>1493.303533</v>
      </c>
      <c r="D1653" s="5">
        <v>4366.0329099999999</v>
      </c>
      <c r="E1653" s="5">
        <v>1074.5699649999999</v>
      </c>
      <c r="F1653" s="5">
        <v>12303.474948999999</v>
      </c>
      <c r="G1653" s="5">
        <v>3271.0715749999999</v>
      </c>
      <c r="H1653" s="5">
        <v>6902.5209910000003</v>
      </c>
      <c r="I1653" s="5">
        <v>1122.6872100000001</v>
      </c>
      <c r="J1653" s="6">
        <v>42420.662027999999</v>
      </c>
      <c r="K1653" s="8" t="str">
        <f t="shared" si="25"/>
        <v>03/10/2022 19:00</v>
      </c>
    </row>
    <row r="1654" spans="1:11" ht="15" thickBot="1">
      <c r="A1654" s="7" t="s">
        <v>1662</v>
      </c>
      <c r="B1654" s="5">
        <v>11744.906206</v>
      </c>
      <c r="C1654" s="5">
        <v>1474.6879240000001</v>
      </c>
      <c r="D1654" s="5">
        <v>4413.0505910000002</v>
      </c>
      <c r="E1654" s="5">
        <v>1107.4070200000001</v>
      </c>
      <c r="F1654" s="5">
        <v>12268.524407000001</v>
      </c>
      <c r="G1654" s="5">
        <v>3249.1896200000001</v>
      </c>
      <c r="H1654" s="5">
        <v>6779.4929009999996</v>
      </c>
      <c r="I1654" s="5">
        <v>1142.255827</v>
      </c>
      <c r="J1654" s="6">
        <v>42179.514494000003</v>
      </c>
      <c r="K1654" s="8" t="str">
        <f t="shared" si="25"/>
        <v>03/10/2022 20:00</v>
      </c>
    </row>
    <row r="1655" spans="1:11" ht="15" thickBot="1">
      <c r="A1655" s="7" t="s">
        <v>1663</v>
      </c>
      <c r="B1655" s="5">
        <v>11461.129876999999</v>
      </c>
      <c r="C1655" s="5">
        <v>1441.5047039999999</v>
      </c>
      <c r="D1655" s="5">
        <v>4445.677608</v>
      </c>
      <c r="E1655" s="5">
        <v>1113.5633170000001</v>
      </c>
      <c r="F1655" s="5">
        <v>11979.331333</v>
      </c>
      <c r="G1655" s="5">
        <v>3163.2717189999998</v>
      </c>
      <c r="H1655" s="5">
        <v>6500.8016170000001</v>
      </c>
      <c r="I1655" s="5">
        <v>1141.2072949999999</v>
      </c>
      <c r="J1655" s="6">
        <v>41246.48747</v>
      </c>
      <c r="K1655" s="8" t="str">
        <f t="shared" si="25"/>
        <v>03/10/2022 21:00</v>
      </c>
    </row>
    <row r="1656" spans="1:11" ht="15" thickBot="1">
      <c r="A1656" s="7" t="s">
        <v>1664</v>
      </c>
      <c r="B1656" s="5">
        <v>10942.298752999999</v>
      </c>
      <c r="C1656" s="5">
        <v>1420.581717</v>
      </c>
      <c r="D1656" s="5">
        <v>4446.393247</v>
      </c>
      <c r="E1656" s="5">
        <v>1104.4091780000001</v>
      </c>
      <c r="F1656" s="5">
        <v>11511.136425999999</v>
      </c>
      <c r="G1656" s="5">
        <v>2996.3342269999998</v>
      </c>
      <c r="H1656" s="5">
        <v>6102.0154259999999</v>
      </c>
      <c r="I1656" s="5">
        <v>1115.325603</v>
      </c>
      <c r="J1656" s="6">
        <v>39638.494576999998</v>
      </c>
      <c r="K1656" s="8" t="str">
        <f t="shared" si="25"/>
        <v>03/10/2022 22:00</v>
      </c>
    </row>
    <row r="1657" spans="1:11" ht="15" thickBot="1">
      <c r="A1657" s="7" t="s">
        <v>1665</v>
      </c>
      <c r="B1657" s="5">
        <v>10427.376442000001</v>
      </c>
      <c r="C1657" s="5">
        <v>1346.10654</v>
      </c>
      <c r="D1657" s="5">
        <v>4457.2243250000001</v>
      </c>
      <c r="E1657" s="5">
        <v>1091.828839</v>
      </c>
      <c r="F1657" s="5">
        <v>11098.642151</v>
      </c>
      <c r="G1657" s="5">
        <v>2783.1722869999999</v>
      </c>
      <c r="H1657" s="5">
        <v>5666.1312760000001</v>
      </c>
      <c r="I1657" s="5">
        <v>1087.173507</v>
      </c>
      <c r="J1657" s="6">
        <v>37957.655365999999</v>
      </c>
      <c r="K1657" s="8" t="str">
        <f t="shared" si="25"/>
        <v>03/10/2022 23:00</v>
      </c>
    </row>
    <row r="1658" spans="1:11" ht="15" thickBot="1">
      <c r="A1658" s="7" t="s">
        <v>1666</v>
      </c>
      <c r="B1658" s="5">
        <v>9816.3785160000007</v>
      </c>
      <c r="C1658" s="5">
        <v>1480.436134</v>
      </c>
      <c r="D1658" s="5">
        <v>4368.458224</v>
      </c>
      <c r="E1658" s="5">
        <v>1094.640339</v>
      </c>
      <c r="F1658" s="5">
        <v>11134.724115999999</v>
      </c>
      <c r="G1658" s="5">
        <v>2565.6264689999998</v>
      </c>
      <c r="H1658" s="5">
        <v>5300.5286839999999</v>
      </c>
      <c r="I1658" s="5">
        <v>1130.1010349999999</v>
      </c>
      <c r="J1658" s="6">
        <v>36890.893515999996</v>
      </c>
      <c r="K1658" s="8" t="str">
        <f t="shared" si="25"/>
        <v>03/11/2022 00:00</v>
      </c>
    </row>
    <row r="1659" spans="1:11" ht="15" thickBot="1">
      <c r="A1659" s="7" t="s">
        <v>1667</v>
      </c>
      <c r="B1659" s="5">
        <v>9631.4680059999991</v>
      </c>
      <c r="C1659" s="5">
        <v>1471.7816319999999</v>
      </c>
      <c r="D1659" s="5">
        <v>4412.6229089999997</v>
      </c>
      <c r="E1659" s="5">
        <v>1111.933796</v>
      </c>
      <c r="F1659" s="5">
        <v>11287.620405</v>
      </c>
      <c r="G1659" s="5">
        <v>2459.9148839999998</v>
      </c>
      <c r="H1659" s="5">
        <v>5078.8590700000004</v>
      </c>
      <c r="I1659" s="5">
        <v>1134.2366159999999</v>
      </c>
      <c r="J1659" s="6">
        <v>36588.437317999997</v>
      </c>
      <c r="K1659" s="8" t="str">
        <f t="shared" si="25"/>
        <v>03/11/2022 01:00</v>
      </c>
    </row>
    <row r="1660" spans="1:11" ht="15" thickBot="1">
      <c r="A1660" s="7" t="s">
        <v>1668</v>
      </c>
      <c r="B1660" s="5">
        <v>9569.2467400000005</v>
      </c>
      <c r="C1660" s="5">
        <v>1459.049436</v>
      </c>
      <c r="D1660" s="5">
        <v>4445.0994170000004</v>
      </c>
      <c r="E1660" s="5">
        <v>1126.993371</v>
      </c>
      <c r="F1660" s="5">
        <v>11739.919222</v>
      </c>
      <c r="G1660" s="5">
        <v>2404.307135</v>
      </c>
      <c r="H1660" s="5">
        <v>4986.1674800000001</v>
      </c>
      <c r="I1660" s="5">
        <v>1148.9637439999999</v>
      </c>
      <c r="J1660" s="6">
        <v>36879.746546000002</v>
      </c>
      <c r="K1660" s="8" t="str">
        <f t="shared" si="25"/>
        <v>03/11/2022 02:00</v>
      </c>
    </row>
    <row r="1661" spans="1:11" ht="15" thickBot="1">
      <c r="A1661" s="7" t="s">
        <v>1669</v>
      </c>
      <c r="B1661" s="5">
        <v>9625.3510179999994</v>
      </c>
      <c r="C1661" s="5">
        <v>1504.38813</v>
      </c>
      <c r="D1661" s="5">
        <v>4480.0888560000003</v>
      </c>
      <c r="E1661" s="5">
        <v>1147.8370910000001</v>
      </c>
      <c r="F1661" s="5">
        <v>12322.20421</v>
      </c>
      <c r="G1661" s="5">
        <v>2383.97246</v>
      </c>
      <c r="H1661" s="5">
        <v>4950.7447920000004</v>
      </c>
      <c r="I1661" s="5">
        <v>1175.4576460000001</v>
      </c>
      <c r="J1661" s="6">
        <v>37590.044204999998</v>
      </c>
      <c r="K1661" s="8" t="str">
        <f t="shared" si="25"/>
        <v>03/11/2022 03:00</v>
      </c>
    </row>
    <row r="1662" spans="1:11" ht="15" thickBot="1">
      <c r="A1662" s="7" t="s">
        <v>1670</v>
      </c>
      <c r="B1662" s="5">
        <v>9798.5446460000003</v>
      </c>
      <c r="C1662" s="5">
        <v>1542.89768</v>
      </c>
      <c r="D1662" s="5">
        <v>4507.0153149999996</v>
      </c>
      <c r="E1662" s="5">
        <v>1183.952358</v>
      </c>
      <c r="F1662" s="5">
        <v>13244.744280999999</v>
      </c>
      <c r="G1662" s="5">
        <v>2418.378968</v>
      </c>
      <c r="H1662" s="5">
        <v>5079.5169569999998</v>
      </c>
      <c r="I1662" s="5">
        <v>1216.282567</v>
      </c>
      <c r="J1662" s="6">
        <v>38991.332771000001</v>
      </c>
      <c r="K1662" s="8" t="str">
        <f t="shared" si="25"/>
        <v>03/11/2022 04:00</v>
      </c>
    </row>
    <row r="1663" spans="1:11" ht="15" thickBot="1">
      <c r="A1663" s="7" t="s">
        <v>1671</v>
      </c>
      <c r="B1663" s="5">
        <v>10301.310496</v>
      </c>
      <c r="C1663" s="5">
        <v>1655.2840510000001</v>
      </c>
      <c r="D1663" s="5">
        <v>4557.4642640000002</v>
      </c>
      <c r="E1663" s="5">
        <v>1253.0364</v>
      </c>
      <c r="F1663" s="5">
        <v>14536.570887</v>
      </c>
      <c r="G1663" s="5">
        <v>2556.610416</v>
      </c>
      <c r="H1663" s="5">
        <v>5427.0099110000001</v>
      </c>
      <c r="I1663" s="5">
        <v>1298.3730149999999</v>
      </c>
      <c r="J1663" s="6">
        <v>41585.659441000003</v>
      </c>
      <c r="K1663" s="8" t="str">
        <f t="shared" si="25"/>
        <v>03/11/2022 05:00</v>
      </c>
    </row>
    <row r="1664" spans="1:11" ht="15" thickBot="1">
      <c r="A1664" s="7" t="s">
        <v>1672</v>
      </c>
      <c r="B1664" s="5">
        <v>11008.340617</v>
      </c>
      <c r="C1664" s="5">
        <v>1858.0691790000001</v>
      </c>
      <c r="D1664" s="5">
        <v>4610.6523070000003</v>
      </c>
      <c r="E1664" s="5">
        <v>1354.020213</v>
      </c>
      <c r="F1664" s="5">
        <v>16232.946400999999</v>
      </c>
      <c r="G1664" s="5">
        <v>2812.1253590000001</v>
      </c>
      <c r="H1664" s="5">
        <v>6087.1803069999996</v>
      </c>
      <c r="I1664" s="5">
        <v>1428.6534160000001</v>
      </c>
      <c r="J1664" s="6">
        <v>45391.987800000003</v>
      </c>
      <c r="K1664" s="8" t="str">
        <f t="shared" si="25"/>
        <v>03/11/2022 06:00</v>
      </c>
    </row>
    <row r="1665" spans="1:11" ht="15" thickBot="1">
      <c r="A1665" s="7" t="s">
        <v>1673</v>
      </c>
      <c r="B1665" s="5">
        <v>11278.154098000001</v>
      </c>
      <c r="C1665" s="5">
        <v>1940.1092389999999</v>
      </c>
      <c r="D1665" s="5">
        <v>4616.3657839999996</v>
      </c>
      <c r="E1665" s="5">
        <v>1403.14786</v>
      </c>
      <c r="F1665" s="5">
        <v>17152.146089000002</v>
      </c>
      <c r="G1665" s="5">
        <v>2915.2205159999999</v>
      </c>
      <c r="H1665" s="5">
        <v>6587.7419989999999</v>
      </c>
      <c r="I1665" s="5">
        <v>1498.5131899999999</v>
      </c>
      <c r="J1665" s="6">
        <v>47391.398775000001</v>
      </c>
      <c r="K1665" s="8" t="str">
        <f t="shared" si="25"/>
        <v>03/11/2022 07:00</v>
      </c>
    </row>
    <row r="1666" spans="1:11" ht="15" thickBot="1">
      <c r="A1666" s="7" t="s">
        <v>1674</v>
      </c>
      <c r="B1666" s="5">
        <v>11504.392685999999</v>
      </c>
      <c r="C1666" s="5">
        <v>1995.658216</v>
      </c>
      <c r="D1666" s="5">
        <v>4626.7609249999996</v>
      </c>
      <c r="E1666" s="5">
        <v>1425.244193</v>
      </c>
      <c r="F1666" s="5">
        <v>17636.210156000001</v>
      </c>
      <c r="G1666" s="5">
        <v>2977.3285719999999</v>
      </c>
      <c r="H1666" s="5">
        <v>7048.0668889999997</v>
      </c>
      <c r="I1666" s="5">
        <v>1520.4658979999999</v>
      </c>
      <c r="J1666" s="6">
        <v>48734.127533999999</v>
      </c>
      <c r="K1666" s="8" t="str">
        <f t="shared" si="25"/>
        <v>03/11/2022 08:00</v>
      </c>
    </row>
    <row r="1667" spans="1:11" ht="15" thickBot="1">
      <c r="A1667" s="7" t="s">
        <v>1675</v>
      </c>
      <c r="B1667" s="5">
        <v>11796.180990000001</v>
      </c>
      <c r="C1667" s="5">
        <v>1967.3016270000001</v>
      </c>
      <c r="D1667" s="5">
        <v>4599.2311309999996</v>
      </c>
      <c r="E1667" s="5">
        <v>1438.1928969999999</v>
      </c>
      <c r="F1667" s="5">
        <v>18041.056137</v>
      </c>
      <c r="G1667" s="5">
        <v>3048.5183999999999</v>
      </c>
      <c r="H1667" s="5">
        <v>7468.1633179999999</v>
      </c>
      <c r="I1667" s="5">
        <v>1548.3231270000001</v>
      </c>
      <c r="J1667" s="6">
        <v>49906.967626999998</v>
      </c>
      <c r="K1667" s="8" t="str">
        <f t="shared" si="25"/>
        <v>03/11/2022 09:00</v>
      </c>
    </row>
    <row r="1668" spans="1:11" ht="15" thickBot="1">
      <c r="A1668" s="7" t="s">
        <v>1676</v>
      </c>
      <c r="B1668" s="5">
        <v>11938.86</v>
      </c>
      <c r="C1668" s="5">
        <v>1944.290133</v>
      </c>
      <c r="D1668" s="5">
        <v>4572.763817</v>
      </c>
      <c r="E1668" s="5">
        <v>1437.0850459999999</v>
      </c>
      <c r="F1668" s="5">
        <v>18261.175619000001</v>
      </c>
      <c r="G1668" s="5">
        <v>3120.3602080000001</v>
      </c>
      <c r="H1668" s="5">
        <v>7817.9709789999997</v>
      </c>
      <c r="I1668" s="5">
        <v>1559.987104</v>
      </c>
      <c r="J1668" s="6">
        <v>50652.492904999999</v>
      </c>
      <c r="K1668" s="8" t="str">
        <f t="shared" ref="K1668:K1731" si="26">IF(MID(A1668,13,1)="1",REPLACE(A1668,13,1,"0"),A1667)</f>
        <v>03/11/2022 10:00</v>
      </c>
    </row>
    <row r="1669" spans="1:11" ht="15" thickBot="1">
      <c r="A1669" s="7" t="s">
        <v>1677</v>
      </c>
      <c r="B1669" s="5">
        <v>11946.930007000001</v>
      </c>
      <c r="C1669" s="5">
        <v>1901.546382</v>
      </c>
      <c r="D1669" s="5">
        <v>4566.7110400000001</v>
      </c>
      <c r="E1669" s="5">
        <v>1423.543179</v>
      </c>
      <c r="F1669" s="5">
        <v>18443.281489000001</v>
      </c>
      <c r="G1669" s="5">
        <v>3206.863797</v>
      </c>
      <c r="H1669" s="5">
        <v>8084.2756559999998</v>
      </c>
      <c r="I1669" s="5">
        <v>1536.380422</v>
      </c>
      <c r="J1669" s="6">
        <v>51109.531970999997</v>
      </c>
      <c r="K1669" s="8" t="str">
        <f t="shared" si="26"/>
        <v>03/11/2022 11:00</v>
      </c>
    </row>
    <row r="1670" spans="1:11" ht="15" thickBot="1">
      <c r="A1670" s="7" t="s">
        <v>1678</v>
      </c>
      <c r="B1670" s="5">
        <v>11941.013998</v>
      </c>
      <c r="C1670" s="5">
        <v>1895.4333360000001</v>
      </c>
      <c r="D1670" s="5">
        <v>4510.2529370000002</v>
      </c>
      <c r="E1670" s="5">
        <v>1397.823811</v>
      </c>
      <c r="F1670" s="5">
        <v>18583.023717</v>
      </c>
      <c r="G1670" s="5">
        <v>3205.1053059999999</v>
      </c>
      <c r="H1670" s="5">
        <v>8236.6607330000006</v>
      </c>
      <c r="I1670" s="5">
        <v>1495.134137</v>
      </c>
      <c r="J1670" s="6">
        <v>51264.447975000003</v>
      </c>
      <c r="K1670" s="8" t="str">
        <f t="shared" si="26"/>
        <v>03/11/2022 12:00</v>
      </c>
    </row>
    <row r="1671" spans="1:11" ht="15" thickBot="1">
      <c r="A1671" s="7" t="s">
        <v>1679</v>
      </c>
      <c r="B1671" s="5">
        <v>11990.250062999999</v>
      </c>
      <c r="C1671" s="5">
        <v>1944.5783879999999</v>
      </c>
      <c r="D1671" s="5">
        <v>4480.6343459999998</v>
      </c>
      <c r="E1671" s="5">
        <v>1377.817712</v>
      </c>
      <c r="F1671" s="5">
        <v>18755.008142999999</v>
      </c>
      <c r="G1671" s="5">
        <v>3273.1968769999999</v>
      </c>
      <c r="H1671" s="5">
        <v>8340.4993109999996</v>
      </c>
      <c r="I1671" s="5">
        <v>1456.6907530000001</v>
      </c>
      <c r="J1671" s="6">
        <v>51618.675593</v>
      </c>
      <c r="K1671" s="8" t="str">
        <f t="shared" si="26"/>
        <v>03/11/2022 13:00</v>
      </c>
    </row>
    <row r="1672" spans="1:11" ht="15" thickBot="1">
      <c r="A1672" s="7" t="s">
        <v>1680</v>
      </c>
      <c r="B1672" s="5">
        <v>11931.812413</v>
      </c>
      <c r="C1672" s="5">
        <v>1985.3321089999999</v>
      </c>
      <c r="D1672" s="5">
        <v>4470.8523070000001</v>
      </c>
      <c r="E1672" s="5">
        <v>1344.5187120000001</v>
      </c>
      <c r="F1672" s="5">
        <v>18558.132256000001</v>
      </c>
      <c r="G1672" s="5">
        <v>3355.4366599999998</v>
      </c>
      <c r="H1672" s="5">
        <v>8419.3337260000008</v>
      </c>
      <c r="I1672" s="5">
        <v>1416.624421</v>
      </c>
      <c r="J1672" s="6">
        <v>51482.042603000002</v>
      </c>
      <c r="K1672" s="8" t="str">
        <f t="shared" si="26"/>
        <v>03/11/2022 14:00</v>
      </c>
    </row>
    <row r="1673" spans="1:11" ht="15" thickBot="1">
      <c r="A1673" s="7" t="s">
        <v>1681</v>
      </c>
      <c r="B1673" s="5">
        <v>12023.972411000001</v>
      </c>
      <c r="C1673" s="5">
        <v>2036.0702739999999</v>
      </c>
      <c r="D1673" s="5">
        <v>4455.3511989999997</v>
      </c>
      <c r="E1673" s="5">
        <v>1305.748861</v>
      </c>
      <c r="F1673" s="5">
        <v>18166.027497999999</v>
      </c>
      <c r="G1673" s="5">
        <v>3389.552682</v>
      </c>
      <c r="H1673" s="5">
        <v>8469.7408410000007</v>
      </c>
      <c r="I1673" s="5">
        <v>1380.114278</v>
      </c>
      <c r="J1673" s="6">
        <v>51226.578044000002</v>
      </c>
      <c r="K1673" s="8" t="str">
        <f t="shared" si="26"/>
        <v>03/11/2022 15:00</v>
      </c>
    </row>
    <row r="1674" spans="1:11" ht="15" thickBot="1">
      <c r="A1674" s="7" t="s">
        <v>1682</v>
      </c>
      <c r="B1674" s="5">
        <v>12162.084688000001</v>
      </c>
      <c r="C1674" s="5">
        <v>2132.0942180000002</v>
      </c>
      <c r="D1674" s="5">
        <v>4455.7412530000001</v>
      </c>
      <c r="E1674" s="5">
        <v>1290.742499</v>
      </c>
      <c r="F1674" s="5">
        <v>18106.381657000002</v>
      </c>
      <c r="G1674" s="5">
        <v>3331.8781690000001</v>
      </c>
      <c r="H1674" s="5">
        <v>8561.140754</v>
      </c>
      <c r="I1674" s="5">
        <v>1379.5829610000001</v>
      </c>
      <c r="J1674" s="6">
        <v>51419.646200000003</v>
      </c>
      <c r="K1674" s="8" t="str">
        <f t="shared" si="26"/>
        <v>03/11/2022 16:00</v>
      </c>
    </row>
    <row r="1675" spans="1:11" ht="15" thickBot="1">
      <c r="A1675" s="7" t="s">
        <v>1683</v>
      </c>
      <c r="B1675" s="5">
        <v>12461.135872000001</v>
      </c>
      <c r="C1675" s="5">
        <v>2233.855106</v>
      </c>
      <c r="D1675" s="5">
        <v>4450.2817919999998</v>
      </c>
      <c r="E1675" s="5">
        <v>1282.194602</v>
      </c>
      <c r="F1675" s="5">
        <v>18172.317164</v>
      </c>
      <c r="G1675" s="5">
        <v>3304.7549090000002</v>
      </c>
      <c r="H1675" s="5">
        <v>8615.4763860000003</v>
      </c>
      <c r="I1675" s="5">
        <v>1383.996163</v>
      </c>
      <c r="J1675" s="6">
        <v>51904.011995000001</v>
      </c>
      <c r="K1675" s="8" t="str">
        <f t="shared" si="26"/>
        <v>03/11/2022 17:00</v>
      </c>
    </row>
    <row r="1676" spans="1:11" ht="15" thickBot="1">
      <c r="A1676" s="7" t="s">
        <v>1684</v>
      </c>
      <c r="B1676" s="5">
        <v>12932.089022</v>
      </c>
      <c r="C1676" s="5">
        <v>2298.7229320000001</v>
      </c>
      <c r="D1676" s="5">
        <v>4473.0633180000004</v>
      </c>
      <c r="E1676" s="5">
        <v>1290.071042</v>
      </c>
      <c r="F1676" s="5">
        <v>18345.430355</v>
      </c>
      <c r="G1676" s="5">
        <v>3388.520998</v>
      </c>
      <c r="H1676" s="5">
        <v>9008.0336079999997</v>
      </c>
      <c r="I1676" s="5">
        <v>1427.360122</v>
      </c>
      <c r="J1676" s="6">
        <v>53163.291397000001</v>
      </c>
      <c r="K1676" s="8" t="str">
        <f t="shared" si="26"/>
        <v>03/11/2022 18:00</v>
      </c>
    </row>
    <row r="1677" spans="1:11" ht="15" thickBot="1">
      <c r="A1677" s="7" t="s">
        <v>1685</v>
      </c>
      <c r="B1677" s="5">
        <v>13405.285359</v>
      </c>
      <c r="C1677" s="5">
        <v>2334.9413089999998</v>
      </c>
      <c r="D1677" s="5">
        <v>4572.5882179999999</v>
      </c>
      <c r="E1677" s="5">
        <v>1323.2850470000001</v>
      </c>
      <c r="F1677" s="5">
        <v>18267.333744</v>
      </c>
      <c r="G1677" s="5">
        <v>3543.0023849999998</v>
      </c>
      <c r="H1677" s="5">
        <v>9414.9458709999999</v>
      </c>
      <c r="I1677" s="5">
        <v>1494.404143</v>
      </c>
      <c r="J1677" s="6">
        <v>54355.786076999997</v>
      </c>
      <c r="K1677" s="8" t="str">
        <f t="shared" si="26"/>
        <v>03/11/2022 19:00</v>
      </c>
    </row>
    <row r="1678" spans="1:11" ht="15" thickBot="1">
      <c r="A1678" s="7" t="s">
        <v>1686</v>
      </c>
      <c r="B1678" s="5">
        <v>13551.777152000001</v>
      </c>
      <c r="C1678" s="5">
        <v>2290.1342519999998</v>
      </c>
      <c r="D1678" s="5">
        <v>4592.6191159999998</v>
      </c>
      <c r="E1678" s="5">
        <v>1331.623396</v>
      </c>
      <c r="F1678" s="5">
        <v>17922.327651</v>
      </c>
      <c r="G1678" s="5">
        <v>3585.1643049999998</v>
      </c>
      <c r="H1678" s="5">
        <v>9406.803414</v>
      </c>
      <c r="I1678" s="5">
        <v>1507.401938</v>
      </c>
      <c r="J1678" s="6">
        <v>54187.851223999998</v>
      </c>
      <c r="K1678" s="8" t="str">
        <f t="shared" si="26"/>
        <v>03/11/2022 20:00</v>
      </c>
    </row>
    <row r="1679" spans="1:11" ht="15" thickBot="1">
      <c r="A1679" s="7" t="s">
        <v>1687</v>
      </c>
      <c r="B1679" s="5">
        <v>13473.212728</v>
      </c>
      <c r="C1679" s="5">
        <v>2239.8102100000001</v>
      </c>
      <c r="D1679" s="5">
        <v>4593.0897789999999</v>
      </c>
      <c r="E1679" s="5">
        <v>1324.7650920000001</v>
      </c>
      <c r="F1679" s="5">
        <v>17692.697551000001</v>
      </c>
      <c r="G1679" s="5">
        <v>3631.2880570000002</v>
      </c>
      <c r="H1679" s="5">
        <v>9302.9870890000002</v>
      </c>
      <c r="I1679" s="5">
        <v>1509.351598</v>
      </c>
      <c r="J1679" s="6">
        <v>53767.202104000004</v>
      </c>
      <c r="K1679" s="8" t="str">
        <f t="shared" si="26"/>
        <v>03/11/2022 21:00</v>
      </c>
    </row>
    <row r="1680" spans="1:11" ht="15" thickBot="1">
      <c r="A1680" s="7" t="s">
        <v>1688</v>
      </c>
      <c r="B1680" s="5">
        <v>13219.151682</v>
      </c>
      <c r="C1680" s="5">
        <v>2169.5254030000001</v>
      </c>
      <c r="D1680" s="5">
        <v>4584.137275</v>
      </c>
      <c r="E1680" s="5">
        <v>1299.4649629999999</v>
      </c>
      <c r="F1680" s="5">
        <v>17241.107857999999</v>
      </c>
      <c r="G1680" s="5">
        <v>3634.883163</v>
      </c>
      <c r="H1680" s="5">
        <v>9056.5528460000005</v>
      </c>
      <c r="I1680" s="5">
        <v>1493.5374389999999</v>
      </c>
      <c r="J1680" s="6">
        <v>52698.360629000003</v>
      </c>
      <c r="K1680" s="8" t="str">
        <f t="shared" si="26"/>
        <v>03/11/2022 22:00</v>
      </c>
    </row>
    <row r="1681" spans="1:11" ht="15" thickBot="1">
      <c r="A1681" s="7" t="s">
        <v>1689</v>
      </c>
      <c r="B1681" s="5">
        <v>12933.002377999999</v>
      </c>
      <c r="C1681" s="5">
        <v>2104.6017099999999</v>
      </c>
      <c r="D1681" s="5">
        <v>4586.7583210000003</v>
      </c>
      <c r="E1681" s="5">
        <v>1273.856192</v>
      </c>
      <c r="F1681" s="5">
        <v>16786.148475000002</v>
      </c>
      <c r="G1681" s="5">
        <v>3602.518971</v>
      </c>
      <c r="H1681" s="5">
        <v>8833.0369269999992</v>
      </c>
      <c r="I1681" s="5">
        <v>1479.199177</v>
      </c>
      <c r="J1681" s="6">
        <v>51599.122151000003</v>
      </c>
      <c r="K1681" s="8" t="str">
        <f t="shared" si="26"/>
        <v>03/11/2022 23:00</v>
      </c>
    </row>
    <row r="1682" spans="1:11" ht="15" thickBot="1">
      <c r="A1682" s="7" t="s">
        <v>1690</v>
      </c>
      <c r="B1682" s="5">
        <v>12974.585668</v>
      </c>
      <c r="C1682" s="5">
        <v>1932.921642</v>
      </c>
      <c r="D1682" s="5">
        <v>4611.7659869999998</v>
      </c>
      <c r="E1682" s="5">
        <v>1245.9304010000001</v>
      </c>
      <c r="F1682" s="5">
        <v>16332.669894000001</v>
      </c>
      <c r="G1682" s="5">
        <v>3635.1607730000001</v>
      </c>
      <c r="H1682" s="5">
        <v>8679.7908540000008</v>
      </c>
      <c r="I1682" s="5">
        <v>1484.4054819999999</v>
      </c>
      <c r="J1682" s="6">
        <v>50897.230702000001</v>
      </c>
      <c r="K1682" s="8" t="str">
        <f t="shared" si="26"/>
        <v>03/12/2022 00:00</v>
      </c>
    </row>
    <row r="1683" spans="1:11" ht="15" thickBot="1">
      <c r="A1683" s="7" t="s">
        <v>1691</v>
      </c>
      <c r="B1683" s="5">
        <v>12900.658523</v>
      </c>
      <c r="C1683" s="5">
        <v>1903.55259</v>
      </c>
      <c r="D1683" s="5">
        <v>4581.1859770000001</v>
      </c>
      <c r="E1683" s="5">
        <v>1233.0330610000001</v>
      </c>
      <c r="F1683" s="5">
        <v>16227.525245000001</v>
      </c>
      <c r="G1683" s="5">
        <v>3643.0215939999998</v>
      </c>
      <c r="H1683" s="5">
        <v>8618.3451960000002</v>
      </c>
      <c r="I1683" s="5">
        <v>1489.7142269999999</v>
      </c>
      <c r="J1683" s="6">
        <v>50597.036413000002</v>
      </c>
      <c r="K1683" s="8" t="str">
        <f t="shared" si="26"/>
        <v>03/12/2022 01:00</v>
      </c>
    </row>
    <row r="1684" spans="1:11" ht="15" thickBot="1">
      <c r="A1684" s="7" t="s">
        <v>1692</v>
      </c>
      <c r="B1684" s="5">
        <v>12867.756826000001</v>
      </c>
      <c r="C1684" s="5">
        <v>1909.956064</v>
      </c>
      <c r="D1684" s="5">
        <v>4595.8280830000003</v>
      </c>
      <c r="E1684" s="5">
        <v>1236.4737190000001</v>
      </c>
      <c r="F1684" s="5">
        <v>16319.781601999999</v>
      </c>
      <c r="G1684" s="5">
        <v>3695.9489060000001</v>
      </c>
      <c r="H1684" s="5">
        <v>8648.6044669999992</v>
      </c>
      <c r="I1684" s="5">
        <v>1514.961376</v>
      </c>
      <c r="J1684" s="6">
        <v>50789.311042000001</v>
      </c>
      <c r="K1684" s="8" t="str">
        <f t="shared" si="26"/>
        <v>03/12/2022 02:00</v>
      </c>
    </row>
    <row r="1685" spans="1:11" ht="15" thickBot="1">
      <c r="A1685" s="7" t="s">
        <v>1693</v>
      </c>
      <c r="B1685" s="5">
        <v>12916.122625</v>
      </c>
      <c r="C1685" s="5">
        <v>1959.3738960000001</v>
      </c>
      <c r="D1685" s="5">
        <v>4598.0512060000001</v>
      </c>
      <c r="E1685" s="5">
        <v>1248.079152</v>
      </c>
      <c r="F1685" s="5">
        <v>16495.574659000002</v>
      </c>
      <c r="G1685" s="5">
        <v>3764.1921649999999</v>
      </c>
      <c r="H1685" s="5">
        <v>8733.7893820000008</v>
      </c>
      <c r="I1685" s="5">
        <v>1548.6342500000001</v>
      </c>
      <c r="J1685" s="6">
        <v>51263.817336</v>
      </c>
      <c r="K1685" s="8" t="str">
        <f t="shared" si="26"/>
        <v>03/12/2022 03:00</v>
      </c>
    </row>
    <row r="1686" spans="1:11" ht="15" thickBot="1">
      <c r="A1686" s="7" t="s">
        <v>1694</v>
      </c>
      <c r="B1686" s="5">
        <v>13116.753215000001</v>
      </c>
      <c r="C1686" s="5">
        <v>2030.3445429999999</v>
      </c>
      <c r="D1686" s="5">
        <v>4596.8620490000003</v>
      </c>
      <c r="E1686" s="5">
        <v>1275.7594489999999</v>
      </c>
      <c r="F1686" s="5">
        <v>16822.811379999999</v>
      </c>
      <c r="G1686" s="5">
        <v>3876.7113749999999</v>
      </c>
      <c r="H1686" s="5">
        <v>8938.6175939999994</v>
      </c>
      <c r="I1686" s="5">
        <v>1572.8309870000001</v>
      </c>
      <c r="J1686" s="6">
        <v>52230.690591999999</v>
      </c>
      <c r="K1686" s="8" t="str">
        <f t="shared" si="26"/>
        <v>03/12/2022 04:00</v>
      </c>
    </row>
    <row r="1687" spans="1:11" ht="15" thickBot="1">
      <c r="A1687" s="7" t="s">
        <v>1695</v>
      </c>
      <c r="B1687" s="5">
        <v>13479.699549999999</v>
      </c>
      <c r="C1687" s="5">
        <v>2092.4794879999999</v>
      </c>
      <c r="D1687" s="5">
        <v>4603.5984479999997</v>
      </c>
      <c r="E1687" s="5">
        <v>1309.4279180000001</v>
      </c>
      <c r="F1687" s="5">
        <v>17368.707666999999</v>
      </c>
      <c r="G1687" s="5">
        <v>4041.1370529999999</v>
      </c>
      <c r="H1687" s="5">
        <v>9278.5527949999996</v>
      </c>
      <c r="I1687" s="5">
        <v>1621.9769200000001</v>
      </c>
      <c r="J1687" s="6">
        <v>53795.579839999999</v>
      </c>
      <c r="K1687" s="8" t="str">
        <f t="shared" si="26"/>
        <v>03/12/2022 05:00</v>
      </c>
    </row>
    <row r="1688" spans="1:11" ht="15" thickBot="1">
      <c r="A1688" s="7" t="s">
        <v>1696</v>
      </c>
      <c r="B1688" s="5">
        <v>13935.778031</v>
      </c>
      <c r="C1688" s="5">
        <v>2173.7134470000001</v>
      </c>
      <c r="D1688" s="5">
        <v>4613.240307</v>
      </c>
      <c r="E1688" s="5">
        <v>1348.0509609999999</v>
      </c>
      <c r="F1688" s="5">
        <v>18050.483717999999</v>
      </c>
      <c r="G1688" s="5">
        <v>4277.5805319999999</v>
      </c>
      <c r="H1688" s="5">
        <v>9765.2073459999992</v>
      </c>
      <c r="I1688" s="5">
        <v>1685.066945</v>
      </c>
      <c r="J1688" s="6">
        <v>55849.121288000002</v>
      </c>
      <c r="K1688" s="8" t="str">
        <f t="shared" si="26"/>
        <v>03/12/2022 06:00</v>
      </c>
    </row>
    <row r="1689" spans="1:11" ht="15" thickBot="1">
      <c r="A1689" s="7" t="s">
        <v>1697</v>
      </c>
      <c r="B1689" s="5">
        <v>14113.205852999999</v>
      </c>
      <c r="C1689" s="5">
        <v>2209.0021499999998</v>
      </c>
      <c r="D1689" s="5">
        <v>4582.288834</v>
      </c>
      <c r="E1689" s="5">
        <v>1351.3274919999999</v>
      </c>
      <c r="F1689" s="5">
        <v>18203.646782</v>
      </c>
      <c r="G1689" s="5">
        <v>4393.3677239999997</v>
      </c>
      <c r="H1689" s="5">
        <v>9903.6725470000001</v>
      </c>
      <c r="I1689" s="5">
        <v>1692.7354949999999</v>
      </c>
      <c r="J1689" s="6">
        <v>56449.246876999998</v>
      </c>
      <c r="K1689" s="8" t="str">
        <f t="shared" si="26"/>
        <v>03/12/2022 07:00</v>
      </c>
    </row>
    <row r="1690" spans="1:11" ht="15" thickBot="1">
      <c r="A1690" s="7" t="s">
        <v>1698</v>
      </c>
      <c r="B1690" s="5">
        <v>14075.936709</v>
      </c>
      <c r="C1690" s="5">
        <v>2112.6999820000001</v>
      </c>
      <c r="D1690" s="5">
        <v>4497.5173590000004</v>
      </c>
      <c r="E1690" s="5">
        <v>1308.287687</v>
      </c>
      <c r="F1690" s="5">
        <v>17341.849897</v>
      </c>
      <c r="G1690" s="5">
        <v>4370.766963</v>
      </c>
      <c r="H1690" s="5">
        <v>9417.2079709999998</v>
      </c>
      <c r="I1690" s="5">
        <v>1615.2905679999999</v>
      </c>
      <c r="J1690" s="6">
        <v>54739.557135000003</v>
      </c>
      <c r="K1690" s="8" t="str">
        <f t="shared" si="26"/>
        <v>03/12/2022 08:00</v>
      </c>
    </row>
    <row r="1691" spans="1:11" ht="15" thickBot="1">
      <c r="A1691" s="7" t="s">
        <v>1699</v>
      </c>
      <c r="B1691" s="5">
        <v>13941.106646</v>
      </c>
      <c r="C1691" s="5">
        <v>1997.123795</v>
      </c>
      <c r="D1691" s="5">
        <v>4411.3075639999997</v>
      </c>
      <c r="E1691" s="5">
        <v>1245.293739</v>
      </c>
      <c r="F1691" s="5">
        <v>16222.354864000001</v>
      </c>
      <c r="G1691" s="5">
        <v>4213.6032709999999</v>
      </c>
      <c r="H1691" s="5">
        <v>8744.1040780000003</v>
      </c>
      <c r="I1691" s="5">
        <v>1510.1918659999999</v>
      </c>
      <c r="J1691" s="6">
        <v>52285.085822000001</v>
      </c>
      <c r="K1691" s="8" t="str">
        <f t="shared" si="26"/>
        <v>03/12/2022 09:00</v>
      </c>
    </row>
    <row r="1692" spans="1:11" ht="15" thickBot="1">
      <c r="A1692" s="7" t="s">
        <v>1700</v>
      </c>
      <c r="B1692" s="5">
        <v>13629.568158</v>
      </c>
      <c r="C1692" s="5">
        <v>1878.1701399999999</v>
      </c>
      <c r="D1692" s="5">
        <v>4331.7519359999997</v>
      </c>
      <c r="E1692" s="5">
        <v>1171.0011019999999</v>
      </c>
      <c r="F1692" s="5">
        <v>15044.374867</v>
      </c>
      <c r="G1692" s="5">
        <v>3969.4646499999999</v>
      </c>
      <c r="H1692" s="5">
        <v>8070.4285410000002</v>
      </c>
      <c r="I1692" s="5">
        <v>1405.8957330000001</v>
      </c>
      <c r="J1692" s="6">
        <v>49500.655125999998</v>
      </c>
      <c r="K1692" s="8" t="str">
        <f t="shared" si="26"/>
        <v>03/12/2022 10:00</v>
      </c>
    </row>
    <row r="1693" spans="1:11" ht="15" thickBot="1">
      <c r="A1693" s="7" t="s">
        <v>1701</v>
      </c>
      <c r="B1693" s="5">
        <v>13187.369477</v>
      </c>
      <c r="C1693" s="5">
        <v>1744.1127280000001</v>
      </c>
      <c r="D1693" s="5">
        <v>4285.0309219999999</v>
      </c>
      <c r="E1693" s="5">
        <v>1100.0600690000001</v>
      </c>
      <c r="F1693" s="5">
        <v>14005.134722000001</v>
      </c>
      <c r="G1693" s="5">
        <v>3706.1401449999998</v>
      </c>
      <c r="H1693" s="5">
        <v>7447.2170889999998</v>
      </c>
      <c r="I1693" s="5">
        <v>1313.725218</v>
      </c>
      <c r="J1693" s="6">
        <v>46788.790371000003</v>
      </c>
      <c r="K1693" s="8" t="str">
        <f t="shared" si="26"/>
        <v>03/12/2022 11:00</v>
      </c>
    </row>
    <row r="1694" spans="1:11" ht="15" thickBot="1">
      <c r="A1694" s="7" t="s">
        <v>1702</v>
      </c>
      <c r="B1694" s="5">
        <v>12691.725877999999</v>
      </c>
      <c r="C1694" s="5">
        <v>1630.6260010000001</v>
      </c>
      <c r="D1694" s="5">
        <v>4273.9879899999996</v>
      </c>
      <c r="E1694" s="5">
        <v>1033.2112299999999</v>
      </c>
      <c r="F1694" s="5">
        <v>13060.652002999999</v>
      </c>
      <c r="G1694" s="5">
        <v>3434.5125029999999</v>
      </c>
      <c r="H1694" s="5">
        <v>6944.5442229999999</v>
      </c>
      <c r="I1694" s="5">
        <v>1232.654671</v>
      </c>
      <c r="J1694" s="6">
        <v>44301.914499999999</v>
      </c>
      <c r="K1694" s="8" t="str">
        <f t="shared" si="26"/>
        <v>03/12/2022 12:00</v>
      </c>
    </row>
    <row r="1695" spans="1:11" ht="15" thickBot="1">
      <c r="A1695" s="7" t="s">
        <v>1703</v>
      </c>
      <c r="B1695" s="5">
        <v>12232.185104</v>
      </c>
      <c r="C1695" s="5">
        <v>1534.8785089999999</v>
      </c>
      <c r="D1695" s="5">
        <v>4247.2742580000004</v>
      </c>
      <c r="E1695" s="5">
        <v>979.92138999999997</v>
      </c>
      <c r="F1695" s="5">
        <v>12271.699441999999</v>
      </c>
      <c r="G1695" s="5">
        <v>3222.6352750000001</v>
      </c>
      <c r="H1695" s="5">
        <v>6511.390418</v>
      </c>
      <c r="I1695" s="5">
        <v>1173.98297</v>
      </c>
      <c r="J1695" s="6">
        <v>42173.967365999997</v>
      </c>
      <c r="K1695" s="8" t="str">
        <f t="shared" si="26"/>
        <v>03/12/2022 13:00</v>
      </c>
    </row>
    <row r="1696" spans="1:11" ht="15" thickBot="1">
      <c r="A1696" s="7" t="s">
        <v>1704</v>
      </c>
      <c r="B1696" s="5">
        <v>11774.870374</v>
      </c>
      <c r="C1696" s="5">
        <v>1457.1688979999999</v>
      </c>
      <c r="D1696" s="5">
        <v>4217.7991480000001</v>
      </c>
      <c r="E1696" s="5">
        <v>935.07220199999995</v>
      </c>
      <c r="F1696" s="5">
        <v>11587.346089000001</v>
      </c>
      <c r="G1696" s="5">
        <v>3072.716923</v>
      </c>
      <c r="H1696" s="5">
        <v>6196.8499700000002</v>
      </c>
      <c r="I1696" s="5">
        <v>1127.6536410000001</v>
      </c>
      <c r="J1696" s="6">
        <v>40369.477245000002</v>
      </c>
      <c r="K1696" s="8" t="str">
        <f t="shared" si="26"/>
        <v>03/12/2022 14:00</v>
      </c>
    </row>
    <row r="1697" spans="1:11" ht="15" thickBot="1">
      <c r="A1697" s="7" t="s">
        <v>1705</v>
      </c>
      <c r="B1697" s="5">
        <v>11441.562085</v>
      </c>
      <c r="C1697" s="5">
        <v>1409.865356</v>
      </c>
      <c r="D1697" s="5">
        <v>4201.4554520000002</v>
      </c>
      <c r="E1697" s="5">
        <v>911.27569600000004</v>
      </c>
      <c r="F1697" s="5">
        <v>11277.315982</v>
      </c>
      <c r="G1697" s="5">
        <v>2982.9245890000002</v>
      </c>
      <c r="H1697" s="5">
        <v>6002.2661369999996</v>
      </c>
      <c r="I1697" s="5">
        <v>1098.258026</v>
      </c>
      <c r="J1697" s="6">
        <v>39324.923323000003</v>
      </c>
      <c r="K1697" s="8" t="str">
        <f t="shared" si="26"/>
        <v>03/12/2022 15:00</v>
      </c>
    </row>
    <row r="1698" spans="1:11" ht="15" thickBot="1">
      <c r="A1698" s="7" t="s">
        <v>1706</v>
      </c>
      <c r="B1698" s="5">
        <v>11345.502243999999</v>
      </c>
      <c r="C1698" s="5">
        <v>1398.809268</v>
      </c>
      <c r="D1698" s="5">
        <v>4216.9732080000003</v>
      </c>
      <c r="E1698" s="5">
        <v>904.57299799999998</v>
      </c>
      <c r="F1698" s="5">
        <v>11208.105092</v>
      </c>
      <c r="G1698" s="5">
        <v>2963.9153270000002</v>
      </c>
      <c r="H1698" s="5">
        <v>6050.4122729999999</v>
      </c>
      <c r="I1698" s="5">
        <v>1094.178596</v>
      </c>
      <c r="J1698" s="6">
        <v>39182.469007</v>
      </c>
      <c r="K1698" s="8" t="str">
        <f t="shared" si="26"/>
        <v>03/12/2022 16:00</v>
      </c>
    </row>
    <row r="1699" spans="1:11" ht="15" thickBot="1">
      <c r="A1699" s="7" t="s">
        <v>1707</v>
      </c>
      <c r="B1699" s="5">
        <v>11384.703455000001</v>
      </c>
      <c r="C1699" s="5">
        <v>1402.9505320000001</v>
      </c>
      <c r="D1699" s="5">
        <v>4219.9730140000001</v>
      </c>
      <c r="E1699" s="5">
        <v>916.23121900000001</v>
      </c>
      <c r="F1699" s="5">
        <v>11393.370883</v>
      </c>
      <c r="G1699" s="5">
        <v>3015.6426339999998</v>
      </c>
      <c r="H1699" s="5">
        <v>6252.3411850000002</v>
      </c>
      <c r="I1699" s="5">
        <v>1119.8607460000001</v>
      </c>
      <c r="J1699" s="6">
        <v>39705.073666999997</v>
      </c>
      <c r="K1699" s="8" t="str">
        <f t="shared" si="26"/>
        <v>03/12/2022 17:00</v>
      </c>
    </row>
    <row r="1700" spans="1:11" ht="15" thickBot="1">
      <c r="A1700" s="7" t="s">
        <v>1708</v>
      </c>
      <c r="B1700" s="5">
        <v>11672.617598999999</v>
      </c>
      <c r="C1700" s="5">
        <v>1508.396035</v>
      </c>
      <c r="D1700" s="5">
        <v>4231.7179850000002</v>
      </c>
      <c r="E1700" s="5">
        <v>950.21482100000003</v>
      </c>
      <c r="F1700" s="5">
        <v>11861.465292000001</v>
      </c>
      <c r="G1700" s="5">
        <v>3173.7175400000001</v>
      </c>
      <c r="H1700" s="5">
        <v>6639.3857749999997</v>
      </c>
      <c r="I1700" s="5">
        <v>1155.7217869999999</v>
      </c>
      <c r="J1700" s="6">
        <v>41193.236833000003</v>
      </c>
      <c r="K1700" s="8" t="str">
        <f t="shared" si="26"/>
        <v>03/12/2022 18:00</v>
      </c>
    </row>
    <row r="1701" spans="1:11" ht="15" thickBot="1">
      <c r="A1701" s="7" t="s">
        <v>1709</v>
      </c>
      <c r="B1701" s="5">
        <v>12164.314471</v>
      </c>
      <c r="C1701" s="5">
        <v>1611.4490020000001</v>
      </c>
      <c r="D1701" s="5">
        <v>4351.0454330000002</v>
      </c>
      <c r="E1701" s="5">
        <v>1011.227931</v>
      </c>
      <c r="F1701" s="5">
        <v>12543.239841000001</v>
      </c>
      <c r="G1701" s="5">
        <v>3469.6575320000002</v>
      </c>
      <c r="H1701" s="5">
        <v>7117.8111339999996</v>
      </c>
      <c r="I1701" s="5">
        <v>1234.2022469999999</v>
      </c>
      <c r="J1701" s="6">
        <v>43502.947591999997</v>
      </c>
      <c r="K1701" s="8" t="str">
        <f t="shared" si="26"/>
        <v>03/12/2022 19:00</v>
      </c>
    </row>
    <row r="1702" spans="1:11" ht="15" thickBot="1">
      <c r="A1702" s="7" t="s">
        <v>1710</v>
      </c>
      <c r="B1702" s="5">
        <v>12364.391629</v>
      </c>
      <c r="C1702" s="5">
        <v>1689.155389</v>
      </c>
      <c r="D1702" s="5">
        <v>4419.624734</v>
      </c>
      <c r="E1702" s="5">
        <v>1036.95081</v>
      </c>
      <c r="F1702" s="5">
        <v>12964.836855</v>
      </c>
      <c r="G1702" s="5">
        <v>3610.1724920000001</v>
      </c>
      <c r="H1702" s="5">
        <v>7324.9060499999996</v>
      </c>
      <c r="I1702" s="5">
        <v>1274.008253</v>
      </c>
      <c r="J1702" s="6">
        <v>44684.046213000001</v>
      </c>
      <c r="K1702" s="8" t="str">
        <f t="shared" si="26"/>
        <v>03/12/2022 20:00</v>
      </c>
    </row>
    <row r="1703" spans="1:11" ht="15" thickBot="1">
      <c r="A1703" s="7" t="s">
        <v>1711</v>
      </c>
      <c r="B1703" s="5">
        <v>12412.175262000001</v>
      </c>
      <c r="C1703" s="5">
        <v>1726.145366</v>
      </c>
      <c r="D1703" s="5">
        <v>4464.5571399999999</v>
      </c>
      <c r="E1703" s="5">
        <v>1042.7992240000001</v>
      </c>
      <c r="F1703" s="5">
        <v>13075.058197</v>
      </c>
      <c r="G1703" s="5">
        <v>3718.2841050000002</v>
      </c>
      <c r="H1703" s="5">
        <v>7437.1465360000002</v>
      </c>
      <c r="I1703" s="5">
        <v>1296.3627690000001</v>
      </c>
      <c r="J1703" s="6">
        <v>45172.528598999997</v>
      </c>
      <c r="K1703" s="8" t="str">
        <f t="shared" si="26"/>
        <v>03/12/2022 21:00</v>
      </c>
    </row>
    <row r="1704" spans="1:11" ht="15" thickBot="1">
      <c r="A1704" s="7" t="s">
        <v>1712</v>
      </c>
      <c r="B1704" s="5">
        <v>12290.207582999999</v>
      </c>
      <c r="C1704" s="5">
        <v>1693.24731</v>
      </c>
      <c r="D1704" s="5">
        <v>4484.6632810000001</v>
      </c>
      <c r="E1704" s="5">
        <v>1032.076323</v>
      </c>
      <c r="F1704" s="5">
        <v>12880.331356999999</v>
      </c>
      <c r="G1704" s="5">
        <v>3756.608761</v>
      </c>
      <c r="H1704" s="5">
        <v>7420.6974419999997</v>
      </c>
      <c r="I1704" s="5">
        <v>1296.282033</v>
      </c>
      <c r="J1704" s="6">
        <v>44854.114090000003</v>
      </c>
      <c r="K1704" s="8" t="str">
        <f t="shared" si="26"/>
        <v>03/12/2022 22:00</v>
      </c>
    </row>
    <row r="1705" spans="1:11" ht="15" thickBot="1">
      <c r="A1705" s="7" t="s">
        <v>1713</v>
      </c>
      <c r="B1705" s="5">
        <v>12123.354524</v>
      </c>
      <c r="C1705" s="5">
        <v>1668.504876</v>
      </c>
      <c r="D1705" s="5">
        <v>4494.4746080000004</v>
      </c>
      <c r="E1705" s="5">
        <v>1015.971434</v>
      </c>
      <c r="F1705" s="5">
        <v>12698.579351</v>
      </c>
      <c r="G1705" s="5">
        <v>3762.6051010000001</v>
      </c>
      <c r="H1705" s="5">
        <v>7376.0953209999998</v>
      </c>
      <c r="I1705" s="5">
        <v>1289.803171</v>
      </c>
      <c r="J1705" s="6">
        <v>44429.388386999999</v>
      </c>
      <c r="K1705" s="8" t="str">
        <f t="shared" si="26"/>
        <v>03/12/2022 23:00</v>
      </c>
    </row>
    <row r="1706" spans="1:11" ht="15" thickBot="1">
      <c r="A1706" s="7" t="s">
        <v>1714</v>
      </c>
      <c r="B1706" s="5">
        <v>11907.08597</v>
      </c>
      <c r="C1706" s="5">
        <v>1678.8386860000001</v>
      </c>
      <c r="D1706" s="5">
        <v>4550.4435830000002</v>
      </c>
      <c r="E1706" s="5">
        <v>999.28408000000002</v>
      </c>
      <c r="F1706" s="5">
        <v>12571.416257000001</v>
      </c>
      <c r="G1706" s="5">
        <v>3735.2347639999998</v>
      </c>
      <c r="H1706" s="5">
        <v>7379.6048339999998</v>
      </c>
      <c r="I1706" s="5">
        <v>1236.5955269999999</v>
      </c>
      <c r="J1706" s="6">
        <v>44058.503701000001</v>
      </c>
      <c r="K1706" s="8" t="str">
        <f t="shared" si="26"/>
        <v>03/13/2022 00:00</v>
      </c>
    </row>
    <row r="1707" spans="1:11" ht="15" thickBot="1">
      <c r="A1707" s="7" t="s">
        <v>1715</v>
      </c>
      <c r="B1707" s="5">
        <v>11830.051428999999</v>
      </c>
      <c r="C1707" s="5">
        <v>1680.7933969999999</v>
      </c>
      <c r="D1707" s="5">
        <v>4545.2749839999997</v>
      </c>
      <c r="E1707" s="5">
        <v>997.987976</v>
      </c>
      <c r="F1707" s="5">
        <v>12490.749674000001</v>
      </c>
      <c r="G1707" s="5">
        <v>3737.4139270000001</v>
      </c>
      <c r="H1707" s="5">
        <v>7440.5363809999999</v>
      </c>
      <c r="I1707" s="5">
        <v>1257.7616459999999</v>
      </c>
      <c r="J1707" s="6">
        <v>43980.569413999998</v>
      </c>
      <c r="K1707" s="8" t="str">
        <f t="shared" si="26"/>
        <v>03/13/2022 01:00</v>
      </c>
    </row>
    <row r="1708" spans="1:11" ht="15" thickBot="1">
      <c r="A1708" s="7" t="s">
        <v>1716</v>
      </c>
      <c r="B1708" s="5">
        <v>11850.607625000001</v>
      </c>
      <c r="C1708" s="5">
        <v>1711.6450090000001</v>
      </c>
      <c r="D1708" s="5">
        <v>4556.6604040000002</v>
      </c>
      <c r="E1708" s="5">
        <v>1007.679962</v>
      </c>
      <c r="F1708" s="5">
        <v>12608.268792999999</v>
      </c>
      <c r="G1708" s="5">
        <v>3773.3456040000001</v>
      </c>
      <c r="H1708" s="5">
        <v>7577.0911370000003</v>
      </c>
      <c r="I1708" s="5">
        <v>1287.3835099999999</v>
      </c>
      <c r="J1708" s="6">
        <v>44372.682044000001</v>
      </c>
      <c r="K1708" s="8" t="str">
        <f t="shared" si="26"/>
        <v>03/13/2022 02:00</v>
      </c>
    </row>
    <row r="1709" spans="1:11" ht="15" thickBot="1">
      <c r="A1709" s="7" t="s">
        <v>1717</v>
      </c>
      <c r="B1709" s="5">
        <v>12004.418768</v>
      </c>
      <c r="C1709" s="5">
        <v>1752.0731510000001</v>
      </c>
      <c r="D1709" s="5">
        <v>4593.4223000000002</v>
      </c>
      <c r="E1709" s="5">
        <v>1025.836266</v>
      </c>
      <c r="F1709" s="5">
        <v>12881.368203</v>
      </c>
      <c r="G1709" s="5">
        <v>3763.3015839999998</v>
      </c>
      <c r="H1709" s="5">
        <v>7783.9186410000002</v>
      </c>
      <c r="I1709" s="5">
        <v>1301.0178470000001</v>
      </c>
      <c r="J1709" s="6">
        <v>45105.356759000002</v>
      </c>
      <c r="K1709" s="8" t="str">
        <f t="shared" si="26"/>
        <v>03/13/2022 04:00</v>
      </c>
    </row>
    <row r="1710" spans="1:11" ht="15" thickBot="1">
      <c r="A1710" s="7" t="s">
        <v>1718</v>
      </c>
      <c r="B1710" s="5">
        <v>12200.215435</v>
      </c>
      <c r="C1710" s="5">
        <v>1798.4167660000001</v>
      </c>
      <c r="D1710" s="5">
        <v>4617.1184190000004</v>
      </c>
      <c r="E1710" s="5">
        <v>1042.38258</v>
      </c>
      <c r="F1710" s="5">
        <v>13246.932194000001</v>
      </c>
      <c r="G1710" s="5">
        <v>3831.2957620000002</v>
      </c>
      <c r="H1710" s="5">
        <v>8072.9154070000004</v>
      </c>
      <c r="I1710" s="5">
        <v>1341.2694770000001</v>
      </c>
      <c r="J1710" s="6">
        <v>46150.546040000001</v>
      </c>
      <c r="K1710" s="8" t="str">
        <f t="shared" si="26"/>
        <v>03/13/2022 05:00</v>
      </c>
    </row>
    <row r="1711" spans="1:11" ht="15" thickBot="1">
      <c r="A1711" s="7" t="s">
        <v>1719</v>
      </c>
      <c r="B1711" s="5">
        <v>12487.715001</v>
      </c>
      <c r="C1711" s="5">
        <v>1859.0277659999999</v>
      </c>
      <c r="D1711" s="5">
        <v>4604.5385990000004</v>
      </c>
      <c r="E1711" s="5">
        <v>1076.9629</v>
      </c>
      <c r="F1711" s="5">
        <v>13720.549843999999</v>
      </c>
      <c r="G1711" s="5">
        <v>3952.7533629999998</v>
      </c>
      <c r="H1711" s="5">
        <v>8436.4925490000005</v>
      </c>
      <c r="I1711" s="5">
        <v>1402.5455999999999</v>
      </c>
      <c r="J1711" s="6">
        <v>47540.585620999998</v>
      </c>
      <c r="K1711" s="8" t="str">
        <f t="shared" si="26"/>
        <v>03/13/2022 06:00</v>
      </c>
    </row>
    <row r="1712" spans="1:11" ht="15" thickBot="1">
      <c r="A1712" s="7" t="s">
        <v>1720</v>
      </c>
      <c r="B1712" s="5">
        <v>12818.87896</v>
      </c>
      <c r="C1712" s="5">
        <v>1980.5040100000001</v>
      </c>
      <c r="D1712" s="5">
        <v>4621.9508159999996</v>
      </c>
      <c r="E1712" s="5">
        <v>1119.199625</v>
      </c>
      <c r="F1712" s="5">
        <v>14319.42288</v>
      </c>
      <c r="G1712" s="5">
        <v>4077.7500100000002</v>
      </c>
      <c r="H1712" s="5">
        <v>8847.1809730000004</v>
      </c>
      <c r="I1712" s="5">
        <v>1455.8207440000001</v>
      </c>
      <c r="J1712" s="6">
        <v>49240.708017999998</v>
      </c>
      <c r="K1712" s="8" t="str">
        <f t="shared" si="26"/>
        <v>03/13/2022 07:00</v>
      </c>
    </row>
    <row r="1713" spans="1:11" ht="15" thickBot="1">
      <c r="A1713" s="7" t="s">
        <v>1721</v>
      </c>
      <c r="B1713" s="5">
        <v>12818.584252000001</v>
      </c>
      <c r="C1713" s="5">
        <v>1968.731728</v>
      </c>
      <c r="D1713" s="5">
        <v>4602.07017</v>
      </c>
      <c r="E1713" s="5">
        <v>1127.8053010000001</v>
      </c>
      <c r="F1713" s="5">
        <v>14450.360876000001</v>
      </c>
      <c r="G1713" s="5">
        <v>4070.1956460000001</v>
      </c>
      <c r="H1713" s="5">
        <v>8905.4165580000008</v>
      </c>
      <c r="I1713" s="5">
        <v>1451.968787</v>
      </c>
      <c r="J1713" s="6">
        <v>49395.133319</v>
      </c>
      <c r="K1713" s="8" t="str">
        <f t="shared" si="26"/>
        <v>03/13/2022 08:00</v>
      </c>
    </row>
    <row r="1714" spans="1:11" ht="15" thickBot="1">
      <c r="A1714" s="7" t="s">
        <v>1722</v>
      </c>
      <c r="B1714" s="5">
        <v>12545.854465</v>
      </c>
      <c r="C1714" s="5">
        <v>1853.941607</v>
      </c>
      <c r="D1714" s="5">
        <v>4542.6524760000002</v>
      </c>
      <c r="E1714" s="5">
        <v>1097.291514</v>
      </c>
      <c r="F1714" s="5">
        <v>14010.375975999999</v>
      </c>
      <c r="G1714" s="5">
        <v>3873.5976230000001</v>
      </c>
      <c r="H1714" s="5">
        <v>8383.4137229999997</v>
      </c>
      <c r="I1714" s="5">
        <v>1382.171433</v>
      </c>
      <c r="J1714" s="6">
        <v>47689.298817000003</v>
      </c>
      <c r="K1714" s="8" t="str">
        <f t="shared" si="26"/>
        <v>03/13/2022 09:00</v>
      </c>
    </row>
    <row r="1715" spans="1:11" ht="15" thickBot="1">
      <c r="A1715" s="7" t="s">
        <v>1723</v>
      </c>
      <c r="B1715" s="5">
        <v>12256.344247000001</v>
      </c>
      <c r="C1715" s="5">
        <v>1712.802596</v>
      </c>
      <c r="D1715" s="5">
        <v>4497.6152609999999</v>
      </c>
      <c r="E1715" s="5">
        <v>1049.7451619999999</v>
      </c>
      <c r="F1715" s="5">
        <v>13464.890579000001</v>
      </c>
      <c r="G1715" s="5">
        <v>3562.5882360000001</v>
      </c>
      <c r="H1715" s="5">
        <v>7754.8994430000002</v>
      </c>
      <c r="I1715" s="5">
        <v>1289.9826579999999</v>
      </c>
      <c r="J1715" s="6">
        <v>45588.868182999999</v>
      </c>
      <c r="K1715" s="8" t="str">
        <f t="shared" si="26"/>
        <v>03/13/2022 10:00</v>
      </c>
    </row>
    <row r="1716" spans="1:11" ht="15" thickBot="1">
      <c r="A1716" s="7" t="s">
        <v>1724</v>
      </c>
      <c r="B1716" s="5">
        <v>11963.699860999999</v>
      </c>
      <c r="C1716" s="5">
        <v>1586.739417</v>
      </c>
      <c r="D1716" s="5">
        <v>4447.9658980000004</v>
      </c>
      <c r="E1716" s="5">
        <v>1002.875217</v>
      </c>
      <c r="F1716" s="5">
        <v>12902.082935</v>
      </c>
      <c r="G1716" s="5">
        <v>3289.1521269999998</v>
      </c>
      <c r="H1716" s="5">
        <v>7221.7854280000001</v>
      </c>
      <c r="I1716" s="5">
        <v>1217.0618910000001</v>
      </c>
      <c r="J1716" s="6">
        <v>43631.362774000001</v>
      </c>
      <c r="K1716" s="8" t="str">
        <f t="shared" si="26"/>
        <v>03/13/2022 11:00</v>
      </c>
    </row>
    <row r="1717" spans="1:11" ht="15" thickBot="1">
      <c r="A1717" s="7" t="s">
        <v>1725</v>
      </c>
      <c r="B1717" s="5">
        <v>11660.592140000001</v>
      </c>
      <c r="C1717" s="5">
        <v>1490.6443750000001</v>
      </c>
      <c r="D1717" s="5">
        <v>4395.7829830000001</v>
      </c>
      <c r="E1717" s="5">
        <v>959.92857200000003</v>
      </c>
      <c r="F1717" s="5">
        <v>12329.720235000001</v>
      </c>
      <c r="G1717" s="5">
        <v>3094.541119</v>
      </c>
      <c r="H1717" s="5">
        <v>6775.9750249999997</v>
      </c>
      <c r="I1717" s="5">
        <v>1154.178793</v>
      </c>
      <c r="J1717" s="6">
        <v>41861.363243</v>
      </c>
      <c r="K1717" s="8" t="str">
        <f t="shared" si="26"/>
        <v>03/13/2022 12:00</v>
      </c>
    </row>
    <row r="1718" spans="1:11" ht="15" thickBot="1">
      <c r="A1718" s="7" t="s">
        <v>1726</v>
      </c>
      <c r="B1718" s="5">
        <v>11395.161228000001</v>
      </c>
      <c r="C1718" s="5">
        <v>1406.011432</v>
      </c>
      <c r="D1718" s="5">
        <v>4358.8131279999998</v>
      </c>
      <c r="E1718" s="5">
        <v>919.20027900000002</v>
      </c>
      <c r="F1718" s="5">
        <v>11784.157493000001</v>
      </c>
      <c r="G1718" s="5">
        <v>2980.1939010000001</v>
      </c>
      <c r="H1718" s="5">
        <v>6355.593664</v>
      </c>
      <c r="I1718" s="5">
        <v>1094.032346</v>
      </c>
      <c r="J1718" s="6">
        <v>40293.163473000001</v>
      </c>
      <c r="K1718" s="8" t="str">
        <f t="shared" si="26"/>
        <v>03/13/2022 13:00</v>
      </c>
    </row>
    <row r="1719" spans="1:11" ht="15" thickBot="1">
      <c r="A1719" s="7" t="s">
        <v>1727</v>
      </c>
      <c r="B1719" s="5">
        <v>11180.273309</v>
      </c>
      <c r="C1719" s="5">
        <v>1347.711211</v>
      </c>
      <c r="D1719" s="5">
        <v>4339.4239820000003</v>
      </c>
      <c r="E1719" s="5">
        <v>888.21147399999995</v>
      </c>
      <c r="F1719" s="5">
        <v>11317.862981</v>
      </c>
      <c r="G1719" s="5">
        <v>2922.1416899999999</v>
      </c>
      <c r="H1719" s="5">
        <v>5998.3056459999998</v>
      </c>
      <c r="I1719" s="5">
        <v>1050.0832640000001</v>
      </c>
      <c r="J1719" s="6">
        <v>39044.013557999999</v>
      </c>
      <c r="K1719" s="8" t="str">
        <f t="shared" si="26"/>
        <v>03/13/2022 14:00</v>
      </c>
    </row>
    <row r="1720" spans="1:11" ht="15" thickBot="1">
      <c r="A1720" s="7" t="s">
        <v>1728</v>
      </c>
      <c r="B1720" s="5">
        <v>11064.320626000001</v>
      </c>
      <c r="C1720" s="5">
        <v>1317.890134</v>
      </c>
      <c r="D1720" s="5">
        <v>4341.9316849999996</v>
      </c>
      <c r="E1720" s="5">
        <v>870.006122</v>
      </c>
      <c r="F1720" s="5">
        <v>11007.154784</v>
      </c>
      <c r="G1720" s="5">
        <v>2881.6347820000001</v>
      </c>
      <c r="H1720" s="5">
        <v>5830.05206</v>
      </c>
      <c r="I1720" s="5">
        <v>1022.647998</v>
      </c>
      <c r="J1720" s="6">
        <v>38335.638190999998</v>
      </c>
      <c r="K1720" s="8" t="str">
        <f t="shared" si="26"/>
        <v>03/13/2022 15:00</v>
      </c>
    </row>
    <row r="1721" spans="1:11" ht="15" thickBot="1">
      <c r="A1721" s="7" t="s">
        <v>1729</v>
      </c>
      <c r="B1721" s="5">
        <v>11018.660194</v>
      </c>
      <c r="C1721" s="5">
        <v>1307.3680429999999</v>
      </c>
      <c r="D1721" s="5">
        <v>4324.1711750000004</v>
      </c>
      <c r="E1721" s="5">
        <v>858.62502400000005</v>
      </c>
      <c r="F1721" s="5">
        <v>10830.797997</v>
      </c>
      <c r="G1721" s="5">
        <v>2873.0049640000002</v>
      </c>
      <c r="H1721" s="5">
        <v>5791.3974170000001</v>
      </c>
      <c r="I1721" s="5">
        <v>1010.013968</v>
      </c>
      <c r="J1721" s="6">
        <v>38014.038782000003</v>
      </c>
      <c r="K1721" s="8" t="str">
        <f t="shared" si="26"/>
        <v>03/13/2022 16:00</v>
      </c>
    </row>
    <row r="1722" spans="1:11" ht="15" thickBot="1">
      <c r="A1722" s="7" t="s">
        <v>1730</v>
      </c>
      <c r="B1722" s="5">
        <v>11070.141984</v>
      </c>
      <c r="C1722" s="5">
        <v>1320.909594</v>
      </c>
      <c r="D1722" s="5">
        <v>4319.9297660000002</v>
      </c>
      <c r="E1722" s="5">
        <v>866.96952099999999</v>
      </c>
      <c r="F1722" s="5">
        <v>10910.425977999999</v>
      </c>
      <c r="G1722" s="5">
        <v>2890.0849469999998</v>
      </c>
      <c r="H1722" s="5">
        <v>5925.1022419999999</v>
      </c>
      <c r="I1722" s="5">
        <v>1010.14223</v>
      </c>
      <c r="J1722" s="6">
        <v>38313.706262</v>
      </c>
      <c r="K1722" s="8" t="str">
        <f t="shared" si="26"/>
        <v>03/13/2022 17:00</v>
      </c>
    </row>
    <row r="1723" spans="1:11" ht="15" thickBot="1">
      <c r="A1723" s="7" t="s">
        <v>1731</v>
      </c>
      <c r="B1723" s="5">
        <v>11169.424477</v>
      </c>
      <c r="C1723" s="5">
        <v>1352.4116939999999</v>
      </c>
      <c r="D1723" s="5">
        <v>4318.0579159999998</v>
      </c>
      <c r="E1723" s="5">
        <v>873.78374199999996</v>
      </c>
      <c r="F1723" s="5">
        <v>11090.977143</v>
      </c>
      <c r="G1723" s="5">
        <v>2918.3891269999999</v>
      </c>
      <c r="H1723" s="5">
        <v>6104.890746</v>
      </c>
      <c r="I1723" s="5">
        <v>1023.030491</v>
      </c>
      <c r="J1723" s="6">
        <v>38850.965335000001</v>
      </c>
      <c r="K1723" s="8" t="str">
        <f t="shared" si="26"/>
        <v>03/13/2022 18:00</v>
      </c>
    </row>
    <row r="1724" spans="1:11" ht="15" thickBot="1">
      <c r="A1724" s="7" t="s">
        <v>1732</v>
      </c>
      <c r="B1724" s="5">
        <v>11486.537082999999</v>
      </c>
      <c r="C1724" s="5">
        <v>1412.653742</v>
      </c>
      <c r="D1724" s="5">
        <v>4317.4551719999999</v>
      </c>
      <c r="E1724" s="5">
        <v>901.62472400000001</v>
      </c>
      <c r="F1724" s="5">
        <v>11542.025718000001</v>
      </c>
      <c r="G1724" s="5">
        <v>2998.7073310000001</v>
      </c>
      <c r="H1724" s="5">
        <v>6384.0838720000002</v>
      </c>
      <c r="I1724" s="5">
        <v>1047.1367299999999</v>
      </c>
      <c r="J1724" s="6">
        <v>40090.224371999997</v>
      </c>
      <c r="K1724" s="8" t="str">
        <f t="shared" si="26"/>
        <v>03/13/2022 19:00</v>
      </c>
    </row>
    <row r="1725" spans="1:11" ht="15" thickBot="1">
      <c r="A1725" s="7" t="s">
        <v>1733</v>
      </c>
      <c r="B1725" s="5">
        <v>11713.737302</v>
      </c>
      <c r="C1725" s="5">
        <v>1472.6175699999999</v>
      </c>
      <c r="D1725" s="5">
        <v>4389.5266510000001</v>
      </c>
      <c r="E1725" s="5">
        <v>943.44864299999995</v>
      </c>
      <c r="F1725" s="5">
        <v>12073.963452</v>
      </c>
      <c r="G1725" s="5">
        <v>3124.8999159999998</v>
      </c>
      <c r="H1725" s="5">
        <v>6676.8096329999998</v>
      </c>
      <c r="I1725" s="5">
        <v>1101.290943</v>
      </c>
      <c r="J1725" s="6">
        <v>41496.294110000003</v>
      </c>
      <c r="K1725" s="8" t="str">
        <f t="shared" si="26"/>
        <v>03/13/2022 20:00</v>
      </c>
    </row>
    <row r="1726" spans="1:11" ht="15" thickBot="1">
      <c r="A1726" s="7" t="s">
        <v>1734</v>
      </c>
      <c r="B1726" s="5">
        <v>11599.669587</v>
      </c>
      <c r="C1726" s="5">
        <v>1479.211462</v>
      </c>
      <c r="D1726" s="5">
        <v>4398.9102839999996</v>
      </c>
      <c r="E1726" s="5">
        <v>936.50897499999996</v>
      </c>
      <c r="F1726" s="5">
        <v>11967.970707</v>
      </c>
      <c r="G1726" s="5">
        <v>3103.1883739999998</v>
      </c>
      <c r="H1726" s="5">
        <v>6545.8101450000004</v>
      </c>
      <c r="I1726" s="5">
        <v>1104.7088719999999</v>
      </c>
      <c r="J1726" s="6">
        <v>41135.978407000002</v>
      </c>
      <c r="K1726" s="8" t="str">
        <f t="shared" si="26"/>
        <v>03/13/2022 21:00</v>
      </c>
    </row>
    <row r="1727" spans="1:11" ht="15" thickBot="1">
      <c r="A1727" s="7" t="s">
        <v>1735</v>
      </c>
      <c r="B1727" s="5">
        <v>11254.013858</v>
      </c>
      <c r="C1727" s="5">
        <v>1439.5652439999999</v>
      </c>
      <c r="D1727" s="5">
        <v>4399.6570369999999</v>
      </c>
      <c r="E1727" s="5">
        <v>910.71463200000005</v>
      </c>
      <c r="F1727" s="5">
        <v>11548.930834999999</v>
      </c>
      <c r="G1727" s="5">
        <v>3016.011853</v>
      </c>
      <c r="H1727" s="5">
        <v>6268.5037949999996</v>
      </c>
      <c r="I1727" s="5">
        <v>1074.192186</v>
      </c>
      <c r="J1727" s="6">
        <v>39911.589441999997</v>
      </c>
      <c r="K1727" s="8" t="str">
        <f t="shared" si="26"/>
        <v>03/13/2022 22:00</v>
      </c>
    </row>
    <row r="1728" spans="1:11" ht="15" thickBot="1">
      <c r="A1728" s="7" t="s">
        <v>1736</v>
      </c>
      <c r="B1728" s="5">
        <v>10803.052975000001</v>
      </c>
      <c r="C1728" s="5">
        <v>1367.8302659999999</v>
      </c>
      <c r="D1728" s="5">
        <v>4389.5541929999999</v>
      </c>
      <c r="E1728" s="5">
        <v>878.24571900000001</v>
      </c>
      <c r="F1728" s="5">
        <v>11044.045936</v>
      </c>
      <c r="G1728" s="5">
        <v>2883.1543219999999</v>
      </c>
      <c r="H1728" s="5">
        <v>5900.866712</v>
      </c>
      <c r="I1728" s="5">
        <v>1036.4888940000001</v>
      </c>
      <c r="J1728" s="6">
        <v>38303.239018</v>
      </c>
      <c r="K1728" s="8" t="str">
        <f t="shared" si="26"/>
        <v>03/13/2022 23:00</v>
      </c>
    </row>
    <row r="1729" spans="1:11" ht="15" thickBot="1">
      <c r="A1729" s="7" t="s">
        <v>1737</v>
      </c>
      <c r="B1729" s="5">
        <v>10475.687320999999</v>
      </c>
      <c r="C1729" s="5">
        <v>1320.15281</v>
      </c>
      <c r="D1729" s="5">
        <v>4371.2317519999997</v>
      </c>
      <c r="E1729" s="5">
        <v>860.312635</v>
      </c>
      <c r="F1729" s="5">
        <v>10629.890024</v>
      </c>
      <c r="G1729" s="5">
        <v>2737.9544209999999</v>
      </c>
      <c r="H1729" s="5">
        <v>5635.2178409999997</v>
      </c>
      <c r="I1729" s="5">
        <v>1016.450285</v>
      </c>
      <c r="J1729" s="6">
        <v>37046.897088999998</v>
      </c>
      <c r="K1729" s="8" t="str">
        <f t="shared" si="26"/>
        <v>03/14/2022 00:00</v>
      </c>
    </row>
    <row r="1730" spans="1:11" ht="15" thickBot="1">
      <c r="A1730" s="7" t="s">
        <v>1738</v>
      </c>
      <c r="B1730" s="5">
        <v>10210.667277</v>
      </c>
      <c r="C1730" s="5">
        <v>1310.1046269999999</v>
      </c>
      <c r="D1730" s="5">
        <v>4351.9054310000001</v>
      </c>
      <c r="E1730" s="5">
        <v>849.53307299999994</v>
      </c>
      <c r="F1730" s="5">
        <v>10379.040591000001</v>
      </c>
      <c r="G1730" s="5">
        <v>2624.1103910000002</v>
      </c>
      <c r="H1730" s="5">
        <v>5535.1759979999997</v>
      </c>
      <c r="I1730" s="5">
        <v>1006.558284</v>
      </c>
      <c r="J1730" s="6">
        <v>36267.095671000003</v>
      </c>
      <c r="K1730" s="8" t="str">
        <f t="shared" si="26"/>
        <v>03/14/2022 01:00</v>
      </c>
    </row>
    <row r="1731" spans="1:11" ht="15" thickBot="1">
      <c r="A1731" s="7" t="s">
        <v>1739</v>
      </c>
      <c r="B1731" s="5">
        <v>10096.916155999999</v>
      </c>
      <c r="C1731" s="5">
        <v>1315.6600269999999</v>
      </c>
      <c r="D1731" s="5">
        <v>4343.3803989999997</v>
      </c>
      <c r="E1731" s="5">
        <v>851.444391</v>
      </c>
      <c r="F1731" s="5">
        <v>10311.391702999999</v>
      </c>
      <c r="G1731" s="5">
        <v>2570.4269319999999</v>
      </c>
      <c r="H1731" s="5">
        <v>5507.5795870000002</v>
      </c>
      <c r="I1731" s="5">
        <v>1007.033244</v>
      </c>
      <c r="J1731" s="6">
        <v>36003.832438999998</v>
      </c>
      <c r="K1731" s="8" t="str">
        <f t="shared" si="26"/>
        <v>03/14/2022 02:00</v>
      </c>
    </row>
    <row r="1732" spans="1:11" ht="15" thickBot="1">
      <c r="A1732" s="7" t="s">
        <v>1740</v>
      </c>
      <c r="B1732" s="5">
        <v>10087.471407000001</v>
      </c>
      <c r="C1732" s="5">
        <v>1319.8534110000001</v>
      </c>
      <c r="D1732" s="5">
        <v>4337.5181730000004</v>
      </c>
      <c r="E1732" s="5">
        <v>857.85439199999996</v>
      </c>
      <c r="F1732" s="5">
        <v>10374.158176999999</v>
      </c>
      <c r="G1732" s="5">
        <v>2554.0159530000001</v>
      </c>
      <c r="H1732" s="5">
        <v>5547.2179509999996</v>
      </c>
      <c r="I1732" s="5">
        <v>1007.564431</v>
      </c>
      <c r="J1732" s="6">
        <v>36085.653896000003</v>
      </c>
      <c r="K1732" s="8" t="str">
        <f t="shared" ref="K1732:K1795" si="27">IF(MID(A1732,13,1)="1",REPLACE(A1732,13,1,"0"),A1731)</f>
        <v>03/14/2022 03:00</v>
      </c>
    </row>
    <row r="1733" spans="1:11" ht="15" thickBot="1">
      <c r="A1733" s="7" t="s">
        <v>1741</v>
      </c>
      <c r="B1733" s="5">
        <v>10263.428271999999</v>
      </c>
      <c r="C1733" s="5">
        <v>1366.676091</v>
      </c>
      <c r="D1733" s="5">
        <v>4342.2173290000001</v>
      </c>
      <c r="E1733" s="5">
        <v>872.59135100000003</v>
      </c>
      <c r="F1733" s="5">
        <v>10625.286542</v>
      </c>
      <c r="G1733" s="5">
        <v>2590.8322710000002</v>
      </c>
      <c r="H1733" s="5">
        <v>5716.9473019999996</v>
      </c>
      <c r="I1733" s="5">
        <v>1021.521938</v>
      </c>
      <c r="J1733" s="6">
        <v>36799.501095</v>
      </c>
      <c r="K1733" s="8" t="str">
        <f t="shared" si="27"/>
        <v>03/14/2022 04:00</v>
      </c>
    </row>
    <row r="1734" spans="1:11" ht="15" thickBot="1">
      <c r="A1734" s="7" t="s">
        <v>1742</v>
      </c>
      <c r="B1734" s="5">
        <v>10653.497517</v>
      </c>
      <c r="C1734" s="5">
        <v>1447.9017879999999</v>
      </c>
      <c r="D1734" s="5">
        <v>4371.3334439999999</v>
      </c>
      <c r="E1734" s="5">
        <v>918.38390500000003</v>
      </c>
      <c r="F1734" s="5">
        <v>11303.429827</v>
      </c>
      <c r="G1734" s="5">
        <v>2718.8689559999998</v>
      </c>
      <c r="H1734" s="5">
        <v>6083.2219690000002</v>
      </c>
      <c r="I1734" s="5">
        <v>1058.15921</v>
      </c>
      <c r="J1734" s="6">
        <v>38554.796617</v>
      </c>
      <c r="K1734" s="8" t="str">
        <f t="shared" si="27"/>
        <v>03/14/2022 05:00</v>
      </c>
    </row>
    <row r="1735" spans="1:11" ht="15" thickBot="1">
      <c r="A1735" s="7" t="s">
        <v>1743</v>
      </c>
      <c r="B1735" s="5">
        <v>11190.446404</v>
      </c>
      <c r="C1735" s="5">
        <v>1574.507329</v>
      </c>
      <c r="D1735" s="5">
        <v>4412.0901970000004</v>
      </c>
      <c r="E1735" s="5">
        <v>986.32986400000004</v>
      </c>
      <c r="F1735" s="5">
        <v>12267.822142999999</v>
      </c>
      <c r="G1735" s="5">
        <v>2923.8137889999998</v>
      </c>
      <c r="H1735" s="5">
        <v>6627.6457579999997</v>
      </c>
      <c r="I1735" s="5">
        <v>1119.503316</v>
      </c>
      <c r="J1735" s="6">
        <v>41102.158799999997</v>
      </c>
      <c r="K1735" s="8" t="str">
        <f t="shared" si="27"/>
        <v>03/14/2022 06:00</v>
      </c>
    </row>
    <row r="1736" spans="1:11" ht="15" thickBot="1">
      <c r="A1736" s="7" t="s">
        <v>1744</v>
      </c>
      <c r="B1736" s="5">
        <v>11608.673391</v>
      </c>
      <c r="C1736" s="5">
        <v>1625.969775</v>
      </c>
      <c r="D1736" s="5">
        <v>4457.8477469999998</v>
      </c>
      <c r="E1736" s="5">
        <v>1042.7883489999999</v>
      </c>
      <c r="F1736" s="5">
        <v>12966.932341</v>
      </c>
      <c r="G1736" s="5">
        <v>3090.6257810000002</v>
      </c>
      <c r="H1736" s="5">
        <v>7001.3770610000001</v>
      </c>
      <c r="I1736" s="5">
        <v>1159.249996</v>
      </c>
      <c r="J1736" s="6">
        <v>42953.464442999997</v>
      </c>
      <c r="K1736" s="8" t="str">
        <f t="shared" si="27"/>
        <v>03/14/2022 07:00</v>
      </c>
    </row>
    <row r="1737" spans="1:11" ht="15" thickBot="1">
      <c r="A1737" s="7" t="s">
        <v>1745</v>
      </c>
      <c r="B1737" s="5">
        <v>11743.659636</v>
      </c>
      <c r="C1737" s="5">
        <v>1656.241734</v>
      </c>
      <c r="D1737" s="5">
        <v>4440.7787230000004</v>
      </c>
      <c r="E1737" s="5">
        <v>1046.6331009999999</v>
      </c>
      <c r="F1737" s="5">
        <v>13145.606097</v>
      </c>
      <c r="G1737" s="5">
        <v>3102.479081</v>
      </c>
      <c r="H1737" s="5">
        <v>7035.8992699999999</v>
      </c>
      <c r="I1737" s="5">
        <v>1148.6955780000001</v>
      </c>
      <c r="J1737" s="6">
        <v>43319.993219000004</v>
      </c>
      <c r="K1737" s="8" t="str">
        <f t="shared" si="27"/>
        <v>03/14/2022 08:00</v>
      </c>
    </row>
    <row r="1738" spans="1:11" ht="15" thickBot="1">
      <c r="A1738" s="7" t="s">
        <v>1746</v>
      </c>
      <c r="B1738" s="5">
        <v>11820.83833</v>
      </c>
      <c r="C1738" s="5">
        <v>1623.064417</v>
      </c>
      <c r="D1738" s="5">
        <v>4390.155933</v>
      </c>
      <c r="E1738" s="5">
        <v>1039.868522</v>
      </c>
      <c r="F1738" s="5">
        <v>13185.032448</v>
      </c>
      <c r="G1738" s="5">
        <v>3079.240683</v>
      </c>
      <c r="H1738" s="5">
        <v>6862.4247610000002</v>
      </c>
      <c r="I1738" s="5">
        <v>1132.4748199999999</v>
      </c>
      <c r="J1738" s="6">
        <v>43133.099913999999</v>
      </c>
      <c r="K1738" s="8" t="str">
        <f t="shared" si="27"/>
        <v>03/14/2022 09:00</v>
      </c>
    </row>
    <row r="1739" spans="1:11" ht="15" thickBot="1">
      <c r="A1739" s="7" t="s">
        <v>1747</v>
      </c>
      <c r="B1739" s="5">
        <v>11953.164766</v>
      </c>
      <c r="C1739" s="5">
        <v>1572.676017</v>
      </c>
      <c r="D1739" s="5">
        <v>4334.308959</v>
      </c>
      <c r="E1739" s="5">
        <v>1028.1906739999999</v>
      </c>
      <c r="F1739" s="5">
        <v>13197.929630000001</v>
      </c>
      <c r="G1739" s="5">
        <v>3040.9811960000002</v>
      </c>
      <c r="H1739" s="5">
        <v>6585.4045059999999</v>
      </c>
      <c r="I1739" s="5">
        <v>1101.239018</v>
      </c>
      <c r="J1739" s="6">
        <v>42813.894766999998</v>
      </c>
      <c r="K1739" s="8" t="str">
        <f t="shared" si="27"/>
        <v>03/14/2022 10:00</v>
      </c>
    </row>
    <row r="1740" spans="1:11" ht="15" thickBot="1">
      <c r="A1740" s="7" t="s">
        <v>1748</v>
      </c>
      <c r="B1740" s="5">
        <v>12093.729205</v>
      </c>
      <c r="C1740" s="5">
        <v>1516.6335710000001</v>
      </c>
      <c r="D1740" s="5">
        <v>4290.2040319999996</v>
      </c>
      <c r="E1740" s="5">
        <v>1008.667781</v>
      </c>
      <c r="F1740" s="5">
        <v>13031.733652999999</v>
      </c>
      <c r="G1740" s="5">
        <v>3067.0687670000002</v>
      </c>
      <c r="H1740" s="5">
        <v>6312.1107400000001</v>
      </c>
      <c r="I1740" s="5">
        <v>1068.0563870000001</v>
      </c>
      <c r="J1740" s="6">
        <v>42388.204135</v>
      </c>
      <c r="K1740" s="8" t="str">
        <f t="shared" si="27"/>
        <v>03/14/2022 11:00</v>
      </c>
    </row>
    <row r="1741" spans="1:11" ht="15" thickBot="1">
      <c r="A1741" s="7" t="s">
        <v>1749</v>
      </c>
      <c r="B1741" s="5">
        <v>12179.253328000001</v>
      </c>
      <c r="C1741" s="5">
        <v>1492.006916</v>
      </c>
      <c r="D1741" s="5">
        <v>4294.2662559999999</v>
      </c>
      <c r="E1741" s="5">
        <v>983.75607400000001</v>
      </c>
      <c r="F1741" s="5">
        <v>12543.111246</v>
      </c>
      <c r="G1741" s="5">
        <v>3123.5347080000001</v>
      </c>
      <c r="H1741" s="5">
        <v>6239.1265510000003</v>
      </c>
      <c r="I1741" s="5">
        <v>1049.5681320000001</v>
      </c>
      <c r="J1741" s="6">
        <v>41904.623210999998</v>
      </c>
      <c r="K1741" s="8" t="str">
        <f t="shared" si="27"/>
        <v>03/14/2022 12:00</v>
      </c>
    </row>
    <row r="1742" spans="1:11" ht="15" thickBot="1">
      <c r="A1742" s="7" t="s">
        <v>1750</v>
      </c>
      <c r="B1742" s="5">
        <v>12305.273134999999</v>
      </c>
      <c r="C1742" s="5">
        <v>1461.617029</v>
      </c>
      <c r="D1742" s="5">
        <v>4300.5017500000004</v>
      </c>
      <c r="E1742" s="5">
        <v>958.22391400000004</v>
      </c>
      <c r="F1742" s="5">
        <v>12116.237552000001</v>
      </c>
      <c r="G1742" s="5">
        <v>3195.1780610000001</v>
      </c>
      <c r="H1742" s="5">
        <v>6258.7799779999996</v>
      </c>
      <c r="I1742" s="5">
        <v>1043.4633490000001</v>
      </c>
      <c r="J1742" s="6">
        <v>41639.274768000003</v>
      </c>
      <c r="K1742" s="8" t="str">
        <f t="shared" si="27"/>
        <v>03/14/2022 13:00</v>
      </c>
    </row>
    <row r="1743" spans="1:11" ht="15" thickBot="1">
      <c r="A1743" s="7" t="s">
        <v>1751</v>
      </c>
      <c r="B1743" s="5">
        <v>12303.046929</v>
      </c>
      <c r="C1743" s="5">
        <v>1438.9316690000001</v>
      </c>
      <c r="D1743" s="5">
        <v>4284.0453470000002</v>
      </c>
      <c r="E1743" s="5">
        <v>941.86930600000005</v>
      </c>
      <c r="F1743" s="5">
        <v>11852.288817000001</v>
      </c>
      <c r="G1743" s="5">
        <v>3280.3732610000002</v>
      </c>
      <c r="H1743" s="5">
        <v>6267.6689710000001</v>
      </c>
      <c r="I1743" s="5">
        <v>1048.7878410000001</v>
      </c>
      <c r="J1743" s="6">
        <v>41417.012140999999</v>
      </c>
      <c r="K1743" s="8" t="str">
        <f t="shared" si="27"/>
        <v>03/14/2022 14:00</v>
      </c>
    </row>
    <row r="1744" spans="1:11" ht="15" thickBot="1">
      <c r="A1744" s="7" t="s">
        <v>1752</v>
      </c>
      <c r="B1744" s="5">
        <v>12295.947584</v>
      </c>
      <c r="C1744" s="5">
        <v>1428.9305899999999</v>
      </c>
      <c r="D1744" s="5">
        <v>4281.9323290000002</v>
      </c>
      <c r="E1744" s="5">
        <v>924.38389900000004</v>
      </c>
      <c r="F1744" s="5">
        <v>11756.912661</v>
      </c>
      <c r="G1744" s="5">
        <v>3373.095229</v>
      </c>
      <c r="H1744" s="5">
        <v>6318.4006380000001</v>
      </c>
      <c r="I1744" s="5">
        <v>1059.957122</v>
      </c>
      <c r="J1744" s="6">
        <v>41439.560053000001</v>
      </c>
      <c r="K1744" s="8" t="str">
        <f t="shared" si="27"/>
        <v>03/14/2022 15:00</v>
      </c>
    </row>
    <row r="1745" spans="1:11" ht="15" thickBot="1">
      <c r="A1745" s="7" t="s">
        <v>1753</v>
      </c>
      <c r="B1745" s="5">
        <v>12261.660662</v>
      </c>
      <c r="C1745" s="5">
        <v>1440.159795</v>
      </c>
      <c r="D1745" s="5">
        <v>4311.1538440000004</v>
      </c>
      <c r="E1745" s="5">
        <v>910.58124999999995</v>
      </c>
      <c r="F1745" s="5">
        <v>11805.726476</v>
      </c>
      <c r="G1745" s="5">
        <v>3464.5631400000002</v>
      </c>
      <c r="H1745" s="5">
        <v>6518.664565</v>
      </c>
      <c r="I1745" s="5">
        <v>1072.9968269999999</v>
      </c>
      <c r="J1745" s="6">
        <v>41785.506558000001</v>
      </c>
      <c r="K1745" s="8" t="str">
        <f t="shared" si="27"/>
        <v>03/14/2022 16:00</v>
      </c>
    </row>
    <row r="1746" spans="1:11" ht="15" thickBot="1">
      <c r="A1746" s="7" t="s">
        <v>1754</v>
      </c>
      <c r="B1746" s="5">
        <v>12192.755358</v>
      </c>
      <c r="C1746" s="5">
        <v>1439.1214910000001</v>
      </c>
      <c r="D1746" s="5">
        <v>4330.6125679999996</v>
      </c>
      <c r="E1746" s="5">
        <v>909.27140699999995</v>
      </c>
      <c r="F1746" s="5">
        <v>11979.156169</v>
      </c>
      <c r="G1746" s="5">
        <v>3527.3690329999999</v>
      </c>
      <c r="H1746" s="5">
        <v>6751.5396490000003</v>
      </c>
      <c r="I1746" s="5">
        <v>1084.2111749999999</v>
      </c>
      <c r="J1746" s="6">
        <v>42214.036849999997</v>
      </c>
      <c r="K1746" s="8" t="str">
        <f t="shared" si="27"/>
        <v>03/14/2022 17:00</v>
      </c>
    </row>
    <row r="1747" spans="1:11" ht="15" thickBot="1">
      <c r="A1747" s="7" t="s">
        <v>1755</v>
      </c>
      <c r="B1747" s="5">
        <v>12018.743794</v>
      </c>
      <c r="C1747" s="5">
        <v>1475.7289229999999</v>
      </c>
      <c r="D1747" s="5">
        <v>4339.8949750000002</v>
      </c>
      <c r="E1747" s="5">
        <v>916.16604700000005</v>
      </c>
      <c r="F1747" s="5">
        <v>12044.827037999999</v>
      </c>
      <c r="G1747" s="5">
        <v>3535.9962660000001</v>
      </c>
      <c r="H1747" s="5">
        <v>6908.2955629999997</v>
      </c>
      <c r="I1747" s="5">
        <v>1081.6484949999999</v>
      </c>
      <c r="J1747" s="6">
        <v>42321.301101999998</v>
      </c>
      <c r="K1747" s="8" t="str">
        <f t="shared" si="27"/>
        <v>03/14/2022 18:00</v>
      </c>
    </row>
    <row r="1748" spans="1:11" ht="15" thickBot="1">
      <c r="A1748" s="7" t="s">
        <v>1756</v>
      </c>
      <c r="B1748" s="5">
        <v>12054.192147</v>
      </c>
      <c r="C1748" s="5">
        <v>1501.645945</v>
      </c>
      <c r="D1748" s="5">
        <v>4343.8856999999998</v>
      </c>
      <c r="E1748" s="5">
        <v>932.25554499999998</v>
      </c>
      <c r="F1748" s="5">
        <v>12081.084343</v>
      </c>
      <c r="G1748" s="5">
        <v>3477.9800919999998</v>
      </c>
      <c r="H1748" s="5">
        <v>6958.0671030000003</v>
      </c>
      <c r="I1748" s="5">
        <v>1075.0027769999999</v>
      </c>
      <c r="J1748" s="6">
        <v>42424.113651</v>
      </c>
      <c r="K1748" s="8" t="str">
        <f t="shared" si="27"/>
        <v>03/14/2022 19:00</v>
      </c>
    </row>
    <row r="1749" spans="1:11" ht="15" thickBot="1">
      <c r="A1749" s="7" t="s">
        <v>1757</v>
      </c>
      <c r="B1749" s="5">
        <v>12073.724271999999</v>
      </c>
      <c r="C1749" s="5">
        <v>1473.010092</v>
      </c>
      <c r="D1749" s="5">
        <v>4377.2787230000004</v>
      </c>
      <c r="E1749" s="5">
        <v>951.51209300000005</v>
      </c>
      <c r="F1749" s="5">
        <v>12073.867167</v>
      </c>
      <c r="G1749" s="5">
        <v>3487.3773540000002</v>
      </c>
      <c r="H1749" s="5">
        <v>6997.1325539999998</v>
      </c>
      <c r="I1749" s="5">
        <v>1095.757668</v>
      </c>
      <c r="J1749" s="6">
        <v>42529.659922999999</v>
      </c>
      <c r="K1749" s="8" t="str">
        <f t="shared" si="27"/>
        <v>03/14/2022 20:00</v>
      </c>
    </row>
    <row r="1750" spans="1:11" ht="15" thickBot="1">
      <c r="A1750" s="7" t="s">
        <v>1758</v>
      </c>
      <c r="B1750" s="5">
        <v>11844.013956000001</v>
      </c>
      <c r="C1750" s="5">
        <v>1442.7800830000001</v>
      </c>
      <c r="D1750" s="5">
        <v>4370.8246280000003</v>
      </c>
      <c r="E1750" s="5">
        <v>930.72554500000001</v>
      </c>
      <c r="F1750" s="5">
        <v>11674.452899</v>
      </c>
      <c r="G1750" s="5">
        <v>3375.8475490000001</v>
      </c>
      <c r="H1750" s="5">
        <v>6743.2009760000001</v>
      </c>
      <c r="I1750" s="5">
        <v>1075.102009</v>
      </c>
      <c r="J1750" s="6">
        <v>41456.947646000001</v>
      </c>
      <c r="K1750" s="8" t="str">
        <f t="shared" si="27"/>
        <v>03/14/2022 21:00</v>
      </c>
    </row>
    <row r="1751" spans="1:11" ht="15" thickBot="1">
      <c r="A1751" s="7" t="s">
        <v>1759</v>
      </c>
      <c r="B1751" s="5">
        <v>11383.302578000001</v>
      </c>
      <c r="C1751" s="5">
        <v>1359.7920140000001</v>
      </c>
      <c r="D1751" s="5">
        <v>4341.9020920000003</v>
      </c>
      <c r="E1751" s="5">
        <v>889.16050900000005</v>
      </c>
      <c r="F1751" s="5">
        <v>10975.535754</v>
      </c>
      <c r="G1751" s="5">
        <v>3185.6081479999998</v>
      </c>
      <c r="H1751" s="5">
        <v>6269.7443649999996</v>
      </c>
      <c r="I1751" s="5">
        <v>1021.338599</v>
      </c>
      <c r="J1751" s="6">
        <v>39426.384058000003</v>
      </c>
      <c r="K1751" s="8" t="str">
        <f t="shared" si="27"/>
        <v>03/14/2022 22:00</v>
      </c>
    </row>
    <row r="1752" spans="1:11" ht="15" thickBot="1">
      <c r="A1752" s="7" t="s">
        <v>1760</v>
      </c>
      <c r="B1752" s="5">
        <v>10858.509236</v>
      </c>
      <c r="C1752" s="5">
        <v>1252.667962</v>
      </c>
      <c r="D1752" s="5">
        <v>4310.8480669999999</v>
      </c>
      <c r="E1752" s="5">
        <v>848.35438199999999</v>
      </c>
      <c r="F1752" s="5">
        <v>10261.798602999999</v>
      </c>
      <c r="G1752" s="5">
        <v>2953.2188110000002</v>
      </c>
      <c r="H1752" s="5">
        <v>5769.2501140000004</v>
      </c>
      <c r="I1752" s="5">
        <v>961.80102799999997</v>
      </c>
      <c r="J1752" s="6">
        <v>37216.448203</v>
      </c>
      <c r="K1752" s="8" t="str">
        <f t="shared" si="27"/>
        <v>03/14/2022 23:00</v>
      </c>
    </row>
    <row r="1753" spans="1:11" ht="15" thickBot="1">
      <c r="A1753" s="7" t="s">
        <v>1761</v>
      </c>
      <c r="B1753" s="5">
        <v>10265.526489</v>
      </c>
      <c r="C1753" s="5">
        <v>1222.325832</v>
      </c>
      <c r="D1753" s="5">
        <v>4310.0617410000004</v>
      </c>
      <c r="E1753" s="5">
        <v>821.03917999999999</v>
      </c>
      <c r="F1753" s="5">
        <v>9749.7446180000006</v>
      </c>
      <c r="G1753" s="5">
        <v>2729.7188660000002</v>
      </c>
      <c r="H1753" s="5">
        <v>5334.6439019999998</v>
      </c>
      <c r="I1753" s="5">
        <v>912.227936</v>
      </c>
      <c r="J1753" s="6">
        <v>35345.288563000002</v>
      </c>
      <c r="K1753" s="8" t="str">
        <f t="shared" si="27"/>
        <v>03/15/2022 00:00</v>
      </c>
    </row>
    <row r="1754" spans="1:11" ht="15" thickBot="1">
      <c r="A1754" s="7" t="s">
        <v>1762</v>
      </c>
      <c r="B1754" s="5">
        <v>9815.9313110000003</v>
      </c>
      <c r="C1754" s="5">
        <v>1175.442237</v>
      </c>
      <c r="D1754" s="5">
        <v>4295.0162490000002</v>
      </c>
      <c r="E1754" s="5">
        <v>812.780754</v>
      </c>
      <c r="F1754" s="5">
        <v>9506.6032130000003</v>
      </c>
      <c r="G1754" s="5">
        <v>2582.4936120000002</v>
      </c>
      <c r="H1754" s="5">
        <v>5059.7859719999997</v>
      </c>
      <c r="I1754" s="5">
        <v>893.055521</v>
      </c>
      <c r="J1754" s="6">
        <v>34141.108869999996</v>
      </c>
      <c r="K1754" s="8" t="str">
        <f t="shared" si="27"/>
        <v>03/15/2022 01:00</v>
      </c>
    </row>
    <row r="1755" spans="1:11" ht="15" thickBot="1">
      <c r="A1755" s="7" t="s">
        <v>1763</v>
      </c>
      <c r="B1755" s="5">
        <v>9547.5712189999995</v>
      </c>
      <c r="C1755" s="5">
        <v>1173.447553</v>
      </c>
      <c r="D1755" s="5">
        <v>4296.8711880000001</v>
      </c>
      <c r="E1755" s="5">
        <v>815.39264500000002</v>
      </c>
      <c r="F1755" s="5">
        <v>9323.4574699999994</v>
      </c>
      <c r="G1755" s="5">
        <v>2475.0781900000002</v>
      </c>
      <c r="H1755" s="5">
        <v>4917.1797210000004</v>
      </c>
      <c r="I1755" s="5">
        <v>894.17638599999998</v>
      </c>
      <c r="J1755" s="6">
        <v>33443.174372000001</v>
      </c>
      <c r="K1755" s="8" t="str">
        <f t="shared" si="27"/>
        <v>03/15/2022 02:00</v>
      </c>
    </row>
    <row r="1756" spans="1:11" ht="15" thickBot="1">
      <c r="A1756" s="7" t="s">
        <v>1764</v>
      </c>
      <c r="B1756" s="5">
        <v>9466.2724369999996</v>
      </c>
      <c r="C1756" s="5">
        <v>1131.0642190000001</v>
      </c>
      <c r="D1756" s="5">
        <v>4302.7327210000003</v>
      </c>
      <c r="E1756" s="5">
        <v>822.82843800000001</v>
      </c>
      <c r="F1756" s="5">
        <v>9420.3563040000008</v>
      </c>
      <c r="G1756" s="5">
        <v>2409.7158589999999</v>
      </c>
      <c r="H1756" s="5">
        <v>4869.579796</v>
      </c>
      <c r="I1756" s="5">
        <v>894.18759599999998</v>
      </c>
      <c r="J1756" s="6">
        <v>33316.737369000002</v>
      </c>
      <c r="K1756" s="8" t="str">
        <f t="shared" si="27"/>
        <v>03/15/2022 03:00</v>
      </c>
    </row>
    <row r="1757" spans="1:11" ht="15" thickBot="1">
      <c r="A1757" s="7" t="s">
        <v>1765</v>
      </c>
      <c r="B1757" s="5">
        <v>9566.4878609999996</v>
      </c>
      <c r="C1757" s="5">
        <v>1215.4095179999999</v>
      </c>
      <c r="D1757" s="5">
        <v>4320.2895509999998</v>
      </c>
      <c r="E1757" s="5">
        <v>855.03102699999999</v>
      </c>
      <c r="F1757" s="5">
        <v>9796.5954930000007</v>
      </c>
      <c r="G1757" s="5">
        <v>2398.3086280000002</v>
      </c>
      <c r="H1757" s="5">
        <v>4963.069047</v>
      </c>
      <c r="I1757" s="5">
        <v>918.75896599999999</v>
      </c>
      <c r="J1757" s="6">
        <v>34033.950091999999</v>
      </c>
      <c r="K1757" s="8" t="str">
        <f t="shared" si="27"/>
        <v>03/15/2022 04:00</v>
      </c>
    </row>
    <row r="1758" spans="1:11" ht="15" thickBot="1">
      <c r="A1758" s="7" t="s">
        <v>1766</v>
      </c>
      <c r="B1758" s="5">
        <v>9919.6470200000003</v>
      </c>
      <c r="C1758" s="5">
        <v>1325.839099</v>
      </c>
      <c r="D1758" s="5">
        <v>4360.0219109999998</v>
      </c>
      <c r="E1758" s="5">
        <v>903.12490000000003</v>
      </c>
      <c r="F1758" s="5">
        <v>10596.441191</v>
      </c>
      <c r="G1758" s="5">
        <v>2484.9021280000002</v>
      </c>
      <c r="H1758" s="5">
        <v>5262.3867389999996</v>
      </c>
      <c r="I1758" s="5">
        <v>968.53139499999997</v>
      </c>
      <c r="J1758" s="6">
        <v>35820.894383999999</v>
      </c>
      <c r="K1758" s="8" t="str">
        <f t="shared" si="27"/>
        <v>03/15/2022 05:00</v>
      </c>
    </row>
    <row r="1759" spans="1:11" ht="15" thickBot="1">
      <c r="A1759" s="7" t="s">
        <v>1767</v>
      </c>
      <c r="B1759" s="5">
        <v>10473.555893999999</v>
      </c>
      <c r="C1759" s="5">
        <v>1460.9201029999999</v>
      </c>
      <c r="D1759" s="5">
        <v>4419.2900760000002</v>
      </c>
      <c r="E1759" s="5">
        <v>983.09395600000005</v>
      </c>
      <c r="F1759" s="5">
        <v>11831.650373</v>
      </c>
      <c r="G1759" s="5">
        <v>2634.1654130000002</v>
      </c>
      <c r="H1759" s="5">
        <v>5748.5633029999999</v>
      </c>
      <c r="I1759" s="5">
        <v>1055.2272069999999</v>
      </c>
      <c r="J1759" s="6">
        <v>38606.466326000002</v>
      </c>
      <c r="K1759" s="8" t="str">
        <f t="shared" si="27"/>
        <v>03/15/2022 06:00</v>
      </c>
    </row>
    <row r="1760" spans="1:11" ht="15" thickBot="1">
      <c r="A1760" s="7" t="s">
        <v>1768</v>
      </c>
      <c r="B1760" s="5">
        <v>10913.521396</v>
      </c>
      <c r="C1760" s="5">
        <v>1557.450515</v>
      </c>
      <c r="D1760" s="5">
        <v>4477.868211</v>
      </c>
      <c r="E1760" s="5">
        <v>1042.847837</v>
      </c>
      <c r="F1760" s="5">
        <v>12674.350447000001</v>
      </c>
      <c r="G1760" s="5">
        <v>2766.1419289999999</v>
      </c>
      <c r="H1760" s="5">
        <v>6193.6150870000001</v>
      </c>
      <c r="I1760" s="5">
        <v>1129.0467960000001</v>
      </c>
      <c r="J1760" s="6">
        <v>40754.842217999998</v>
      </c>
      <c r="K1760" s="8" t="str">
        <f t="shared" si="27"/>
        <v>03/15/2022 07:00</v>
      </c>
    </row>
    <row r="1761" spans="1:11" ht="15" thickBot="1">
      <c r="A1761" s="7" t="s">
        <v>1769</v>
      </c>
      <c r="B1761" s="5">
        <v>11162.070843</v>
      </c>
      <c r="C1761" s="5">
        <v>1561.06683</v>
      </c>
      <c r="D1761" s="5">
        <v>4459.4808990000001</v>
      </c>
      <c r="E1761" s="5">
        <v>1056.6158250000001</v>
      </c>
      <c r="F1761" s="5">
        <v>12844.176829</v>
      </c>
      <c r="G1761" s="5">
        <v>2828.8862140000001</v>
      </c>
      <c r="H1761" s="5">
        <v>6322.5951839999998</v>
      </c>
      <c r="I1761" s="5">
        <v>1130.4298429999999</v>
      </c>
      <c r="J1761" s="6">
        <v>41365.322466999998</v>
      </c>
      <c r="K1761" s="8" t="str">
        <f t="shared" si="27"/>
        <v>03/15/2022 08:00</v>
      </c>
    </row>
    <row r="1762" spans="1:11" ht="15" thickBot="1">
      <c r="A1762" s="7" t="s">
        <v>1770</v>
      </c>
      <c r="B1762" s="5">
        <v>11379.888542999999</v>
      </c>
      <c r="C1762" s="5">
        <v>1528.003281</v>
      </c>
      <c r="D1762" s="5">
        <v>4351.0878110000003</v>
      </c>
      <c r="E1762" s="5">
        <v>1042.028024</v>
      </c>
      <c r="F1762" s="5">
        <v>12690.188629</v>
      </c>
      <c r="G1762" s="5">
        <v>2889.363664</v>
      </c>
      <c r="H1762" s="5">
        <v>6265.5625319999999</v>
      </c>
      <c r="I1762" s="5">
        <v>1108.0295610000001</v>
      </c>
      <c r="J1762" s="6">
        <v>41254.152045000003</v>
      </c>
      <c r="K1762" s="8" t="str">
        <f t="shared" si="27"/>
        <v>03/15/2022 09:00</v>
      </c>
    </row>
    <row r="1763" spans="1:11" ht="15" thickBot="1">
      <c r="A1763" s="7" t="s">
        <v>1771</v>
      </c>
      <c r="B1763" s="5">
        <v>11555.699078</v>
      </c>
      <c r="C1763" s="5">
        <v>1513.908103</v>
      </c>
      <c r="D1763" s="5">
        <v>4318.6458419999999</v>
      </c>
      <c r="E1763" s="5">
        <v>1010.260067</v>
      </c>
      <c r="F1763" s="5">
        <v>12452.787477</v>
      </c>
      <c r="G1763" s="5">
        <v>2963.897579</v>
      </c>
      <c r="H1763" s="5">
        <v>6178.2992489999997</v>
      </c>
      <c r="I1763" s="5">
        <v>1081.1130109999999</v>
      </c>
      <c r="J1763" s="6">
        <v>41074.610407</v>
      </c>
      <c r="K1763" s="8" t="str">
        <f t="shared" si="27"/>
        <v>03/15/2022 10:00</v>
      </c>
    </row>
    <row r="1764" spans="1:11" ht="15" thickBot="1">
      <c r="A1764" s="7" t="s">
        <v>1772</v>
      </c>
      <c r="B1764" s="5">
        <v>11609.722271000001</v>
      </c>
      <c r="C1764" s="5">
        <v>1435.161122</v>
      </c>
      <c r="D1764" s="5">
        <v>4271.3984680000003</v>
      </c>
      <c r="E1764" s="5">
        <v>982.19091000000003</v>
      </c>
      <c r="F1764" s="5">
        <v>12097.559004999999</v>
      </c>
      <c r="G1764" s="5">
        <v>3026.4358200000001</v>
      </c>
      <c r="H1764" s="5">
        <v>6099.8760009999996</v>
      </c>
      <c r="I1764" s="5">
        <v>1054.9071180000001</v>
      </c>
      <c r="J1764" s="6">
        <v>40577.250715000002</v>
      </c>
      <c r="K1764" s="8" t="str">
        <f t="shared" si="27"/>
        <v>03/15/2022 11:00</v>
      </c>
    </row>
    <row r="1765" spans="1:11" ht="15" thickBot="1">
      <c r="A1765" s="7" t="s">
        <v>1773</v>
      </c>
      <c r="B1765" s="5">
        <v>11606.156649</v>
      </c>
      <c r="C1765" s="5">
        <v>1435.65996</v>
      </c>
      <c r="D1765" s="5">
        <v>4229.7337600000001</v>
      </c>
      <c r="E1765" s="5">
        <v>942.85759099999996</v>
      </c>
      <c r="F1765" s="5">
        <v>11763.817633000001</v>
      </c>
      <c r="G1765" s="5">
        <v>3089.9627989999999</v>
      </c>
      <c r="H1765" s="5">
        <v>6031.6572980000001</v>
      </c>
      <c r="I1765" s="5">
        <v>1022.123691</v>
      </c>
      <c r="J1765" s="6">
        <v>40121.969382000003</v>
      </c>
      <c r="K1765" s="8" t="str">
        <f t="shared" si="27"/>
        <v>03/15/2022 12:00</v>
      </c>
    </row>
    <row r="1766" spans="1:11" ht="15" thickBot="1">
      <c r="A1766" s="7" t="s">
        <v>1774</v>
      </c>
      <c r="B1766" s="5">
        <v>11682.015509000001</v>
      </c>
      <c r="C1766" s="5">
        <v>1407.5998999999999</v>
      </c>
      <c r="D1766" s="5">
        <v>4212.1422190000003</v>
      </c>
      <c r="E1766" s="5">
        <v>920.99210000000005</v>
      </c>
      <c r="F1766" s="5">
        <v>11556.864852999999</v>
      </c>
      <c r="G1766" s="5">
        <v>3192.403828</v>
      </c>
      <c r="H1766" s="5">
        <v>6020.2695009999998</v>
      </c>
      <c r="I1766" s="5">
        <v>1009.743271</v>
      </c>
      <c r="J1766" s="6">
        <v>40002.031180999998</v>
      </c>
      <c r="K1766" s="8" t="str">
        <f t="shared" si="27"/>
        <v>03/15/2022 13:00</v>
      </c>
    </row>
    <row r="1767" spans="1:11" ht="15" thickBot="1">
      <c r="A1767" s="7" t="s">
        <v>1775</v>
      </c>
      <c r="B1767" s="5">
        <v>11796.971014999999</v>
      </c>
      <c r="C1767" s="5">
        <v>1395.2381359999999</v>
      </c>
      <c r="D1767" s="5">
        <v>4212.4085969999996</v>
      </c>
      <c r="E1767" s="5">
        <v>902.59944199999995</v>
      </c>
      <c r="F1767" s="5">
        <v>11383.849366</v>
      </c>
      <c r="G1767" s="5">
        <v>3348.1799350000001</v>
      </c>
      <c r="H1767" s="5">
        <v>6001.5262249999996</v>
      </c>
      <c r="I1767" s="5">
        <v>1002.993397</v>
      </c>
      <c r="J1767" s="6">
        <v>40043.766111999998</v>
      </c>
      <c r="K1767" s="8" t="str">
        <f t="shared" si="27"/>
        <v>03/15/2022 14:00</v>
      </c>
    </row>
    <row r="1768" spans="1:11" ht="15" thickBot="1">
      <c r="A1768" s="7" t="s">
        <v>1776</v>
      </c>
      <c r="B1768" s="5">
        <v>11875.588828</v>
      </c>
      <c r="C1768" s="5">
        <v>1369.867049</v>
      </c>
      <c r="D1768" s="5">
        <v>4220.5000579999996</v>
      </c>
      <c r="E1768" s="5">
        <v>894.28312800000003</v>
      </c>
      <c r="F1768" s="5">
        <v>11271.756728</v>
      </c>
      <c r="G1768" s="5">
        <v>3445.7076689999999</v>
      </c>
      <c r="H1768" s="5">
        <v>6094.7618400000001</v>
      </c>
      <c r="I1768" s="5">
        <v>1002.271517</v>
      </c>
      <c r="J1768" s="6">
        <v>40174.736816999997</v>
      </c>
      <c r="K1768" s="8" t="str">
        <f t="shared" si="27"/>
        <v>03/15/2022 15:00</v>
      </c>
    </row>
    <row r="1769" spans="1:11" ht="15" thickBot="1">
      <c r="A1769" s="7" t="s">
        <v>1777</v>
      </c>
      <c r="B1769" s="5">
        <v>11885.719947</v>
      </c>
      <c r="C1769" s="5">
        <v>1372.0188230000001</v>
      </c>
      <c r="D1769" s="5">
        <v>4264.004559</v>
      </c>
      <c r="E1769" s="5">
        <v>888.27216599999997</v>
      </c>
      <c r="F1769" s="5">
        <v>11280.670106</v>
      </c>
      <c r="G1769" s="5">
        <v>3511.162687</v>
      </c>
      <c r="H1769" s="5">
        <v>6317.3326710000001</v>
      </c>
      <c r="I1769" s="5">
        <v>1007.381769</v>
      </c>
      <c r="J1769" s="6">
        <v>40526.562728999997</v>
      </c>
      <c r="K1769" s="8" t="str">
        <f t="shared" si="27"/>
        <v>03/15/2022 16:00</v>
      </c>
    </row>
    <row r="1770" spans="1:11" ht="15" thickBot="1">
      <c r="A1770" s="7" t="s">
        <v>1778</v>
      </c>
      <c r="B1770" s="5">
        <v>11857.839927000001</v>
      </c>
      <c r="C1770" s="5">
        <v>1388.217566</v>
      </c>
      <c r="D1770" s="5">
        <v>4268.8824519999998</v>
      </c>
      <c r="E1770" s="5">
        <v>888.84186599999998</v>
      </c>
      <c r="F1770" s="5">
        <v>11319.723701999999</v>
      </c>
      <c r="G1770" s="5">
        <v>3553.7968529999998</v>
      </c>
      <c r="H1770" s="5">
        <v>6526.266455</v>
      </c>
      <c r="I1770" s="5">
        <v>1026.6538459999999</v>
      </c>
      <c r="J1770" s="6">
        <v>40830.222667000002</v>
      </c>
      <c r="K1770" s="8" t="str">
        <f t="shared" si="27"/>
        <v>03/15/2022 17:00</v>
      </c>
    </row>
    <row r="1771" spans="1:11" ht="15" thickBot="1">
      <c r="A1771" s="7" t="s">
        <v>1779</v>
      </c>
      <c r="B1771" s="5">
        <v>11654.662996999999</v>
      </c>
      <c r="C1771" s="5">
        <v>1402.2758020000001</v>
      </c>
      <c r="D1771" s="5">
        <v>4278.0349249999999</v>
      </c>
      <c r="E1771" s="5">
        <v>896.25834699999996</v>
      </c>
      <c r="F1771" s="5">
        <v>11383.246596999999</v>
      </c>
      <c r="G1771" s="5">
        <v>3514.192278</v>
      </c>
      <c r="H1771" s="5">
        <v>6651.6884110000001</v>
      </c>
      <c r="I1771" s="5">
        <v>1052.4506730000001</v>
      </c>
      <c r="J1771" s="6">
        <v>40832.810030000001</v>
      </c>
      <c r="K1771" s="8" t="str">
        <f t="shared" si="27"/>
        <v>03/15/2022 18:00</v>
      </c>
    </row>
    <row r="1772" spans="1:11" ht="15" thickBot="1">
      <c r="A1772" s="7" t="s">
        <v>1780</v>
      </c>
      <c r="B1772" s="5">
        <v>11580.340625999999</v>
      </c>
      <c r="C1772" s="5">
        <v>1426.399034</v>
      </c>
      <c r="D1772" s="5">
        <v>4281.3844820000004</v>
      </c>
      <c r="E1772" s="5">
        <v>906.85562300000004</v>
      </c>
      <c r="F1772" s="5">
        <v>11567.708877999999</v>
      </c>
      <c r="G1772" s="5">
        <v>3405.5423430000001</v>
      </c>
      <c r="H1772" s="5">
        <v>6656.0866329999999</v>
      </c>
      <c r="I1772" s="5">
        <v>1074.607068</v>
      </c>
      <c r="J1772" s="6">
        <v>40898.924686999999</v>
      </c>
      <c r="K1772" s="8" t="str">
        <f t="shared" si="27"/>
        <v>03/15/2022 19:00</v>
      </c>
    </row>
    <row r="1773" spans="1:11" ht="15" thickBot="1">
      <c r="A1773" s="7" t="s">
        <v>1781</v>
      </c>
      <c r="B1773" s="5">
        <v>11584.260867000001</v>
      </c>
      <c r="C1773" s="5">
        <v>1475.1749179999999</v>
      </c>
      <c r="D1773" s="5">
        <v>4305.1991049999997</v>
      </c>
      <c r="E1773" s="5">
        <v>930.93972099999996</v>
      </c>
      <c r="F1773" s="5">
        <v>11838.580354</v>
      </c>
      <c r="G1773" s="5">
        <v>3365.1203099999998</v>
      </c>
      <c r="H1773" s="5">
        <v>6702.5507589999997</v>
      </c>
      <c r="I1773" s="5">
        <v>1083.736193</v>
      </c>
      <c r="J1773" s="6">
        <v>41285.562228000003</v>
      </c>
      <c r="K1773" s="8" t="str">
        <f t="shared" si="27"/>
        <v>03/15/2022 20:00</v>
      </c>
    </row>
    <row r="1774" spans="1:11" ht="15" thickBot="1">
      <c r="A1774" s="7" t="s">
        <v>1782</v>
      </c>
      <c r="B1774" s="5">
        <v>11334.190782</v>
      </c>
      <c r="C1774" s="5">
        <v>1461.5940840000001</v>
      </c>
      <c r="D1774" s="5">
        <v>4267.9008940000003</v>
      </c>
      <c r="E1774" s="5">
        <v>912.30877399999997</v>
      </c>
      <c r="F1774" s="5">
        <v>11522.049521999999</v>
      </c>
      <c r="G1774" s="5">
        <v>3254.2252490000001</v>
      </c>
      <c r="H1774" s="5">
        <v>6497.7824369999998</v>
      </c>
      <c r="I1774" s="5">
        <v>1054.1367869999999</v>
      </c>
      <c r="J1774" s="6">
        <v>40304.188527999999</v>
      </c>
      <c r="K1774" s="8" t="str">
        <f t="shared" si="27"/>
        <v>03/15/2022 21:00</v>
      </c>
    </row>
    <row r="1775" spans="1:11" ht="15" thickBot="1">
      <c r="A1775" s="7" t="s">
        <v>1783</v>
      </c>
      <c r="B1775" s="5">
        <v>10930.805525</v>
      </c>
      <c r="C1775" s="5">
        <v>1381.8003189999999</v>
      </c>
      <c r="D1775" s="5">
        <v>4222.9113340000004</v>
      </c>
      <c r="E1775" s="5">
        <v>869.37777300000005</v>
      </c>
      <c r="F1775" s="5">
        <v>10863.716982</v>
      </c>
      <c r="G1775" s="5">
        <v>3062.2780210000001</v>
      </c>
      <c r="H1775" s="5">
        <v>6075.4496410000002</v>
      </c>
      <c r="I1775" s="5">
        <v>1000.185353</v>
      </c>
      <c r="J1775" s="6">
        <v>38406.524946999998</v>
      </c>
      <c r="K1775" s="8" t="str">
        <f t="shared" si="27"/>
        <v>03/15/2022 22:00</v>
      </c>
    </row>
    <row r="1776" spans="1:11" ht="15" thickBot="1">
      <c r="A1776" s="7" t="s">
        <v>1784</v>
      </c>
      <c r="B1776" s="5">
        <v>10423.643416999999</v>
      </c>
      <c r="C1776" s="5">
        <v>1291.1934209999999</v>
      </c>
      <c r="D1776" s="5">
        <v>4203.2915979999998</v>
      </c>
      <c r="E1776" s="5">
        <v>824.90875100000005</v>
      </c>
      <c r="F1776" s="5">
        <v>10146.538963999999</v>
      </c>
      <c r="G1776" s="5">
        <v>2830.5919720000002</v>
      </c>
      <c r="H1776" s="5">
        <v>5620.3914759999998</v>
      </c>
      <c r="I1776" s="5">
        <v>954.65394700000002</v>
      </c>
      <c r="J1776" s="6">
        <v>36295.213544999999</v>
      </c>
      <c r="K1776" s="8" t="str">
        <f t="shared" si="27"/>
        <v>03/15/2022 23:00</v>
      </c>
    </row>
    <row r="1777" spans="1:11" ht="15" thickBot="1">
      <c r="A1777" s="7" t="s">
        <v>1785</v>
      </c>
      <c r="B1777" s="5">
        <v>9750.7986509999992</v>
      </c>
      <c r="C1777" s="5">
        <v>1261.417514</v>
      </c>
      <c r="D1777" s="5">
        <v>4251.38526</v>
      </c>
      <c r="E1777" s="5">
        <v>804.89179999999999</v>
      </c>
      <c r="F1777" s="5">
        <v>9759.6069060000009</v>
      </c>
      <c r="G1777" s="5">
        <v>2651.5597170000001</v>
      </c>
      <c r="H1777" s="5">
        <v>5319.6406950000001</v>
      </c>
      <c r="I1777" s="5">
        <v>940.17070899999999</v>
      </c>
      <c r="J1777" s="6">
        <v>34739.471252000003</v>
      </c>
      <c r="K1777" s="8" t="str">
        <f t="shared" si="27"/>
        <v>03/16/2022 00:00</v>
      </c>
    </row>
    <row r="1778" spans="1:11" ht="15" thickBot="1">
      <c r="A1778" s="7" t="s">
        <v>1786</v>
      </c>
      <c r="B1778" s="5">
        <v>9495.1757190000008</v>
      </c>
      <c r="C1778" s="5">
        <v>1250.5061430000001</v>
      </c>
      <c r="D1778" s="5">
        <v>4264.7313539999996</v>
      </c>
      <c r="E1778" s="5">
        <v>796.126622</v>
      </c>
      <c r="F1778" s="5">
        <v>9540.1897590000008</v>
      </c>
      <c r="G1778" s="5">
        <v>2516.0971939999999</v>
      </c>
      <c r="H1778" s="5">
        <v>5139.3663150000002</v>
      </c>
      <c r="I1778" s="5">
        <v>932.78219899999999</v>
      </c>
      <c r="J1778" s="6">
        <v>33934.975306</v>
      </c>
      <c r="K1778" s="8" t="str">
        <f t="shared" si="27"/>
        <v>03/16/2022 01:00</v>
      </c>
    </row>
    <row r="1779" spans="1:11" ht="15" thickBot="1">
      <c r="A1779" s="7" t="s">
        <v>1787</v>
      </c>
      <c r="B1779" s="5">
        <v>9366.9546470000005</v>
      </c>
      <c r="C1779" s="5">
        <v>1248.8603390000001</v>
      </c>
      <c r="D1779" s="5">
        <v>4273.1934389999997</v>
      </c>
      <c r="E1779" s="5">
        <v>799.47871999999995</v>
      </c>
      <c r="F1779" s="5">
        <v>9434.8659650000009</v>
      </c>
      <c r="G1779" s="5">
        <v>2450.7736359999999</v>
      </c>
      <c r="H1779" s="5">
        <v>5047.1988000000001</v>
      </c>
      <c r="I1779" s="5">
        <v>950.12712999999997</v>
      </c>
      <c r="J1779" s="6">
        <v>33571.452678000001</v>
      </c>
      <c r="K1779" s="8" t="str">
        <f t="shared" si="27"/>
        <v>03/16/2022 02:00</v>
      </c>
    </row>
    <row r="1780" spans="1:11" ht="15" thickBot="1">
      <c r="A1780" s="7" t="s">
        <v>1788</v>
      </c>
      <c r="B1780" s="5">
        <v>9353.4548250000007</v>
      </c>
      <c r="C1780" s="5">
        <v>1265.1193000000001</v>
      </c>
      <c r="D1780" s="5">
        <v>4287.4799510000003</v>
      </c>
      <c r="E1780" s="5">
        <v>805.70242499999995</v>
      </c>
      <c r="F1780" s="5">
        <v>9529.2678400000004</v>
      </c>
      <c r="G1780" s="5">
        <v>2434.2091949999999</v>
      </c>
      <c r="H1780" s="5">
        <v>5066.444896</v>
      </c>
      <c r="I1780" s="5">
        <v>972.22710700000005</v>
      </c>
      <c r="J1780" s="6">
        <v>33713.905537999999</v>
      </c>
      <c r="K1780" s="8" t="str">
        <f t="shared" si="27"/>
        <v>03/16/2022 03:00</v>
      </c>
    </row>
    <row r="1781" spans="1:11" ht="15" thickBot="1">
      <c r="A1781" s="7" t="s">
        <v>1789</v>
      </c>
      <c r="B1781" s="5">
        <v>9554.2018410000001</v>
      </c>
      <c r="C1781" s="5">
        <v>1314.8360210000001</v>
      </c>
      <c r="D1781" s="5">
        <v>4320.6931489999997</v>
      </c>
      <c r="E1781" s="5">
        <v>831.64567499999998</v>
      </c>
      <c r="F1781" s="5">
        <v>9962.2930240000005</v>
      </c>
      <c r="G1781" s="5">
        <v>2464.1825170000002</v>
      </c>
      <c r="H1781" s="5">
        <v>5210.1205099999997</v>
      </c>
      <c r="I1781" s="5">
        <v>1007.750328</v>
      </c>
      <c r="J1781" s="6">
        <v>34665.723064999998</v>
      </c>
      <c r="K1781" s="8" t="str">
        <f t="shared" si="27"/>
        <v>03/16/2022 04:00</v>
      </c>
    </row>
    <row r="1782" spans="1:11" ht="15" thickBot="1">
      <c r="A1782" s="7" t="s">
        <v>1790</v>
      </c>
      <c r="B1782" s="5">
        <v>10014.868369</v>
      </c>
      <c r="C1782" s="5">
        <v>1363.6190979999999</v>
      </c>
      <c r="D1782" s="5">
        <v>4373.5708189999996</v>
      </c>
      <c r="E1782" s="5">
        <v>885.59370200000001</v>
      </c>
      <c r="F1782" s="5">
        <v>10714.318654999999</v>
      </c>
      <c r="G1782" s="5">
        <v>2581.4858599999998</v>
      </c>
      <c r="H1782" s="5">
        <v>5584.846219</v>
      </c>
      <c r="I1782" s="5">
        <v>1068.237744</v>
      </c>
      <c r="J1782" s="6">
        <v>36586.540466999999</v>
      </c>
      <c r="K1782" s="8" t="str">
        <f t="shared" si="27"/>
        <v>03/16/2022 05:00</v>
      </c>
    </row>
    <row r="1783" spans="1:11" ht="15" thickBot="1">
      <c r="A1783" s="7" t="s">
        <v>1791</v>
      </c>
      <c r="B1783" s="5">
        <v>10602.245916</v>
      </c>
      <c r="C1783" s="5">
        <v>1516.011841</v>
      </c>
      <c r="D1783" s="5">
        <v>4413.8180460000003</v>
      </c>
      <c r="E1783" s="5">
        <v>960.58740299999999</v>
      </c>
      <c r="F1783" s="5">
        <v>11907.745156000001</v>
      </c>
      <c r="G1783" s="5">
        <v>2794.8112719999999</v>
      </c>
      <c r="H1783" s="5">
        <v>6136.0657899999997</v>
      </c>
      <c r="I1783" s="5">
        <v>1162.587256</v>
      </c>
      <c r="J1783" s="6">
        <v>39493.872679</v>
      </c>
      <c r="K1783" s="8" t="str">
        <f t="shared" si="27"/>
        <v>03/16/2022 06:00</v>
      </c>
    </row>
    <row r="1784" spans="1:11" ht="15" thickBot="1">
      <c r="A1784" s="7" t="s">
        <v>1792</v>
      </c>
      <c r="B1784" s="5">
        <v>11058.627571999999</v>
      </c>
      <c r="C1784" s="5">
        <v>1604.107152</v>
      </c>
      <c r="D1784" s="5">
        <v>4458.1402010000002</v>
      </c>
      <c r="E1784" s="5">
        <v>1017.366309</v>
      </c>
      <c r="F1784" s="5">
        <v>12803.115132999999</v>
      </c>
      <c r="G1784" s="5">
        <v>2992.55015</v>
      </c>
      <c r="H1784" s="5">
        <v>6623.4765440000001</v>
      </c>
      <c r="I1784" s="5">
        <v>1242.1996670000001</v>
      </c>
      <c r="J1784" s="6">
        <v>41799.582729000002</v>
      </c>
      <c r="K1784" s="8" t="str">
        <f t="shared" si="27"/>
        <v>03/16/2022 07:00</v>
      </c>
    </row>
    <row r="1785" spans="1:11" ht="15" thickBot="1">
      <c r="A1785" s="7" t="s">
        <v>1793</v>
      </c>
      <c r="B1785" s="5">
        <v>11269.675615</v>
      </c>
      <c r="C1785" s="5">
        <v>1582.168447</v>
      </c>
      <c r="D1785" s="5">
        <v>4423.4956899999997</v>
      </c>
      <c r="E1785" s="5">
        <v>1017.844322</v>
      </c>
      <c r="F1785" s="5">
        <v>12840.479079999999</v>
      </c>
      <c r="G1785" s="5">
        <v>3033.8176149999999</v>
      </c>
      <c r="H1785" s="5">
        <v>6705.6137740000004</v>
      </c>
      <c r="I1785" s="5">
        <v>1233.0217319999999</v>
      </c>
      <c r="J1785" s="6">
        <v>42106.116275</v>
      </c>
      <c r="K1785" s="8" t="str">
        <f t="shared" si="27"/>
        <v>03/16/2022 08:00</v>
      </c>
    </row>
    <row r="1786" spans="1:11" ht="15" thickBot="1">
      <c r="A1786" s="7" t="s">
        <v>1794</v>
      </c>
      <c r="B1786" s="5">
        <v>11353.127270999999</v>
      </c>
      <c r="C1786" s="5">
        <v>1513.1630749999999</v>
      </c>
      <c r="D1786" s="5">
        <v>4403.584683</v>
      </c>
      <c r="E1786" s="5">
        <v>994.449162</v>
      </c>
      <c r="F1786" s="5">
        <v>12483.541834</v>
      </c>
      <c r="G1786" s="5">
        <v>3032.1916080000001</v>
      </c>
      <c r="H1786" s="5">
        <v>6471.0287600000001</v>
      </c>
      <c r="I1786" s="5">
        <v>1187.505836</v>
      </c>
      <c r="J1786" s="6">
        <v>41438.592230000002</v>
      </c>
      <c r="K1786" s="8" t="str">
        <f t="shared" si="27"/>
        <v>03/16/2022 09:00</v>
      </c>
    </row>
    <row r="1787" spans="1:11" ht="15" thickBot="1">
      <c r="A1787" s="7" t="s">
        <v>1795</v>
      </c>
      <c r="B1787" s="5">
        <v>11442.166399</v>
      </c>
      <c r="C1787" s="5">
        <v>1444.8641640000001</v>
      </c>
      <c r="D1787" s="5">
        <v>4389.9415559999998</v>
      </c>
      <c r="E1787" s="5">
        <v>972.08956499999999</v>
      </c>
      <c r="F1787" s="5">
        <v>12205.086898</v>
      </c>
      <c r="G1787" s="5">
        <v>2994.7922060000001</v>
      </c>
      <c r="H1787" s="5">
        <v>6236.8781920000001</v>
      </c>
      <c r="I1787" s="5">
        <v>1134.4547749999999</v>
      </c>
      <c r="J1787" s="6">
        <v>40820.273755000002</v>
      </c>
      <c r="K1787" s="8" t="str">
        <f t="shared" si="27"/>
        <v>03/16/2022 10:00</v>
      </c>
    </row>
    <row r="1788" spans="1:11" ht="15" thickBot="1">
      <c r="A1788" s="7" t="s">
        <v>1796</v>
      </c>
      <c r="B1788" s="5">
        <v>11513.793438999999</v>
      </c>
      <c r="C1788" s="5">
        <v>1381.9213319999999</v>
      </c>
      <c r="D1788" s="5">
        <v>4333.9664839999996</v>
      </c>
      <c r="E1788" s="5">
        <v>942.37182800000005</v>
      </c>
      <c r="F1788" s="5">
        <v>11959.570438999999</v>
      </c>
      <c r="G1788" s="5">
        <v>3029.6651280000001</v>
      </c>
      <c r="H1788" s="5">
        <v>6090.4577639999998</v>
      </c>
      <c r="I1788" s="5">
        <v>1092.2479880000001</v>
      </c>
      <c r="J1788" s="6">
        <v>40343.994401999997</v>
      </c>
      <c r="K1788" s="8" t="str">
        <f t="shared" si="27"/>
        <v>03/16/2022 11:00</v>
      </c>
    </row>
    <row r="1789" spans="1:11" ht="15" thickBot="1">
      <c r="A1789" s="7" t="s">
        <v>1797</v>
      </c>
      <c r="B1789" s="5">
        <v>11635.624087</v>
      </c>
      <c r="C1789" s="5">
        <v>1353.5606849999999</v>
      </c>
      <c r="D1789" s="5">
        <v>4307.8344509999997</v>
      </c>
      <c r="E1789" s="5">
        <v>926.08686799999998</v>
      </c>
      <c r="F1789" s="5">
        <v>11826.676364999999</v>
      </c>
      <c r="G1789" s="5">
        <v>3135.9013530000002</v>
      </c>
      <c r="H1789" s="5">
        <v>6040.0146269999996</v>
      </c>
      <c r="I1789" s="5">
        <v>1065.333543</v>
      </c>
      <c r="J1789" s="6">
        <v>40291.031978999999</v>
      </c>
      <c r="K1789" s="8" t="str">
        <f t="shared" si="27"/>
        <v>03/16/2022 12:00</v>
      </c>
    </row>
    <row r="1790" spans="1:11" ht="15" thickBot="1">
      <c r="A1790" s="7" t="s">
        <v>1798</v>
      </c>
      <c r="B1790" s="5">
        <v>11875.495136</v>
      </c>
      <c r="C1790" s="5">
        <v>1359.9727620000001</v>
      </c>
      <c r="D1790" s="5">
        <v>4322.5725469999998</v>
      </c>
      <c r="E1790" s="5">
        <v>925.034538</v>
      </c>
      <c r="F1790" s="5">
        <v>11804.120019</v>
      </c>
      <c r="G1790" s="5">
        <v>3205.3930519999999</v>
      </c>
      <c r="H1790" s="5">
        <v>6080.1912659999998</v>
      </c>
      <c r="I1790" s="5">
        <v>1055.21126</v>
      </c>
      <c r="J1790" s="6">
        <v>40627.990578999998</v>
      </c>
      <c r="K1790" s="8" t="str">
        <f t="shared" si="27"/>
        <v>03/16/2022 13:00</v>
      </c>
    </row>
    <row r="1791" spans="1:11" ht="15" thickBot="1">
      <c r="A1791" s="7" t="s">
        <v>1799</v>
      </c>
      <c r="B1791" s="5">
        <v>12076.678452</v>
      </c>
      <c r="C1791" s="5">
        <v>1364.2971090000001</v>
      </c>
      <c r="D1791" s="5">
        <v>4341.9641609999999</v>
      </c>
      <c r="E1791" s="5">
        <v>925.06034299999999</v>
      </c>
      <c r="F1791" s="5">
        <v>11818.013515000001</v>
      </c>
      <c r="G1791" s="5">
        <v>3334.6945390000001</v>
      </c>
      <c r="H1791" s="5">
        <v>6178.1856019999996</v>
      </c>
      <c r="I1791" s="5">
        <v>1052.582746</v>
      </c>
      <c r="J1791" s="6">
        <v>41091.476468000001</v>
      </c>
      <c r="K1791" s="8" t="str">
        <f t="shared" si="27"/>
        <v>03/16/2022 14:00</v>
      </c>
    </row>
    <row r="1792" spans="1:11" ht="15" thickBot="1">
      <c r="A1792" s="7" t="s">
        <v>1800</v>
      </c>
      <c r="B1792" s="5">
        <v>12340.698563</v>
      </c>
      <c r="C1792" s="5">
        <v>1381.9094050000001</v>
      </c>
      <c r="D1792" s="5">
        <v>4385.384368</v>
      </c>
      <c r="E1792" s="5">
        <v>931.26437599999997</v>
      </c>
      <c r="F1792" s="5">
        <v>11985.185598</v>
      </c>
      <c r="G1792" s="5">
        <v>3467.0180930000001</v>
      </c>
      <c r="H1792" s="5">
        <v>6375.393059</v>
      </c>
      <c r="I1792" s="5">
        <v>1071.0345119999999</v>
      </c>
      <c r="J1792" s="6">
        <v>41937.887973999997</v>
      </c>
      <c r="K1792" s="8" t="str">
        <f t="shared" si="27"/>
        <v>03/16/2022 15:00</v>
      </c>
    </row>
    <row r="1793" spans="1:11" ht="15" thickBot="1">
      <c r="A1793" s="7" t="s">
        <v>1801</v>
      </c>
      <c r="B1793" s="5">
        <v>12588.666378</v>
      </c>
      <c r="C1793" s="5">
        <v>1405.226218</v>
      </c>
      <c r="D1793" s="5">
        <v>4452.4560730000003</v>
      </c>
      <c r="E1793" s="5">
        <v>945.74951899999996</v>
      </c>
      <c r="F1793" s="5">
        <v>12279.639218</v>
      </c>
      <c r="G1793" s="5">
        <v>3583.3425050000001</v>
      </c>
      <c r="H1793" s="5">
        <v>6644.5057150000002</v>
      </c>
      <c r="I1793" s="5">
        <v>1101.956353</v>
      </c>
      <c r="J1793" s="6">
        <v>43001.541980000002</v>
      </c>
      <c r="K1793" s="8" t="str">
        <f t="shared" si="27"/>
        <v>03/16/2022 16:00</v>
      </c>
    </row>
    <row r="1794" spans="1:11" ht="15" thickBot="1">
      <c r="A1794" s="7" t="s">
        <v>1802</v>
      </c>
      <c r="B1794" s="5">
        <v>12659.001555999999</v>
      </c>
      <c r="C1794" s="5">
        <v>1422.664499</v>
      </c>
      <c r="D1794" s="5">
        <v>4469.2606020000003</v>
      </c>
      <c r="E1794" s="5">
        <v>949.44596799999999</v>
      </c>
      <c r="F1794" s="5">
        <v>12522.833323999999</v>
      </c>
      <c r="G1794" s="5">
        <v>3618.2601599999998</v>
      </c>
      <c r="H1794" s="5">
        <v>6881.5893429999996</v>
      </c>
      <c r="I1794" s="5">
        <v>1125.8454300000001</v>
      </c>
      <c r="J1794" s="6">
        <v>43648.900882000002</v>
      </c>
      <c r="K1794" s="8" t="str">
        <f t="shared" si="27"/>
        <v>03/16/2022 17:00</v>
      </c>
    </row>
    <row r="1795" spans="1:11" ht="15" thickBot="1">
      <c r="A1795" s="7" t="s">
        <v>1803</v>
      </c>
      <c r="B1795" s="5">
        <v>12403.071749999999</v>
      </c>
      <c r="C1795" s="5">
        <v>1435.1268749999999</v>
      </c>
      <c r="D1795" s="5">
        <v>4465.4235699999999</v>
      </c>
      <c r="E1795" s="5">
        <v>951.89191200000005</v>
      </c>
      <c r="F1795" s="5">
        <v>12539.982486999999</v>
      </c>
      <c r="G1795" s="5">
        <v>3553.501835</v>
      </c>
      <c r="H1795" s="5">
        <v>7011.4198280000001</v>
      </c>
      <c r="I1795" s="5">
        <v>1128.0293529999999</v>
      </c>
      <c r="J1795" s="6">
        <v>43488.447610000003</v>
      </c>
      <c r="K1795" s="8" t="str">
        <f t="shared" si="27"/>
        <v>03/16/2022 18:00</v>
      </c>
    </row>
    <row r="1796" spans="1:11" ht="15" thickBot="1">
      <c r="A1796" s="7" t="s">
        <v>1804</v>
      </c>
      <c r="B1796" s="5">
        <v>11991.570215</v>
      </c>
      <c r="C1796" s="5">
        <v>1419.439979</v>
      </c>
      <c r="D1796" s="5">
        <v>4397.6967189999996</v>
      </c>
      <c r="E1796" s="5">
        <v>939.20557699999995</v>
      </c>
      <c r="F1796" s="5">
        <v>12384.340625000001</v>
      </c>
      <c r="G1796" s="5">
        <v>3418.712407</v>
      </c>
      <c r="H1796" s="5">
        <v>6945.6720869999999</v>
      </c>
      <c r="I1796" s="5">
        <v>1110.000133</v>
      </c>
      <c r="J1796" s="6">
        <v>42606.637742999999</v>
      </c>
      <c r="K1796" s="8" t="str">
        <f t="shared" ref="K1796:K1859" si="28">IF(MID(A1796,13,1)="1",REPLACE(A1796,13,1,"0"),A1795)</f>
        <v>03/16/2022 19:00</v>
      </c>
    </row>
    <row r="1797" spans="1:11" ht="15" thickBot="1">
      <c r="A1797" s="7" t="s">
        <v>1805</v>
      </c>
      <c r="B1797" s="5">
        <v>11937.008322</v>
      </c>
      <c r="C1797" s="5">
        <v>1434.972892</v>
      </c>
      <c r="D1797" s="5">
        <v>4393.7856929999998</v>
      </c>
      <c r="E1797" s="5">
        <v>954.42289900000003</v>
      </c>
      <c r="F1797" s="5">
        <v>12466.848620000001</v>
      </c>
      <c r="G1797" s="5">
        <v>3434.1540599999998</v>
      </c>
      <c r="H1797" s="5">
        <v>6948.302987</v>
      </c>
      <c r="I1797" s="5">
        <v>1130.165039</v>
      </c>
      <c r="J1797" s="6">
        <v>42699.660513000003</v>
      </c>
      <c r="K1797" s="8" t="str">
        <f t="shared" si="28"/>
        <v>03/16/2022 20:00</v>
      </c>
    </row>
    <row r="1798" spans="1:11" ht="15" thickBot="1">
      <c r="A1798" s="7" t="s">
        <v>1806</v>
      </c>
      <c r="B1798" s="5">
        <v>11638.816133</v>
      </c>
      <c r="C1798" s="5">
        <v>1390.3367900000001</v>
      </c>
      <c r="D1798" s="5">
        <v>4404.0764159999999</v>
      </c>
      <c r="E1798" s="5">
        <v>933.25813600000004</v>
      </c>
      <c r="F1798" s="5">
        <v>12148.676439999999</v>
      </c>
      <c r="G1798" s="5">
        <v>3349.908019</v>
      </c>
      <c r="H1798" s="5">
        <v>6689.328563</v>
      </c>
      <c r="I1798" s="5">
        <v>1106.4269159999999</v>
      </c>
      <c r="J1798" s="6">
        <v>41660.827411999999</v>
      </c>
      <c r="K1798" s="8" t="str">
        <f t="shared" si="28"/>
        <v>03/16/2022 21:00</v>
      </c>
    </row>
    <row r="1799" spans="1:11" ht="15" thickBot="1">
      <c r="A1799" s="7" t="s">
        <v>1807</v>
      </c>
      <c r="B1799" s="5">
        <v>11154.635453000001</v>
      </c>
      <c r="C1799" s="5">
        <v>1294.3922889999999</v>
      </c>
      <c r="D1799" s="5">
        <v>4369.6517469999999</v>
      </c>
      <c r="E1799" s="5">
        <v>882.34855400000004</v>
      </c>
      <c r="F1799" s="5">
        <v>11432.351687</v>
      </c>
      <c r="G1799" s="5">
        <v>3168.1884249999998</v>
      </c>
      <c r="H1799" s="5">
        <v>6267.1964509999998</v>
      </c>
      <c r="I1799" s="5">
        <v>1050.4125529999999</v>
      </c>
      <c r="J1799" s="6">
        <v>39619.177158999999</v>
      </c>
      <c r="K1799" s="8" t="str">
        <f t="shared" si="28"/>
        <v>03/16/2022 22:00</v>
      </c>
    </row>
    <row r="1800" spans="1:11" ht="15" thickBot="1">
      <c r="A1800" s="7" t="s">
        <v>1808</v>
      </c>
      <c r="B1800" s="5">
        <v>10571.82561</v>
      </c>
      <c r="C1800" s="5">
        <v>1189.1599189999999</v>
      </c>
      <c r="D1800" s="5">
        <v>4314.0757400000002</v>
      </c>
      <c r="E1800" s="5">
        <v>826.93341799999996</v>
      </c>
      <c r="F1800" s="5">
        <v>10499.631246000001</v>
      </c>
      <c r="G1800" s="5">
        <v>2931.4057520000001</v>
      </c>
      <c r="H1800" s="5">
        <v>5778.5511329999999</v>
      </c>
      <c r="I1800" s="5">
        <v>993.85849599999995</v>
      </c>
      <c r="J1800" s="6">
        <v>37105.441314999996</v>
      </c>
      <c r="K1800" s="8" t="str">
        <f t="shared" si="28"/>
        <v>03/16/2022 23:00</v>
      </c>
    </row>
    <row r="1801" spans="1:11" ht="15" thickBot="1">
      <c r="A1801" s="7" t="s">
        <v>1809</v>
      </c>
      <c r="B1801" s="5">
        <v>10026.778377000001</v>
      </c>
      <c r="C1801" s="5">
        <v>1124.53325</v>
      </c>
      <c r="D1801" s="5">
        <v>4308.4295220000004</v>
      </c>
      <c r="E1801" s="5">
        <v>782.93926499999998</v>
      </c>
      <c r="F1801" s="5">
        <v>9799.5254910000003</v>
      </c>
      <c r="G1801" s="5">
        <v>2720.972663</v>
      </c>
      <c r="H1801" s="5">
        <v>5348.5302970000002</v>
      </c>
      <c r="I1801" s="5">
        <v>955.70652299999995</v>
      </c>
      <c r="J1801" s="6">
        <v>35067.415388000001</v>
      </c>
      <c r="K1801" s="8" t="str">
        <f t="shared" si="28"/>
        <v>03/17/2022 00:00</v>
      </c>
    </row>
    <row r="1802" spans="1:11" ht="15" thickBot="1">
      <c r="A1802" s="7" t="s">
        <v>1810</v>
      </c>
      <c r="B1802" s="5">
        <v>9677.7079400000002</v>
      </c>
      <c r="C1802" s="5">
        <v>1126.160318</v>
      </c>
      <c r="D1802" s="5">
        <v>4284.6010290000004</v>
      </c>
      <c r="E1802" s="5">
        <v>758.33764199999996</v>
      </c>
      <c r="F1802" s="5">
        <v>9314.7874479999991</v>
      </c>
      <c r="G1802" s="5">
        <v>2568.169034</v>
      </c>
      <c r="H1802" s="5">
        <v>5071.214191</v>
      </c>
      <c r="I1802" s="5">
        <v>923.55852300000004</v>
      </c>
      <c r="J1802" s="6">
        <v>33724.536126999999</v>
      </c>
      <c r="K1802" s="8" t="str">
        <f t="shared" si="28"/>
        <v>03/17/2022 01:00</v>
      </c>
    </row>
    <row r="1803" spans="1:11" ht="15" thickBot="1">
      <c r="A1803" s="7" t="s">
        <v>1811</v>
      </c>
      <c r="B1803" s="5">
        <v>9518.5437129999991</v>
      </c>
      <c r="C1803" s="5">
        <v>1132.9854459999999</v>
      </c>
      <c r="D1803" s="5">
        <v>4259.1307049999996</v>
      </c>
      <c r="E1803" s="5">
        <v>748.90888199999995</v>
      </c>
      <c r="F1803" s="5">
        <v>8922.4510019999998</v>
      </c>
      <c r="G1803" s="5">
        <v>2473.8332270000001</v>
      </c>
      <c r="H1803" s="5">
        <v>4915.1075179999998</v>
      </c>
      <c r="I1803" s="5">
        <v>912.04232300000001</v>
      </c>
      <c r="J1803" s="6">
        <v>32883.002817000001</v>
      </c>
      <c r="K1803" s="8" t="str">
        <f t="shared" si="28"/>
        <v>03/17/2022 02:00</v>
      </c>
    </row>
    <row r="1804" spans="1:11" ht="15" thickBot="1">
      <c r="A1804" s="7" t="s">
        <v>1812</v>
      </c>
      <c r="B1804" s="5">
        <v>9505.7128909999992</v>
      </c>
      <c r="C1804" s="5">
        <v>1138.825476</v>
      </c>
      <c r="D1804" s="5">
        <v>4267.2741669999996</v>
      </c>
      <c r="E1804" s="5">
        <v>744.77588300000002</v>
      </c>
      <c r="F1804" s="5">
        <v>8832.1908669999993</v>
      </c>
      <c r="G1804" s="5">
        <v>2422.4462880000001</v>
      </c>
      <c r="H1804" s="5">
        <v>4848.6657310000001</v>
      </c>
      <c r="I1804" s="5">
        <v>905.85466499999995</v>
      </c>
      <c r="J1804" s="6">
        <v>32665.745969</v>
      </c>
      <c r="K1804" s="8" t="str">
        <f t="shared" si="28"/>
        <v>03/17/2022 03:00</v>
      </c>
    </row>
    <row r="1805" spans="1:11" ht="15" thickBot="1">
      <c r="A1805" s="7" t="s">
        <v>1813</v>
      </c>
      <c r="B1805" s="5">
        <v>9662.2087940000001</v>
      </c>
      <c r="C1805" s="5">
        <v>1156.6719680000001</v>
      </c>
      <c r="D1805" s="5">
        <v>4255.3550519999999</v>
      </c>
      <c r="E1805" s="5">
        <v>754.20350199999996</v>
      </c>
      <c r="F1805" s="5">
        <v>8990.6968969999998</v>
      </c>
      <c r="G1805" s="5">
        <v>2414.7854819999998</v>
      </c>
      <c r="H1805" s="5">
        <v>4910.6420639999997</v>
      </c>
      <c r="I1805" s="5">
        <v>916.57334400000002</v>
      </c>
      <c r="J1805" s="6">
        <v>33061.137104000001</v>
      </c>
      <c r="K1805" s="8" t="str">
        <f t="shared" si="28"/>
        <v>03/17/2022 04:00</v>
      </c>
    </row>
    <row r="1806" spans="1:11" ht="15" thickBot="1">
      <c r="A1806" s="7" t="s">
        <v>1814</v>
      </c>
      <c r="B1806" s="5">
        <v>10122.832578</v>
      </c>
      <c r="C1806" s="5">
        <v>1239.11824</v>
      </c>
      <c r="D1806" s="5">
        <v>4262.5071349999998</v>
      </c>
      <c r="E1806" s="5">
        <v>790.43385999999998</v>
      </c>
      <c r="F1806" s="5">
        <v>9548.8198300000004</v>
      </c>
      <c r="G1806" s="5">
        <v>2490.9182940000001</v>
      </c>
      <c r="H1806" s="5">
        <v>5159.66014</v>
      </c>
      <c r="I1806" s="5">
        <v>942.33337800000004</v>
      </c>
      <c r="J1806" s="6">
        <v>34556.623455000001</v>
      </c>
      <c r="K1806" s="8" t="str">
        <f t="shared" si="28"/>
        <v>03/17/2022 05:00</v>
      </c>
    </row>
    <row r="1807" spans="1:11" ht="15" thickBot="1">
      <c r="A1807" s="7" t="s">
        <v>1815</v>
      </c>
      <c r="B1807" s="5">
        <v>10710.487612000001</v>
      </c>
      <c r="C1807" s="5">
        <v>1387.0051089999999</v>
      </c>
      <c r="D1807" s="5">
        <v>4306.9034069999998</v>
      </c>
      <c r="E1807" s="5">
        <v>848.34943099999998</v>
      </c>
      <c r="F1807" s="5">
        <v>10510.302335</v>
      </c>
      <c r="G1807" s="5">
        <v>2644.23479</v>
      </c>
      <c r="H1807" s="5">
        <v>5564.0853059999999</v>
      </c>
      <c r="I1807" s="5">
        <v>1005.9272999999999</v>
      </c>
      <c r="J1807" s="6">
        <v>36977.295291000002</v>
      </c>
      <c r="K1807" s="8" t="str">
        <f t="shared" si="28"/>
        <v>03/17/2022 06:00</v>
      </c>
    </row>
    <row r="1808" spans="1:11" ht="15" thickBot="1">
      <c r="A1808" s="7" t="s">
        <v>1816</v>
      </c>
      <c r="B1808" s="5">
        <v>11128.029927</v>
      </c>
      <c r="C1808" s="5">
        <v>1462.631901</v>
      </c>
      <c r="D1808" s="5">
        <v>4354.7407000000003</v>
      </c>
      <c r="E1808" s="5">
        <v>901.91536900000006</v>
      </c>
      <c r="F1808" s="5">
        <v>11288.977930999999</v>
      </c>
      <c r="G1808" s="5">
        <v>2763.7495589999999</v>
      </c>
      <c r="H1808" s="5">
        <v>5892.1545450000003</v>
      </c>
      <c r="I1808" s="5">
        <v>1060.887332</v>
      </c>
      <c r="J1808" s="6">
        <v>38853.087263000001</v>
      </c>
      <c r="K1808" s="8" t="str">
        <f t="shared" si="28"/>
        <v>03/17/2022 07:00</v>
      </c>
    </row>
    <row r="1809" spans="1:11" ht="15" thickBot="1">
      <c r="A1809" s="7" t="s">
        <v>1817</v>
      </c>
      <c r="B1809" s="5">
        <v>11364.116389999999</v>
      </c>
      <c r="C1809" s="5">
        <v>1468.9832630000001</v>
      </c>
      <c r="D1809" s="5">
        <v>4335.8264040000004</v>
      </c>
      <c r="E1809" s="5">
        <v>912.45716100000004</v>
      </c>
      <c r="F1809" s="5">
        <v>11510.054577000001</v>
      </c>
      <c r="G1809" s="5">
        <v>2831.7125780000001</v>
      </c>
      <c r="H1809" s="5">
        <v>6076.4142739999998</v>
      </c>
      <c r="I1809" s="5">
        <v>1060.59817</v>
      </c>
      <c r="J1809" s="6">
        <v>39560.162816999997</v>
      </c>
      <c r="K1809" s="8" t="str">
        <f t="shared" si="28"/>
        <v>03/17/2022 08:00</v>
      </c>
    </row>
    <row r="1810" spans="1:11" ht="15" thickBot="1">
      <c r="A1810" s="7" t="s">
        <v>1818</v>
      </c>
      <c r="B1810" s="5">
        <v>11607.669073999999</v>
      </c>
      <c r="C1810" s="5">
        <v>1413.976255</v>
      </c>
      <c r="D1810" s="5">
        <v>4288.6994860000004</v>
      </c>
      <c r="E1810" s="5">
        <v>920.53794600000003</v>
      </c>
      <c r="F1810" s="5">
        <v>11723.070223999999</v>
      </c>
      <c r="G1810" s="5">
        <v>2946.9982850000001</v>
      </c>
      <c r="H1810" s="5">
        <v>6185.3673360000003</v>
      </c>
      <c r="I1810" s="5">
        <v>1065.2110540000001</v>
      </c>
      <c r="J1810" s="6">
        <v>40151.529657999999</v>
      </c>
      <c r="K1810" s="8" t="str">
        <f t="shared" si="28"/>
        <v>03/17/2022 09:00</v>
      </c>
    </row>
    <row r="1811" spans="1:11" ht="15" thickBot="1">
      <c r="A1811" s="7" t="s">
        <v>1819</v>
      </c>
      <c r="B1811" s="5">
        <v>11850.512234</v>
      </c>
      <c r="C1811" s="5">
        <v>1396.1198380000001</v>
      </c>
      <c r="D1811" s="5">
        <v>4283.4752289999997</v>
      </c>
      <c r="E1811" s="5">
        <v>919.34648600000003</v>
      </c>
      <c r="F1811" s="5">
        <v>11832.872201</v>
      </c>
      <c r="G1811" s="5">
        <v>3071.7867540000002</v>
      </c>
      <c r="H1811" s="5">
        <v>6265.0243350000001</v>
      </c>
      <c r="I1811" s="5">
        <v>1055.0779600000001</v>
      </c>
      <c r="J1811" s="6">
        <v>40674.215035000001</v>
      </c>
      <c r="K1811" s="8" t="str">
        <f t="shared" si="28"/>
        <v>03/17/2022 10:00</v>
      </c>
    </row>
    <row r="1812" spans="1:11" ht="15" thickBot="1">
      <c r="A1812" s="7" t="s">
        <v>1820</v>
      </c>
      <c r="B1812" s="5">
        <v>12014.631442</v>
      </c>
      <c r="C1812" s="5">
        <v>1370.8394989999999</v>
      </c>
      <c r="D1812" s="5">
        <v>4201.507216</v>
      </c>
      <c r="E1812" s="5">
        <v>915.81502599999999</v>
      </c>
      <c r="F1812" s="5">
        <v>11856.418727</v>
      </c>
      <c r="G1812" s="5">
        <v>3192.9145669999998</v>
      </c>
      <c r="H1812" s="5">
        <v>6344.5886229999996</v>
      </c>
      <c r="I1812" s="5">
        <v>1057.4850919999999</v>
      </c>
      <c r="J1812" s="6">
        <v>40954.200191000004</v>
      </c>
      <c r="K1812" s="8" t="str">
        <f t="shared" si="28"/>
        <v>03/17/2022 11:00</v>
      </c>
    </row>
    <row r="1813" spans="1:11" ht="15" thickBot="1">
      <c r="A1813" s="7" t="s">
        <v>1821</v>
      </c>
      <c r="B1813" s="5">
        <v>12227.489812</v>
      </c>
      <c r="C1813" s="5">
        <v>1403.4167890000001</v>
      </c>
      <c r="D1813" s="5">
        <v>4176.1121510000003</v>
      </c>
      <c r="E1813" s="5">
        <v>910.41911200000004</v>
      </c>
      <c r="F1813" s="5">
        <v>11914.36274</v>
      </c>
      <c r="G1813" s="5">
        <v>3316.3426760000002</v>
      </c>
      <c r="H1813" s="5">
        <v>6407.5907269999998</v>
      </c>
      <c r="I1813" s="5">
        <v>1068.7175970000001</v>
      </c>
      <c r="J1813" s="6">
        <v>41424.451603000001</v>
      </c>
      <c r="K1813" s="8" t="str">
        <f t="shared" si="28"/>
        <v>03/17/2022 12:00</v>
      </c>
    </row>
    <row r="1814" spans="1:11" ht="15" thickBot="1">
      <c r="A1814" s="7" t="s">
        <v>1822</v>
      </c>
      <c r="B1814" s="5">
        <v>12438.163167999999</v>
      </c>
      <c r="C1814" s="5">
        <v>1412.532567</v>
      </c>
      <c r="D1814" s="5">
        <v>4171.3475980000003</v>
      </c>
      <c r="E1814" s="5">
        <v>905.65960600000005</v>
      </c>
      <c r="F1814" s="5">
        <v>11964.752667000001</v>
      </c>
      <c r="G1814" s="5">
        <v>3484.9609730000002</v>
      </c>
      <c r="H1814" s="5">
        <v>6450.3186470000001</v>
      </c>
      <c r="I1814" s="5">
        <v>1079.902096</v>
      </c>
      <c r="J1814" s="6">
        <v>41907.637323000003</v>
      </c>
      <c r="K1814" s="8" t="str">
        <f t="shared" si="28"/>
        <v>03/17/2022 13:00</v>
      </c>
    </row>
    <row r="1815" spans="1:11" ht="15" thickBot="1">
      <c r="A1815" s="7" t="s">
        <v>1823</v>
      </c>
      <c r="B1815" s="5">
        <v>12469.789714</v>
      </c>
      <c r="C1815" s="5">
        <v>1407.0278760000001</v>
      </c>
      <c r="D1815" s="5">
        <v>4203.5938059999999</v>
      </c>
      <c r="E1815" s="5">
        <v>910.33473600000002</v>
      </c>
      <c r="F1815" s="5">
        <v>12024.210026999999</v>
      </c>
      <c r="G1815" s="5">
        <v>3696.9177810000001</v>
      </c>
      <c r="H1815" s="5">
        <v>6353.333447</v>
      </c>
      <c r="I1815" s="5">
        <v>1093.2041139999999</v>
      </c>
      <c r="J1815" s="6">
        <v>42158.411500000002</v>
      </c>
      <c r="K1815" s="8" t="str">
        <f t="shared" si="28"/>
        <v>03/17/2022 14:00</v>
      </c>
    </row>
    <row r="1816" spans="1:11" ht="15" thickBot="1">
      <c r="A1816" s="7" t="s">
        <v>1824</v>
      </c>
      <c r="B1816" s="5">
        <v>12359.844057</v>
      </c>
      <c r="C1816" s="5">
        <v>1422.9359360000001</v>
      </c>
      <c r="D1816" s="5">
        <v>4260.7164039999998</v>
      </c>
      <c r="E1816" s="5">
        <v>920.70541700000001</v>
      </c>
      <c r="F1816" s="5">
        <v>12036.598712999999</v>
      </c>
      <c r="G1816" s="5">
        <v>3889.4807529999998</v>
      </c>
      <c r="H1816" s="5">
        <v>6366.7788270000001</v>
      </c>
      <c r="I1816" s="5">
        <v>1115.8563240000001</v>
      </c>
      <c r="J1816" s="6">
        <v>42372.916430999998</v>
      </c>
      <c r="K1816" s="8" t="str">
        <f t="shared" si="28"/>
        <v>03/17/2022 15:00</v>
      </c>
    </row>
    <row r="1817" spans="1:11" ht="15" thickBot="1">
      <c r="A1817" s="7" t="s">
        <v>1825</v>
      </c>
      <c r="B1817" s="5">
        <v>12135.400683</v>
      </c>
      <c r="C1817" s="5">
        <v>1450.270947</v>
      </c>
      <c r="D1817" s="5">
        <v>4260.0096279999998</v>
      </c>
      <c r="E1817" s="5">
        <v>922.27983300000005</v>
      </c>
      <c r="F1817" s="5">
        <v>12118.699564</v>
      </c>
      <c r="G1817" s="5">
        <v>4030.0985489999998</v>
      </c>
      <c r="H1817" s="5">
        <v>6505.395681</v>
      </c>
      <c r="I1817" s="5">
        <v>1126.682188</v>
      </c>
      <c r="J1817" s="6">
        <v>42548.837073000002</v>
      </c>
      <c r="K1817" s="8" t="str">
        <f t="shared" si="28"/>
        <v>03/17/2022 16:00</v>
      </c>
    </row>
    <row r="1818" spans="1:11" ht="15" thickBot="1">
      <c r="A1818" s="7" t="s">
        <v>1826</v>
      </c>
      <c r="B1818" s="5">
        <v>11988.146836</v>
      </c>
      <c r="C1818" s="5">
        <v>1443.4032990000001</v>
      </c>
      <c r="D1818" s="5">
        <v>4267.3722900000002</v>
      </c>
      <c r="E1818" s="5">
        <v>912.436826</v>
      </c>
      <c r="F1818" s="5">
        <v>12188.326709999999</v>
      </c>
      <c r="G1818" s="5">
        <v>4101.8648569999996</v>
      </c>
      <c r="H1818" s="5">
        <v>6694.7710489999999</v>
      </c>
      <c r="I1818" s="5">
        <v>1131.506819</v>
      </c>
      <c r="J1818" s="6">
        <v>42727.828686000001</v>
      </c>
      <c r="K1818" s="8" t="str">
        <f t="shared" si="28"/>
        <v>03/17/2022 17:00</v>
      </c>
    </row>
    <row r="1819" spans="1:11" ht="15" thickBot="1">
      <c r="A1819" s="7" t="s">
        <v>1827</v>
      </c>
      <c r="B1819" s="5">
        <v>11858.795692</v>
      </c>
      <c r="C1819" s="5">
        <v>1463.116491</v>
      </c>
      <c r="D1819" s="5">
        <v>4257.5408889999999</v>
      </c>
      <c r="E1819" s="5">
        <v>908.998739</v>
      </c>
      <c r="F1819" s="5">
        <v>12171.825821</v>
      </c>
      <c r="G1819" s="5">
        <v>4025.8755430000001</v>
      </c>
      <c r="H1819" s="5">
        <v>6806.5325190000003</v>
      </c>
      <c r="I1819" s="5">
        <v>1117.535384</v>
      </c>
      <c r="J1819" s="6">
        <v>42610.221077000002</v>
      </c>
      <c r="K1819" s="8" t="str">
        <f t="shared" si="28"/>
        <v>03/17/2022 18:00</v>
      </c>
    </row>
    <row r="1820" spans="1:11" ht="15" thickBot="1">
      <c r="A1820" s="7" t="s">
        <v>1828</v>
      </c>
      <c r="B1820" s="5">
        <v>11915.844165</v>
      </c>
      <c r="C1820" s="5">
        <v>1468.7808520000001</v>
      </c>
      <c r="D1820" s="5">
        <v>4219.712552</v>
      </c>
      <c r="E1820" s="5">
        <v>915.978478</v>
      </c>
      <c r="F1820" s="5">
        <v>12255.195183</v>
      </c>
      <c r="G1820" s="5">
        <v>3847.7535939999998</v>
      </c>
      <c r="H1820" s="5">
        <v>6861.8934710000003</v>
      </c>
      <c r="I1820" s="5">
        <v>1097.798376</v>
      </c>
      <c r="J1820" s="6">
        <v>42582.956671</v>
      </c>
      <c r="K1820" s="8" t="str">
        <f t="shared" si="28"/>
        <v>03/17/2022 19:00</v>
      </c>
    </row>
    <row r="1821" spans="1:11" ht="15" thickBot="1">
      <c r="A1821" s="7" t="s">
        <v>1829</v>
      </c>
      <c r="B1821" s="5">
        <v>11927.519668999999</v>
      </c>
      <c r="C1821" s="5">
        <v>1481.975653</v>
      </c>
      <c r="D1821" s="5">
        <v>4281.795075</v>
      </c>
      <c r="E1821" s="5">
        <v>932.89254400000004</v>
      </c>
      <c r="F1821" s="5">
        <v>12277.461373</v>
      </c>
      <c r="G1821" s="5">
        <v>3760.3015190000001</v>
      </c>
      <c r="H1821" s="5">
        <v>6933.7714550000001</v>
      </c>
      <c r="I1821" s="5">
        <v>1105.21236</v>
      </c>
      <c r="J1821" s="6">
        <v>42700.929648999998</v>
      </c>
      <c r="K1821" s="8" t="str">
        <f t="shared" si="28"/>
        <v>03/17/2022 20:00</v>
      </c>
    </row>
    <row r="1822" spans="1:11" ht="15" thickBot="1">
      <c r="A1822" s="7" t="s">
        <v>1830</v>
      </c>
      <c r="B1822" s="5">
        <v>11791.141763</v>
      </c>
      <c r="C1822" s="5">
        <v>1450.67427</v>
      </c>
      <c r="D1822" s="5">
        <v>4324.276057</v>
      </c>
      <c r="E1822" s="5">
        <v>913.40857400000004</v>
      </c>
      <c r="F1822" s="5">
        <v>11892.311984</v>
      </c>
      <c r="G1822" s="5">
        <v>3596.4625040000001</v>
      </c>
      <c r="H1822" s="5">
        <v>6759.6884639999998</v>
      </c>
      <c r="I1822" s="5">
        <v>1091.3379910000001</v>
      </c>
      <c r="J1822" s="6">
        <v>41819.301607000001</v>
      </c>
      <c r="K1822" s="8" t="str">
        <f t="shared" si="28"/>
        <v>03/17/2022 21:00</v>
      </c>
    </row>
    <row r="1823" spans="1:11" ht="15" thickBot="1">
      <c r="A1823" s="7" t="s">
        <v>1831</v>
      </c>
      <c r="B1823" s="5">
        <v>11430.673111</v>
      </c>
      <c r="C1823" s="5">
        <v>1361.2135470000001</v>
      </c>
      <c r="D1823" s="5">
        <v>4309.4256310000001</v>
      </c>
      <c r="E1823" s="5">
        <v>875.26121999999998</v>
      </c>
      <c r="F1823" s="5">
        <v>11226.942895</v>
      </c>
      <c r="G1823" s="5">
        <v>3383.4372880000001</v>
      </c>
      <c r="H1823" s="5">
        <v>6399.376534</v>
      </c>
      <c r="I1823" s="5">
        <v>1046.9537110000001</v>
      </c>
      <c r="J1823" s="6">
        <v>40033.283937</v>
      </c>
      <c r="K1823" s="8" t="str">
        <f t="shared" si="28"/>
        <v>03/17/2022 22:00</v>
      </c>
    </row>
    <row r="1824" spans="1:11" ht="15" thickBot="1">
      <c r="A1824" s="7" t="s">
        <v>1832</v>
      </c>
      <c r="B1824" s="5">
        <v>11012.245542000001</v>
      </c>
      <c r="C1824" s="5">
        <v>1254.9290550000001</v>
      </c>
      <c r="D1824" s="5">
        <v>4281.3282660000004</v>
      </c>
      <c r="E1824" s="5">
        <v>834.96612500000003</v>
      </c>
      <c r="F1824" s="5">
        <v>10430.333237000001</v>
      </c>
      <c r="G1824" s="5">
        <v>3138.3081069999998</v>
      </c>
      <c r="H1824" s="5">
        <v>5954.0231780000004</v>
      </c>
      <c r="I1824" s="5">
        <v>992.25953100000004</v>
      </c>
      <c r="J1824" s="6">
        <v>37898.393040000003</v>
      </c>
      <c r="K1824" s="8" t="str">
        <f t="shared" si="28"/>
        <v>03/17/2022 23:00</v>
      </c>
    </row>
    <row r="1825" spans="1:11" ht="15" thickBot="1">
      <c r="A1825" s="7" t="s">
        <v>1833</v>
      </c>
      <c r="B1825" s="5">
        <v>10644.496192000001</v>
      </c>
      <c r="C1825" s="5">
        <v>1210.7183660000001</v>
      </c>
      <c r="D1825" s="5">
        <v>4281.4982419999997</v>
      </c>
      <c r="E1825" s="5">
        <v>799.64055199999996</v>
      </c>
      <c r="F1825" s="5">
        <v>9678.4905089999993</v>
      </c>
      <c r="G1825" s="5">
        <v>2913.0800340000001</v>
      </c>
      <c r="H1825" s="5">
        <v>5544.9975889999996</v>
      </c>
      <c r="I1825" s="5">
        <v>956.31802000000005</v>
      </c>
      <c r="J1825" s="6">
        <v>36029.239502999997</v>
      </c>
      <c r="K1825" s="8" t="str">
        <f t="shared" si="28"/>
        <v>03/18/2022 00:00</v>
      </c>
    </row>
    <row r="1826" spans="1:11" ht="15" thickBot="1">
      <c r="A1826" s="7" t="s">
        <v>1834</v>
      </c>
      <c r="B1826" s="5">
        <v>10382.308559999999</v>
      </c>
      <c r="C1826" s="5">
        <v>1167.7399419999999</v>
      </c>
      <c r="D1826" s="5">
        <v>4297.5663160000004</v>
      </c>
      <c r="E1826" s="5">
        <v>788.84518300000002</v>
      </c>
      <c r="F1826" s="5">
        <v>9149.8550350000005</v>
      </c>
      <c r="G1826" s="5">
        <v>2737.389604</v>
      </c>
      <c r="H1826" s="5">
        <v>5263.2085290000005</v>
      </c>
      <c r="I1826" s="5">
        <v>934.29943400000002</v>
      </c>
      <c r="J1826" s="6">
        <v>34721.212604</v>
      </c>
      <c r="K1826" s="8" t="str">
        <f t="shared" si="28"/>
        <v>03/18/2022 01:00</v>
      </c>
    </row>
    <row r="1827" spans="1:11" ht="15" thickBot="1">
      <c r="A1827" s="7" t="s">
        <v>1835</v>
      </c>
      <c r="B1827" s="5">
        <v>10237.508422000001</v>
      </c>
      <c r="C1827" s="5">
        <v>1152.0568929999999</v>
      </c>
      <c r="D1827" s="5">
        <v>4300.9792150000003</v>
      </c>
      <c r="E1827" s="5">
        <v>786.43927699999995</v>
      </c>
      <c r="F1827" s="5">
        <v>8886.8943859999999</v>
      </c>
      <c r="G1827" s="5">
        <v>2607.0832999999998</v>
      </c>
      <c r="H1827" s="5">
        <v>5034.606648</v>
      </c>
      <c r="I1827" s="5">
        <v>926.05479200000002</v>
      </c>
      <c r="J1827" s="6">
        <v>33931.622931999998</v>
      </c>
      <c r="K1827" s="8" t="str">
        <f t="shared" si="28"/>
        <v>03/18/2022 02:00</v>
      </c>
    </row>
    <row r="1828" spans="1:11" ht="15" thickBot="1">
      <c r="A1828" s="7" t="s">
        <v>1836</v>
      </c>
      <c r="B1828" s="5">
        <v>10180.602967000001</v>
      </c>
      <c r="C1828" s="5">
        <v>1129.1540849999999</v>
      </c>
      <c r="D1828" s="5">
        <v>4307.0848850000002</v>
      </c>
      <c r="E1828" s="5">
        <v>787.54037400000004</v>
      </c>
      <c r="F1828" s="5">
        <v>8888.5298949999997</v>
      </c>
      <c r="G1828" s="5">
        <v>2540.6701779999999</v>
      </c>
      <c r="H1828" s="5">
        <v>4908.1332910000001</v>
      </c>
      <c r="I1828" s="5">
        <v>927.80950199999995</v>
      </c>
      <c r="J1828" s="6">
        <v>33669.525177000003</v>
      </c>
      <c r="K1828" s="8" t="str">
        <f t="shared" si="28"/>
        <v>03/18/2022 03:00</v>
      </c>
    </row>
    <row r="1829" spans="1:11" ht="15" thickBot="1">
      <c r="A1829" s="7" t="s">
        <v>1837</v>
      </c>
      <c r="B1829" s="5">
        <v>10262.320508999999</v>
      </c>
      <c r="C1829" s="5">
        <v>1140.586908</v>
      </c>
      <c r="D1829" s="5">
        <v>4320.9886820000002</v>
      </c>
      <c r="E1829" s="5">
        <v>810.41677600000003</v>
      </c>
      <c r="F1829" s="5">
        <v>9143.6827379999995</v>
      </c>
      <c r="G1829" s="5">
        <v>2516.8605710000002</v>
      </c>
      <c r="H1829" s="5">
        <v>4953.2051709999996</v>
      </c>
      <c r="I1829" s="5">
        <v>951.10319200000004</v>
      </c>
      <c r="J1829" s="6">
        <v>34099.164547</v>
      </c>
      <c r="K1829" s="8" t="str">
        <f t="shared" si="28"/>
        <v>03/18/2022 04:00</v>
      </c>
    </row>
    <row r="1830" spans="1:11" ht="15" thickBot="1">
      <c r="A1830" s="7" t="s">
        <v>1838</v>
      </c>
      <c r="B1830" s="5">
        <v>10567.312701000001</v>
      </c>
      <c r="C1830" s="5">
        <v>1199.697181</v>
      </c>
      <c r="D1830" s="5">
        <v>4370.942145</v>
      </c>
      <c r="E1830" s="5">
        <v>858.91823499999998</v>
      </c>
      <c r="F1830" s="5">
        <v>9830.5929809999998</v>
      </c>
      <c r="G1830" s="5">
        <v>2575.840733</v>
      </c>
      <c r="H1830" s="5">
        <v>5184.7296859999997</v>
      </c>
      <c r="I1830" s="5">
        <v>999.39678700000002</v>
      </c>
      <c r="J1830" s="6">
        <v>35587.430448999999</v>
      </c>
      <c r="K1830" s="8" t="str">
        <f t="shared" si="28"/>
        <v>03/18/2022 05:00</v>
      </c>
    </row>
    <row r="1831" spans="1:11" ht="15" thickBot="1">
      <c r="A1831" s="7" t="s">
        <v>1839</v>
      </c>
      <c r="B1831" s="5">
        <v>10966.034777999999</v>
      </c>
      <c r="C1831" s="5">
        <v>1308.6554739999999</v>
      </c>
      <c r="D1831" s="5">
        <v>4415.2190799999998</v>
      </c>
      <c r="E1831" s="5">
        <v>932.29387499999996</v>
      </c>
      <c r="F1831" s="5">
        <v>10953.535053</v>
      </c>
      <c r="G1831" s="5">
        <v>2691.2970009999999</v>
      </c>
      <c r="H1831" s="5">
        <v>5630.5648369999999</v>
      </c>
      <c r="I1831" s="5">
        <v>1075.6896879999999</v>
      </c>
      <c r="J1831" s="6">
        <v>37973.289786000001</v>
      </c>
      <c r="K1831" s="8" t="str">
        <f t="shared" si="28"/>
        <v>03/18/2022 06:00</v>
      </c>
    </row>
    <row r="1832" spans="1:11" ht="15" thickBot="1">
      <c r="A1832" s="7" t="s">
        <v>1840</v>
      </c>
      <c r="B1832" s="5">
        <v>11160.186642999999</v>
      </c>
      <c r="C1832" s="5">
        <v>1395.0259820000001</v>
      </c>
      <c r="D1832" s="5">
        <v>4436.6506280000003</v>
      </c>
      <c r="E1832" s="5">
        <v>997.31223999999997</v>
      </c>
      <c r="F1832" s="5">
        <v>11917.771374</v>
      </c>
      <c r="G1832" s="5">
        <v>2791.3156680000002</v>
      </c>
      <c r="H1832" s="5">
        <v>6053.6377110000003</v>
      </c>
      <c r="I1832" s="5">
        <v>1144.839804</v>
      </c>
      <c r="J1832" s="6">
        <v>39896.740051000001</v>
      </c>
      <c r="K1832" s="8" t="str">
        <f t="shared" si="28"/>
        <v>03/18/2022 07:00</v>
      </c>
    </row>
    <row r="1833" spans="1:11" ht="15" thickBot="1">
      <c r="A1833" s="7" t="s">
        <v>1841</v>
      </c>
      <c r="B1833" s="5">
        <v>11297.712599</v>
      </c>
      <c r="C1833" s="5">
        <v>1387.42028</v>
      </c>
      <c r="D1833" s="5">
        <v>4423.1476720000001</v>
      </c>
      <c r="E1833" s="5">
        <v>1028.531174</v>
      </c>
      <c r="F1833" s="5">
        <v>12427.630184</v>
      </c>
      <c r="G1833" s="5">
        <v>2826.9962759999999</v>
      </c>
      <c r="H1833" s="5">
        <v>6271.2442780000001</v>
      </c>
      <c r="I1833" s="5">
        <v>1160.3476129999999</v>
      </c>
      <c r="J1833" s="6">
        <v>40823.030076000003</v>
      </c>
      <c r="K1833" s="8" t="str">
        <f t="shared" si="28"/>
        <v>03/18/2022 08:00</v>
      </c>
    </row>
    <row r="1834" spans="1:11" ht="15" thickBot="1">
      <c r="A1834" s="7" t="s">
        <v>1842</v>
      </c>
      <c r="B1834" s="5">
        <v>11618.361156000001</v>
      </c>
      <c r="C1834" s="5">
        <v>1474.917747</v>
      </c>
      <c r="D1834" s="5">
        <v>4379.0224449999996</v>
      </c>
      <c r="E1834" s="5">
        <v>1047.5256810000001</v>
      </c>
      <c r="F1834" s="5">
        <v>12777.336831000001</v>
      </c>
      <c r="G1834" s="5">
        <v>2899.06</v>
      </c>
      <c r="H1834" s="5">
        <v>6309.7013079999997</v>
      </c>
      <c r="I1834" s="5">
        <v>1159.425665</v>
      </c>
      <c r="J1834" s="6">
        <v>41665.350831000003</v>
      </c>
      <c r="K1834" s="8" t="str">
        <f t="shared" si="28"/>
        <v>03/18/2022 09:00</v>
      </c>
    </row>
    <row r="1835" spans="1:11" ht="15" thickBot="1">
      <c r="A1835" s="7" t="s">
        <v>1843</v>
      </c>
      <c r="B1835" s="5">
        <v>11793.36333</v>
      </c>
      <c r="C1835" s="5">
        <v>1481.1419579999999</v>
      </c>
      <c r="D1835" s="5">
        <v>4325.7503690000003</v>
      </c>
      <c r="E1835" s="5">
        <v>1055.097068</v>
      </c>
      <c r="F1835" s="5">
        <v>12717.747589000001</v>
      </c>
      <c r="G1835" s="5">
        <v>2987.3885249999998</v>
      </c>
      <c r="H1835" s="5">
        <v>6295.4068209999996</v>
      </c>
      <c r="I1835" s="5">
        <v>1152.4432919999999</v>
      </c>
      <c r="J1835" s="6">
        <v>41808.338950999998</v>
      </c>
      <c r="K1835" s="8" t="str">
        <f t="shared" si="28"/>
        <v>03/18/2022 10:00</v>
      </c>
    </row>
    <row r="1836" spans="1:11" ht="15" thickBot="1">
      <c r="A1836" s="7" t="s">
        <v>1844</v>
      </c>
      <c r="B1836" s="5">
        <v>11826.091043</v>
      </c>
      <c r="C1836" s="5">
        <v>1455.3340539999999</v>
      </c>
      <c r="D1836" s="5">
        <v>4284.2423090000002</v>
      </c>
      <c r="E1836" s="5">
        <v>1024.339551</v>
      </c>
      <c r="F1836" s="5">
        <v>12447.949344000001</v>
      </c>
      <c r="G1836" s="5">
        <v>3073.4018099999998</v>
      </c>
      <c r="H1836" s="5">
        <v>6171.6546749999998</v>
      </c>
      <c r="I1836" s="5">
        <v>1114.6796629999999</v>
      </c>
      <c r="J1836" s="6">
        <v>41397.692448000002</v>
      </c>
      <c r="K1836" s="8" t="str">
        <f t="shared" si="28"/>
        <v>03/18/2022 11:00</v>
      </c>
    </row>
    <row r="1837" spans="1:11" ht="15" thickBot="1">
      <c r="A1837" s="7" t="s">
        <v>1845</v>
      </c>
      <c r="B1837" s="5">
        <v>11830.284377</v>
      </c>
      <c r="C1837" s="5">
        <v>1364.61598</v>
      </c>
      <c r="D1837" s="5">
        <v>4246.0274129999998</v>
      </c>
      <c r="E1837" s="5">
        <v>988.82878000000005</v>
      </c>
      <c r="F1837" s="5">
        <v>12138.697558</v>
      </c>
      <c r="G1837" s="5">
        <v>3091.9341420000001</v>
      </c>
      <c r="H1837" s="5">
        <v>6072.3859759999996</v>
      </c>
      <c r="I1837" s="5">
        <v>1083.3297190000001</v>
      </c>
      <c r="J1837" s="6">
        <v>40816.103946000003</v>
      </c>
      <c r="K1837" s="8" t="str">
        <f t="shared" si="28"/>
        <v>03/18/2022 12:00</v>
      </c>
    </row>
    <row r="1838" spans="1:11" ht="15" thickBot="1">
      <c r="A1838" s="7" t="s">
        <v>1846</v>
      </c>
      <c r="B1838" s="5">
        <v>11809.000472</v>
      </c>
      <c r="C1838" s="5">
        <v>1361.4107839999999</v>
      </c>
      <c r="D1838" s="5">
        <v>4219.8468199999998</v>
      </c>
      <c r="E1838" s="5">
        <v>954.86807699999997</v>
      </c>
      <c r="F1838" s="5">
        <v>11795.711255</v>
      </c>
      <c r="G1838" s="5">
        <v>3141.5043209999999</v>
      </c>
      <c r="H1838" s="5">
        <v>6004.0528999999997</v>
      </c>
      <c r="I1838" s="5">
        <v>1072.23903</v>
      </c>
      <c r="J1838" s="6">
        <v>40358.63366</v>
      </c>
      <c r="K1838" s="8" t="str">
        <f t="shared" si="28"/>
        <v>03/18/2022 13:00</v>
      </c>
    </row>
    <row r="1839" spans="1:11" ht="15" thickBot="1">
      <c r="A1839" s="7" t="s">
        <v>1847</v>
      </c>
      <c r="B1839" s="5">
        <v>11772.624667</v>
      </c>
      <c r="C1839" s="5">
        <v>1368.9739480000001</v>
      </c>
      <c r="D1839" s="5">
        <v>4202.886939</v>
      </c>
      <c r="E1839" s="5">
        <v>926.85458300000005</v>
      </c>
      <c r="F1839" s="5">
        <v>11434.88025</v>
      </c>
      <c r="G1839" s="5">
        <v>3230.459206</v>
      </c>
      <c r="H1839" s="5">
        <v>5967.2274550000002</v>
      </c>
      <c r="I1839" s="5">
        <v>1016.1478049999999</v>
      </c>
      <c r="J1839" s="6">
        <v>39920.054852000001</v>
      </c>
      <c r="K1839" s="8" t="str">
        <f t="shared" si="28"/>
        <v>03/18/2022 14:00</v>
      </c>
    </row>
    <row r="1840" spans="1:11" ht="15" thickBot="1">
      <c r="A1840" s="7" t="s">
        <v>1848</v>
      </c>
      <c r="B1840" s="5">
        <v>11789.049585000001</v>
      </c>
      <c r="C1840" s="5">
        <v>1364.4714750000001</v>
      </c>
      <c r="D1840" s="5">
        <v>4186.0689000000002</v>
      </c>
      <c r="E1840" s="5">
        <v>897.910529</v>
      </c>
      <c r="F1840" s="5">
        <v>11142.645422</v>
      </c>
      <c r="G1840" s="5">
        <v>3355.3767229999999</v>
      </c>
      <c r="H1840" s="5">
        <v>5995.70982</v>
      </c>
      <c r="I1840" s="5">
        <v>1001.3015810000001</v>
      </c>
      <c r="J1840" s="6">
        <v>39732.534033000004</v>
      </c>
      <c r="K1840" s="8" t="str">
        <f t="shared" si="28"/>
        <v>03/18/2022 15:00</v>
      </c>
    </row>
    <row r="1841" spans="1:11" ht="15" thickBot="1">
      <c r="A1841" s="7" t="s">
        <v>1849</v>
      </c>
      <c r="B1841" s="5">
        <v>11766.35605</v>
      </c>
      <c r="C1841" s="5">
        <v>1340.3124680000001</v>
      </c>
      <c r="D1841" s="5">
        <v>4200.9709220000004</v>
      </c>
      <c r="E1841" s="5">
        <v>881.96620600000006</v>
      </c>
      <c r="F1841" s="5">
        <v>11051.435262999999</v>
      </c>
      <c r="G1841" s="5">
        <v>3429.874883</v>
      </c>
      <c r="H1841" s="5">
        <v>6113.3617389999999</v>
      </c>
      <c r="I1841" s="5">
        <v>1000.36822</v>
      </c>
      <c r="J1841" s="6">
        <v>39784.645750999996</v>
      </c>
      <c r="K1841" s="8" t="str">
        <f t="shared" si="28"/>
        <v>03/18/2022 16:00</v>
      </c>
    </row>
    <row r="1842" spans="1:11" ht="15" thickBot="1">
      <c r="A1842" s="7" t="s">
        <v>1850</v>
      </c>
      <c r="B1842" s="5">
        <v>11678.852742999999</v>
      </c>
      <c r="C1842" s="5">
        <v>1346.8327099999999</v>
      </c>
      <c r="D1842" s="5">
        <v>4186.7751669999998</v>
      </c>
      <c r="E1842" s="5">
        <v>865.50363600000003</v>
      </c>
      <c r="F1842" s="5">
        <v>11072.755569999999</v>
      </c>
      <c r="G1842" s="5">
        <v>3435.45219</v>
      </c>
      <c r="H1842" s="5">
        <v>6240.6739310000003</v>
      </c>
      <c r="I1842" s="5">
        <v>1006.640923</v>
      </c>
      <c r="J1842" s="6">
        <v>39833.486870000001</v>
      </c>
      <c r="K1842" s="8" t="str">
        <f t="shared" si="28"/>
        <v>03/18/2022 17:00</v>
      </c>
    </row>
    <row r="1843" spans="1:11" ht="15" thickBot="1">
      <c r="A1843" s="7" t="s">
        <v>1851</v>
      </c>
      <c r="B1843" s="5">
        <v>11436.93275</v>
      </c>
      <c r="C1843" s="5">
        <v>1358.4385119999999</v>
      </c>
      <c r="D1843" s="5">
        <v>4192.8342300000004</v>
      </c>
      <c r="E1843" s="5">
        <v>860.04740200000003</v>
      </c>
      <c r="F1843" s="5">
        <v>11028.852605</v>
      </c>
      <c r="G1843" s="5">
        <v>3360.3701460000002</v>
      </c>
      <c r="H1843" s="5">
        <v>6303.9553070000002</v>
      </c>
      <c r="I1843" s="5">
        <v>1013.817726</v>
      </c>
      <c r="J1843" s="6">
        <v>39555.248679999997</v>
      </c>
      <c r="K1843" s="8" t="str">
        <f t="shared" si="28"/>
        <v>03/18/2022 18:00</v>
      </c>
    </row>
    <row r="1844" spans="1:11" ht="15" thickBot="1">
      <c r="A1844" s="7" t="s">
        <v>1852</v>
      </c>
      <c r="B1844" s="5">
        <v>11364.94326</v>
      </c>
      <c r="C1844" s="5">
        <v>1384.61563</v>
      </c>
      <c r="D1844" s="5">
        <v>4230.9261399999996</v>
      </c>
      <c r="E1844" s="5">
        <v>881.95295299999998</v>
      </c>
      <c r="F1844" s="5">
        <v>11171.468639999999</v>
      </c>
      <c r="G1844" s="5">
        <v>3242.95361</v>
      </c>
      <c r="H1844" s="5">
        <v>6298.9608850000004</v>
      </c>
      <c r="I1844" s="5">
        <v>1038.7558469999999</v>
      </c>
      <c r="J1844" s="6">
        <v>39614.576964</v>
      </c>
      <c r="K1844" s="8" t="str">
        <f t="shared" si="28"/>
        <v>03/18/2022 19:00</v>
      </c>
    </row>
    <row r="1845" spans="1:11" ht="15" thickBot="1">
      <c r="A1845" s="7" t="s">
        <v>1853</v>
      </c>
      <c r="B1845" s="5">
        <v>11396.840194</v>
      </c>
      <c r="C1845" s="5">
        <v>1447.3774559999999</v>
      </c>
      <c r="D1845" s="5">
        <v>4288.9480130000002</v>
      </c>
      <c r="E1845" s="5">
        <v>936.73452999999995</v>
      </c>
      <c r="F1845" s="5">
        <v>11566.757428999999</v>
      </c>
      <c r="G1845" s="5">
        <v>3227.569215</v>
      </c>
      <c r="H1845" s="5">
        <v>6388.5012409999999</v>
      </c>
      <c r="I1845" s="5">
        <v>1092.832928</v>
      </c>
      <c r="J1845" s="6">
        <v>40345.561005000003</v>
      </c>
      <c r="K1845" s="8" t="str">
        <f t="shared" si="28"/>
        <v>03/18/2022 20:00</v>
      </c>
    </row>
    <row r="1846" spans="1:11" ht="15" thickBot="1">
      <c r="A1846" s="7" t="s">
        <v>1854</v>
      </c>
      <c r="B1846" s="5">
        <v>11153.823672</v>
      </c>
      <c r="C1846" s="5">
        <v>1419.9280180000001</v>
      </c>
      <c r="D1846" s="5">
        <v>4312.8324089999996</v>
      </c>
      <c r="E1846" s="5">
        <v>939.063626</v>
      </c>
      <c r="F1846" s="5">
        <v>11383.444845</v>
      </c>
      <c r="G1846" s="5">
        <v>3117.4680370000001</v>
      </c>
      <c r="H1846" s="5">
        <v>6221.8237090000002</v>
      </c>
      <c r="I1846" s="5">
        <v>1100.704493</v>
      </c>
      <c r="J1846" s="6">
        <v>39649.088809000001</v>
      </c>
      <c r="K1846" s="8" t="str">
        <f t="shared" si="28"/>
        <v>03/18/2022 21:00</v>
      </c>
    </row>
    <row r="1847" spans="1:11" ht="15" thickBot="1">
      <c r="A1847" s="7" t="s">
        <v>1855</v>
      </c>
      <c r="B1847" s="5">
        <v>10844.108022</v>
      </c>
      <c r="C1847" s="5">
        <v>1395.2561009999999</v>
      </c>
      <c r="D1847" s="5">
        <v>4308.272379</v>
      </c>
      <c r="E1847" s="5">
        <v>923.654358</v>
      </c>
      <c r="F1847" s="5">
        <v>11046.522437</v>
      </c>
      <c r="G1847" s="5">
        <v>2976.5874229999999</v>
      </c>
      <c r="H1847" s="5">
        <v>5934.3427760000004</v>
      </c>
      <c r="I1847" s="5">
        <v>1074.924325</v>
      </c>
      <c r="J1847" s="6">
        <v>38503.667823000003</v>
      </c>
      <c r="K1847" s="8" t="str">
        <f t="shared" si="28"/>
        <v>03/18/2022 22:00</v>
      </c>
    </row>
    <row r="1848" spans="1:11" ht="15" thickBot="1">
      <c r="A1848" s="7" t="s">
        <v>1856</v>
      </c>
      <c r="B1848" s="5">
        <v>10444.134136999999</v>
      </c>
      <c r="C1848" s="5">
        <v>1311.5101030000001</v>
      </c>
      <c r="D1848" s="5">
        <v>4305.7330389999997</v>
      </c>
      <c r="E1848" s="5">
        <v>896.23082099999999</v>
      </c>
      <c r="F1848" s="5">
        <v>10655.543205</v>
      </c>
      <c r="G1848" s="5">
        <v>2809.9080279999998</v>
      </c>
      <c r="H1848" s="5">
        <v>5640.4089540000004</v>
      </c>
      <c r="I1848" s="5">
        <v>1043.3903740000001</v>
      </c>
      <c r="J1848" s="6">
        <v>37106.858662999999</v>
      </c>
      <c r="K1848" s="8" t="str">
        <f t="shared" si="28"/>
        <v>03/18/2022 23:00</v>
      </c>
    </row>
    <row r="1849" spans="1:11" ht="15" thickBot="1">
      <c r="A1849" s="7" t="s">
        <v>1857</v>
      </c>
      <c r="B1849" s="5">
        <v>10115.460064000001</v>
      </c>
      <c r="C1849" s="5">
        <v>1291.6474290000001</v>
      </c>
      <c r="D1849" s="5">
        <v>4310.7611079999997</v>
      </c>
      <c r="E1849" s="5">
        <v>881.39451599999995</v>
      </c>
      <c r="F1849" s="5">
        <v>10259.434122000001</v>
      </c>
      <c r="G1849" s="5">
        <v>2654.7250239999998</v>
      </c>
      <c r="H1849" s="5">
        <v>5370.2264699999996</v>
      </c>
      <c r="I1849" s="5">
        <v>1015.276463</v>
      </c>
      <c r="J1849" s="6">
        <v>35898.925197999997</v>
      </c>
      <c r="K1849" s="8" t="str">
        <f t="shared" si="28"/>
        <v>03/19/2022 00:00</v>
      </c>
    </row>
    <row r="1850" spans="1:11" ht="15" thickBot="1">
      <c r="A1850" s="7" t="s">
        <v>1858</v>
      </c>
      <c r="B1850" s="5">
        <v>9888.9725749999998</v>
      </c>
      <c r="C1850" s="5">
        <v>1288.597659</v>
      </c>
      <c r="D1850" s="5">
        <v>4318.8973990000004</v>
      </c>
      <c r="E1850" s="5">
        <v>870.17883200000006</v>
      </c>
      <c r="F1850" s="5">
        <v>10083.305364</v>
      </c>
      <c r="G1850" s="5">
        <v>2520.5981569999999</v>
      </c>
      <c r="H1850" s="5">
        <v>5199.1804069999998</v>
      </c>
      <c r="I1850" s="5">
        <v>1004.230269</v>
      </c>
      <c r="J1850" s="6">
        <v>35173.960662999998</v>
      </c>
      <c r="K1850" s="8" t="str">
        <f t="shared" si="28"/>
        <v>03/19/2022 01:00</v>
      </c>
    </row>
    <row r="1851" spans="1:11" ht="15" thickBot="1">
      <c r="A1851" s="7" t="s">
        <v>1859</v>
      </c>
      <c r="B1851" s="5">
        <v>9726.4196699999993</v>
      </c>
      <c r="C1851" s="5">
        <v>1283.6878850000001</v>
      </c>
      <c r="D1851" s="5">
        <v>4326.1127329999999</v>
      </c>
      <c r="E1851" s="5">
        <v>868.06944599999997</v>
      </c>
      <c r="F1851" s="5">
        <v>10026.458784</v>
      </c>
      <c r="G1851" s="5">
        <v>2423.3007360000001</v>
      </c>
      <c r="H1851" s="5">
        <v>5116.252066</v>
      </c>
      <c r="I1851" s="5">
        <v>1003.384307</v>
      </c>
      <c r="J1851" s="6">
        <v>34773.685626999999</v>
      </c>
      <c r="K1851" s="8" t="str">
        <f t="shared" si="28"/>
        <v>03/19/2022 02:00</v>
      </c>
    </row>
    <row r="1852" spans="1:11" ht="15" thickBot="1">
      <c r="A1852" s="7" t="s">
        <v>1860</v>
      </c>
      <c r="B1852" s="5">
        <v>9658.9558469999993</v>
      </c>
      <c r="C1852" s="5">
        <v>1286.974344</v>
      </c>
      <c r="D1852" s="5">
        <v>4340.4609309999996</v>
      </c>
      <c r="E1852" s="5">
        <v>879.18164999999999</v>
      </c>
      <c r="F1852" s="5">
        <v>10068.188136000001</v>
      </c>
      <c r="G1852" s="5">
        <v>2366.1678659999998</v>
      </c>
      <c r="H1852" s="5">
        <v>5126.272935</v>
      </c>
      <c r="I1852" s="5">
        <v>1009.6768960000001</v>
      </c>
      <c r="J1852" s="6">
        <v>34735.878604999998</v>
      </c>
      <c r="K1852" s="8" t="str">
        <f t="shared" si="28"/>
        <v>03/19/2022 03:00</v>
      </c>
    </row>
    <row r="1853" spans="1:11" ht="15" thickBot="1">
      <c r="A1853" s="7" t="s">
        <v>1861</v>
      </c>
      <c r="B1853" s="5">
        <v>9714.2906129999992</v>
      </c>
      <c r="C1853" s="5">
        <v>1325.8223230000001</v>
      </c>
      <c r="D1853" s="5">
        <v>4335.7006819999997</v>
      </c>
      <c r="E1853" s="5">
        <v>895.452989</v>
      </c>
      <c r="F1853" s="5">
        <v>10371.877839999999</v>
      </c>
      <c r="G1853" s="5">
        <v>2373.1055630000001</v>
      </c>
      <c r="H1853" s="5">
        <v>5202.16824</v>
      </c>
      <c r="I1853" s="5">
        <v>1019.3142790000001</v>
      </c>
      <c r="J1853" s="6">
        <v>35237.732529000001</v>
      </c>
      <c r="K1853" s="8" t="str">
        <f t="shared" si="28"/>
        <v>03/19/2022 04:00</v>
      </c>
    </row>
    <row r="1854" spans="1:11" ht="15" thickBot="1">
      <c r="A1854" s="7" t="s">
        <v>1862</v>
      </c>
      <c r="B1854" s="5">
        <v>9927.1053030000003</v>
      </c>
      <c r="C1854" s="5">
        <v>1392.7582</v>
      </c>
      <c r="D1854" s="5">
        <v>4358.969615</v>
      </c>
      <c r="E1854" s="5">
        <v>929.84121000000005</v>
      </c>
      <c r="F1854" s="5">
        <v>10859.695146</v>
      </c>
      <c r="G1854" s="5">
        <v>2426.103541</v>
      </c>
      <c r="H1854" s="5">
        <v>5386.3251060000002</v>
      </c>
      <c r="I1854" s="5">
        <v>1053.214121</v>
      </c>
      <c r="J1854" s="6">
        <v>36334.012240999997</v>
      </c>
      <c r="K1854" s="8" t="str">
        <f t="shared" si="28"/>
        <v>03/19/2022 05:00</v>
      </c>
    </row>
    <row r="1855" spans="1:11" ht="15" thickBot="1">
      <c r="A1855" s="7" t="s">
        <v>1863</v>
      </c>
      <c r="B1855" s="5">
        <v>10310.693976</v>
      </c>
      <c r="C1855" s="5">
        <v>1496.294598</v>
      </c>
      <c r="D1855" s="5">
        <v>4404.5227910000003</v>
      </c>
      <c r="E1855" s="5">
        <v>977.47459200000003</v>
      </c>
      <c r="F1855" s="5">
        <v>11575.789449</v>
      </c>
      <c r="G1855" s="5">
        <v>2508.405753</v>
      </c>
      <c r="H1855" s="5">
        <v>5721.5419410000004</v>
      </c>
      <c r="I1855" s="5">
        <v>1115.0250920000001</v>
      </c>
      <c r="J1855" s="6">
        <v>38109.748190999999</v>
      </c>
      <c r="K1855" s="8" t="str">
        <f t="shared" si="28"/>
        <v>03/19/2022 06:00</v>
      </c>
    </row>
    <row r="1856" spans="1:11" ht="15" thickBot="1">
      <c r="A1856" s="7" t="s">
        <v>1864</v>
      </c>
      <c r="B1856" s="5">
        <v>10667.959749</v>
      </c>
      <c r="C1856" s="5">
        <v>1600.25935</v>
      </c>
      <c r="D1856" s="5">
        <v>4427.1373350000003</v>
      </c>
      <c r="E1856" s="5">
        <v>1015.434545</v>
      </c>
      <c r="F1856" s="5">
        <v>12253.205013999999</v>
      </c>
      <c r="G1856" s="5">
        <v>2571.840784</v>
      </c>
      <c r="H1856" s="5">
        <v>6117.4320369999996</v>
      </c>
      <c r="I1856" s="5">
        <v>1181.411212</v>
      </c>
      <c r="J1856" s="6">
        <v>39834.680026000002</v>
      </c>
      <c r="K1856" s="8" t="str">
        <f t="shared" si="28"/>
        <v>03/19/2022 07:00</v>
      </c>
    </row>
    <row r="1857" spans="1:11" ht="15" thickBot="1">
      <c r="A1857" s="7" t="s">
        <v>1865</v>
      </c>
      <c r="B1857" s="5">
        <v>10942.399427</v>
      </c>
      <c r="C1857" s="5">
        <v>1635.444362</v>
      </c>
      <c r="D1857" s="5">
        <v>4412.5296740000003</v>
      </c>
      <c r="E1857" s="5">
        <v>1021.089647</v>
      </c>
      <c r="F1857" s="5">
        <v>12640.590517000001</v>
      </c>
      <c r="G1857" s="5">
        <v>2675.634192</v>
      </c>
      <c r="H1857" s="5">
        <v>6389.6503000000002</v>
      </c>
      <c r="I1857" s="5">
        <v>1214.363981</v>
      </c>
      <c r="J1857" s="6">
        <v>40931.702099000002</v>
      </c>
      <c r="K1857" s="8" t="str">
        <f t="shared" si="28"/>
        <v>03/19/2022 08:00</v>
      </c>
    </row>
    <row r="1858" spans="1:11" ht="15" thickBot="1">
      <c r="A1858" s="7" t="s">
        <v>1866</v>
      </c>
      <c r="B1858" s="5">
        <v>11184.30955</v>
      </c>
      <c r="C1858" s="5">
        <v>1569.560477</v>
      </c>
      <c r="D1858" s="5">
        <v>4379.7441419999996</v>
      </c>
      <c r="E1858" s="5">
        <v>993.49039200000004</v>
      </c>
      <c r="F1858" s="5">
        <v>12400.918822</v>
      </c>
      <c r="G1858" s="5">
        <v>2778.6920789999999</v>
      </c>
      <c r="H1858" s="5">
        <v>6313.9327389999999</v>
      </c>
      <c r="I1858" s="5">
        <v>1178.845022</v>
      </c>
      <c r="J1858" s="6">
        <v>40799.493221999997</v>
      </c>
      <c r="K1858" s="8" t="str">
        <f t="shared" si="28"/>
        <v>03/19/2022 09:00</v>
      </c>
    </row>
    <row r="1859" spans="1:11" ht="15" thickBot="1">
      <c r="A1859" s="7" t="s">
        <v>1867</v>
      </c>
      <c r="B1859" s="5">
        <v>11295.788003</v>
      </c>
      <c r="C1859" s="5">
        <v>1495.9771659999999</v>
      </c>
      <c r="D1859" s="5">
        <v>4344.4483410000003</v>
      </c>
      <c r="E1859" s="5">
        <v>949.77650900000003</v>
      </c>
      <c r="F1859" s="5">
        <v>12014.078176000001</v>
      </c>
      <c r="G1859" s="5">
        <v>2818.9073020000001</v>
      </c>
      <c r="H1859" s="5">
        <v>6072.5642779999998</v>
      </c>
      <c r="I1859" s="5">
        <v>1118.1602029999999</v>
      </c>
      <c r="J1859" s="6">
        <v>40109.699979999998</v>
      </c>
      <c r="K1859" s="8" t="str">
        <f t="shared" si="28"/>
        <v>03/19/2022 10:00</v>
      </c>
    </row>
    <row r="1860" spans="1:11" ht="15" thickBot="1">
      <c r="A1860" s="7" t="s">
        <v>1868</v>
      </c>
      <c r="B1860" s="5">
        <v>11263.040649</v>
      </c>
      <c r="C1860" s="5">
        <v>1338.085429</v>
      </c>
      <c r="D1860" s="5">
        <v>4304.8805460000003</v>
      </c>
      <c r="E1860" s="5">
        <v>906.09048399999995</v>
      </c>
      <c r="F1860" s="5">
        <v>11490.416189</v>
      </c>
      <c r="G1860" s="5">
        <v>2883.846063</v>
      </c>
      <c r="H1860" s="5">
        <v>5865.6189539999996</v>
      </c>
      <c r="I1860" s="5">
        <v>1065.858119</v>
      </c>
      <c r="J1860" s="6">
        <v>39117.836431999996</v>
      </c>
      <c r="K1860" s="8" t="str">
        <f t="shared" ref="K1860:K1923" si="29">IF(MID(A1860,13,1)="1",REPLACE(A1860,13,1,"0"),A1859)</f>
        <v>03/19/2022 11:00</v>
      </c>
    </row>
    <row r="1861" spans="1:11" ht="15" thickBot="1">
      <c r="A1861" s="7" t="s">
        <v>1869</v>
      </c>
      <c r="B1861" s="5">
        <v>11204.689831</v>
      </c>
      <c r="C1861" s="5">
        <v>1277.7664050000001</v>
      </c>
      <c r="D1861" s="5">
        <v>4284.3788780000004</v>
      </c>
      <c r="E1861" s="5">
        <v>868.51720899999998</v>
      </c>
      <c r="F1861" s="5">
        <v>11083.942716</v>
      </c>
      <c r="G1861" s="5">
        <v>2871.6319360000002</v>
      </c>
      <c r="H1861" s="5">
        <v>5747.3804749999999</v>
      </c>
      <c r="I1861" s="5">
        <v>1028.9433799999999</v>
      </c>
      <c r="J1861" s="6">
        <v>38367.250829999997</v>
      </c>
      <c r="K1861" s="8" t="str">
        <f t="shared" si="29"/>
        <v>03/19/2022 12:00</v>
      </c>
    </row>
    <row r="1862" spans="1:11" ht="15" thickBot="1">
      <c r="A1862" s="7" t="s">
        <v>1870</v>
      </c>
      <c r="B1862" s="5">
        <v>11121.810787</v>
      </c>
      <c r="C1862" s="5">
        <v>1236.9263719999999</v>
      </c>
      <c r="D1862" s="5">
        <v>4252.4526949999999</v>
      </c>
      <c r="E1862" s="5">
        <v>842.68162800000005</v>
      </c>
      <c r="F1862" s="5">
        <v>10724.206155</v>
      </c>
      <c r="G1862" s="5">
        <v>2923.8448539999999</v>
      </c>
      <c r="H1862" s="5">
        <v>5720.2460769999998</v>
      </c>
      <c r="I1862" s="5">
        <v>1008.396552</v>
      </c>
      <c r="J1862" s="6">
        <v>37830.565117999999</v>
      </c>
      <c r="K1862" s="8" t="str">
        <f t="shared" si="29"/>
        <v>03/19/2022 13:00</v>
      </c>
    </row>
    <row r="1863" spans="1:11" ht="15" thickBot="1">
      <c r="A1863" s="7" t="s">
        <v>1871</v>
      </c>
      <c r="B1863" s="5">
        <v>11076.783723</v>
      </c>
      <c r="C1863" s="5">
        <v>1225.6599610000001</v>
      </c>
      <c r="D1863" s="5">
        <v>4256.8695079999998</v>
      </c>
      <c r="E1863" s="5">
        <v>833.316104</v>
      </c>
      <c r="F1863" s="5">
        <v>10628.906954</v>
      </c>
      <c r="G1863" s="5">
        <v>2987.2062980000001</v>
      </c>
      <c r="H1863" s="5">
        <v>5767.8985050000001</v>
      </c>
      <c r="I1863" s="5">
        <v>1002.1441129999999</v>
      </c>
      <c r="J1863" s="6">
        <v>37778.785166000001</v>
      </c>
      <c r="K1863" s="8" t="str">
        <f t="shared" si="29"/>
        <v>03/19/2022 14:00</v>
      </c>
    </row>
    <row r="1864" spans="1:11" ht="15" thickBot="1">
      <c r="A1864" s="7" t="s">
        <v>1872</v>
      </c>
      <c r="B1864" s="5">
        <v>11114.570556000001</v>
      </c>
      <c r="C1864" s="5">
        <v>1230.5892679999999</v>
      </c>
      <c r="D1864" s="5">
        <v>4259.0991089999998</v>
      </c>
      <c r="E1864" s="5">
        <v>831.05123800000001</v>
      </c>
      <c r="F1864" s="5">
        <v>10621.545265000001</v>
      </c>
      <c r="G1864" s="5">
        <v>3071.980313</v>
      </c>
      <c r="H1864" s="5">
        <v>5927.295204</v>
      </c>
      <c r="I1864" s="5">
        <v>1011.234609</v>
      </c>
      <c r="J1864" s="6">
        <v>38067.365560999999</v>
      </c>
      <c r="K1864" s="8" t="str">
        <f t="shared" si="29"/>
        <v>03/19/2022 15:00</v>
      </c>
    </row>
    <row r="1865" spans="1:11" ht="15" thickBot="1">
      <c r="A1865" s="7" t="s">
        <v>1873</v>
      </c>
      <c r="B1865" s="5">
        <v>11262.339214</v>
      </c>
      <c r="C1865" s="5">
        <v>1260.083995</v>
      </c>
      <c r="D1865" s="5">
        <v>4286.9374559999997</v>
      </c>
      <c r="E1865" s="5">
        <v>841.12553300000002</v>
      </c>
      <c r="F1865" s="5">
        <v>10793.094188999999</v>
      </c>
      <c r="G1865" s="5">
        <v>3151.0643669999999</v>
      </c>
      <c r="H1865" s="5">
        <v>6167.8139600000004</v>
      </c>
      <c r="I1865" s="5">
        <v>1027.5849780000001</v>
      </c>
      <c r="J1865" s="6">
        <v>38790.043691999999</v>
      </c>
      <c r="K1865" s="8" t="str">
        <f t="shared" si="29"/>
        <v>03/19/2022 16:00</v>
      </c>
    </row>
    <row r="1866" spans="1:11" ht="15" thickBot="1">
      <c r="A1866" s="7" t="s">
        <v>1874</v>
      </c>
      <c r="B1866" s="5">
        <v>11363.922052</v>
      </c>
      <c r="C1866" s="5">
        <v>1313.427715</v>
      </c>
      <c r="D1866" s="5">
        <v>4296.1767529999997</v>
      </c>
      <c r="E1866" s="5">
        <v>856.01331400000004</v>
      </c>
      <c r="F1866" s="5">
        <v>10957.140031000001</v>
      </c>
      <c r="G1866" s="5">
        <v>3196.8361239999999</v>
      </c>
      <c r="H1866" s="5">
        <v>6391.2593200000001</v>
      </c>
      <c r="I1866" s="5">
        <v>1049.8609280000001</v>
      </c>
      <c r="J1866" s="6">
        <v>39424.636237999999</v>
      </c>
      <c r="K1866" s="8" t="str">
        <f t="shared" si="29"/>
        <v>03/19/2022 17:00</v>
      </c>
    </row>
    <row r="1867" spans="1:11" ht="15" thickBot="1">
      <c r="A1867" s="7" t="s">
        <v>1875</v>
      </c>
      <c r="B1867" s="5">
        <v>11261.064525</v>
      </c>
      <c r="C1867" s="5">
        <v>1286.740708</v>
      </c>
      <c r="D1867" s="5">
        <v>4279.6549510000004</v>
      </c>
      <c r="E1867" s="5">
        <v>858.06777599999998</v>
      </c>
      <c r="F1867" s="5">
        <v>11011.113006</v>
      </c>
      <c r="G1867" s="5">
        <v>3166.203583</v>
      </c>
      <c r="H1867" s="5">
        <v>6500.8976249999996</v>
      </c>
      <c r="I1867" s="5">
        <v>1059.5872890000001</v>
      </c>
      <c r="J1867" s="6">
        <v>39423.329462000002</v>
      </c>
      <c r="K1867" s="8" t="str">
        <f t="shared" si="29"/>
        <v>03/19/2022 18:00</v>
      </c>
    </row>
    <row r="1868" spans="1:11" ht="15" thickBot="1">
      <c r="A1868" s="7" t="s">
        <v>1876</v>
      </c>
      <c r="B1868" s="5">
        <v>11122.437045999999</v>
      </c>
      <c r="C1868" s="5">
        <v>1340.4731830000001</v>
      </c>
      <c r="D1868" s="5">
        <v>4268.4533330000004</v>
      </c>
      <c r="E1868" s="5">
        <v>860.75977799999998</v>
      </c>
      <c r="F1868" s="5">
        <v>11029.908807</v>
      </c>
      <c r="G1868" s="5">
        <v>3115.3055429999999</v>
      </c>
      <c r="H1868" s="5">
        <v>6424.5950869999997</v>
      </c>
      <c r="I1868" s="5">
        <v>1052.027362</v>
      </c>
      <c r="J1868" s="6">
        <v>39213.960139000003</v>
      </c>
      <c r="K1868" s="8" t="str">
        <f t="shared" si="29"/>
        <v>03/19/2022 19:00</v>
      </c>
    </row>
    <row r="1869" spans="1:11" ht="15" thickBot="1">
      <c r="A1869" s="7" t="s">
        <v>1877</v>
      </c>
      <c r="B1869" s="5">
        <v>11114.903007999999</v>
      </c>
      <c r="C1869" s="5">
        <v>1338.0148839999999</v>
      </c>
      <c r="D1869" s="5">
        <v>4294.6451260000003</v>
      </c>
      <c r="E1869" s="5">
        <v>885.76900699999999</v>
      </c>
      <c r="F1869" s="5">
        <v>11114.166142</v>
      </c>
      <c r="G1869" s="5">
        <v>3094.1493420000002</v>
      </c>
      <c r="H1869" s="5">
        <v>6448.4256919999998</v>
      </c>
      <c r="I1869" s="5">
        <v>1063.8082139999999</v>
      </c>
      <c r="J1869" s="6">
        <v>39353.881414000003</v>
      </c>
      <c r="K1869" s="8" t="str">
        <f t="shared" si="29"/>
        <v>03/19/2022 20:00</v>
      </c>
    </row>
    <row r="1870" spans="1:11" ht="15" thickBot="1">
      <c r="A1870" s="7" t="s">
        <v>1878</v>
      </c>
      <c r="B1870" s="5">
        <v>10919.373568999999</v>
      </c>
      <c r="C1870" s="5">
        <v>1293.695841</v>
      </c>
      <c r="D1870" s="5">
        <v>4310.9812220000003</v>
      </c>
      <c r="E1870" s="5">
        <v>867.77115000000003</v>
      </c>
      <c r="F1870" s="5">
        <v>10807.461531999999</v>
      </c>
      <c r="G1870" s="5">
        <v>3012.2083400000001</v>
      </c>
      <c r="H1870" s="5">
        <v>6209.5286649999998</v>
      </c>
      <c r="I1870" s="5">
        <v>1041.0162889999999</v>
      </c>
      <c r="J1870" s="6">
        <v>38462.036609000002</v>
      </c>
      <c r="K1870" s="8" t="str">
        <f t="shared" si="29"/>
        <v>03/19/2022 21:00</v>
      </c>
    </row>
    <row r="1871" spans="1:11" ht="15" thickBot="1">
      <c r="A1871" s="7" t="s">
        <v>1879</v>
      </c>
      <c r="B1871" s="5">
        <v>10640.492877999999</v>
      </c>
      <c r="C1871" s="5">
        <v>1277.7449300000001</v>
      </c>
      <c r="D1871" s="5">
        <v>4313.5416130000003</v>
      </c>
      <c r="E1871" s="5">
        <v>838.658323</v>
      </c>
      <c r="F1871" s="5">
        <v>10354.342379</v>
      </c>
      <c r="G1871" s="5">
        <v>2904.5409</v>
      </c>
      <c r="H1871" s="5">
        <v>5907.8680109999996</v>
      </c>
      <c r="I1871" s="5">
        <v>1012.35337</v>
      </c>
      <c r="J1871" s="6">
        <v>37249.542404</v>
      </c>
      <c r="K1871" s="8" t="str">
        <f t="shared" si="29"/>
        <v>03/19/2022 22:00</v>
      </c>
    </row>
    <row r="1872" spans="1:11" ht="15" thickBot="1">
      <c r="A1872" s="7" t="s">
        <v>1880</v>
      </c>
      <c r="B1872" s="5">
        <v>10323.123266000001</v>
      </c>
      <c r="C1872" s="5">
        <v>1256.7308310000001</v>
      </c>
      <c r="D1872" s="5">
        <v>4322.460059</v>
      </c>
      <c r="E1872" s="5">
        <v>807.799801</v>
      </c>
      <c r="F1872" s="5">
        <v>9869.6475140000002</v>
      </c>
      <c r="G1872" s="5">
        <v>2785.1148790000002</v>
      </c>
      <c r="H1872" s="5">
        <v>5567.5518169999996</v>
      </c>
      <c r="I1872" s="5">
        <v>969.40419899999995</v>
      </c>
      <c r="J1872" s="6">
        <v>35901.832365000002</v>
      </c>
      <c r="K1872" s="8" t="str">
        <f t="shared" si="29"/>
        <v>03/19/2022 23:00</v>
      </c>
    </row>
    <row r="1873" spans="1:11" ht="15" thickBot="1">
      <c r="A1873" s="7" t="s">
        <v>1881</v>
      </c>
      <c r="B1873" s="5">
        <v>9986.7638609999995</v>
      </c>
      <c r="C1873" s="5">
        <v>1200.163726</v>
      </c>
      <c r="D1873" s="5">
        <v>4328.1268749999999</v>
      </c>
      <c r="E1873" s="5">
        <v>785.07186799999999</v>
      </c>
      <c r="F1873" s="5">
        <v>9383.1910599999992</v>
      </c>
      <c r="G1873" s="5">
        <v>2654.1262649999999</v>
      </c>
      <c r="H1873" s="5">
        <v>5238.8711899999998</v>
      </c>
      <c r="I1873" s="5">
        <v>944.90946099999996</v>
      </c>
      <c r="J1873" s="6">
        <v>34521.224305999996</v>
      </c>
      <c r="K1873" s="8" t="str">
        <f t="shared" si="29"/>
        <v>03/20/2022 00:00</v>
      </c>
    </row>
    <row r="1874" spans="1:11" ht="15" thickBot="1">
      <c r="A1874" s="7" t="s">
        <v>1882</v>
      </c>
      <c r="B1874" s="5">
        <v>9745.3577779999996</v>
      </c>
      <c r="C1874" s="5">
        <v>1188.4277790000001</v>
      </c>
      <c r="D1874" s="5">
        <v>4319.4672129999999</v>
      </c>
      <c r="E1874" s="5">
        <v>767.55798700000003</v>
      </c>
      <c r="F1874" s="5">
        <v>9041.8047540000007</v>
      </c>
      <c r="G1874" s="5">
        <v>2541.5903520000002</v>
      </c>
      <c r="H1874" s="5">
        <v>5003.5572949999996</v>
      </c>
      <c r="I1874" s="5">
        <v>932.47100699999999</v>
      </c>
      <c r="J1874" s="6">
        <v>33540.234165000002</v>
      </c>
      <c r="K1874" s="8" t="str">
        <f t="shared" si="29"/>
        <v>03/20/2022 01:00</v>
      </c>
    </row>
    <row r="1875" spans="1:11" ht="15" thickBot="1">
      <c r="A1875" s="7" t="s">
        <v>1883</v>
      </c>
      <c r="B1875" s="5">
        <v>9586.8523270000005</v>
      </c>
      <c r="C1875" s="5">
        <v>1162.8399830000001</v>
      </c>
      <c r="D1875" s="5">
        <v>4298.335693</v>
      </c>
      <c r="E1875" s="5">
        <v>762.88823200000002</v>
      </c>
      <c r="F1875" s="5">
        <v>8793.4777250000006</v>
      </c>
      <c r="G1875" s="5">
        <v>2471.3186209999999</v>
      </c>
      <c r="H1875" s="5">
        <v>4875.8207769999999</v>
      </c>
      <c r="I1875" s="5">
        <v>924.506304</v>
      </c>
      <c r="J1875" s="6">
        <v>32876.039661000003</v>
      </c>
      <c r="K1875" s="8" t="str">
        <f t="shared" si="29"/>
        <v>03/20/2022 02:00</v>
      </c>
    </row>
    <row r="1876" spans="1:11" ht="15" thickBot="1">
      <c r="A1876" s="7" t="s">
        <v>1884</v>
      </c>
      <c r="B1876" s="5">
        <v>9558.8006789999999</v>
      </c>
      <c r="C1876" s="5">
        <v>1179.867446</v>
      </c>
      <c r="D1876" s="5">
        <v>4298.5752220000004</v>
      </c>
      <c r="E1876" s="5">
        <v>763.12075000000004</v>
      </c>
      <c r="F1876" s="5">
        <v>8769.3391859999992</v>
      </c>
      <c r="G1876" s="5">
        <v>2435.8230779999999</v>
      </c>
      <c r="H1876" s="5">
        <v>4842.2396019999996</v>
      </c>
      <c r="I1876" s="5">
        <v>926.65535199999999</v>
      </c>
      <c r="J1876" s="6">
        <v>32774.421315</v>
      </c>
      <c r="K1876" s="8" t="str">
        <f t="shared" si="29"/>
        <v>03/20/2022 03:00</v>
      </c>
    </row>
    <row r="1877" spans="1:11" ht="15" thickBot="1">
      <c r="A1877" s="7" t="s">
        <v>1885</v>
      </c>
      <c r="B1877" s="5">
        <v>9586.6146709999994</v>
      </c>
      <c r="C1877" s="5">
        <v>1200.2979110000001</v>
      </c>
      <c r="D1877" s="5">
        <v>4298.4495749999996</v>
      </c>
      <c r="E1877" s="5">
        <v>770.11470599999996</v>
      </c>
      <c r="F1877" s="5">
        <v>8846.6643600000007</v>
      </c>
      <c r="G1877" s="5">
        <v>2421.407635</v>
      </c>
      <c r="H1877" s="5">
        <v>4876.9673199999997</v>
      </c>
      <c r="I1877" s="5">
        <v>938.667554</v>
      </c>
      <c r="J1877" s="6">
        <v>32939.183732999998</v>
      </c>
      <c r="K1877" s="8" t="str">
        <f t="shared" si="29"/>
        <v>03/20/2022 04:00</v>
      </c>
    </row>
    <row r="1878" spans="1:11" ht="15" thickBot="1">
      <c r="A1878" s="7" t="s">
        <v>1886</v>
      </c>
      <c r="B1878" s="5">
        <v>9707.3387220000004</v>
      </c>
      <c r="C1878" s="5">
        <v>1229.3562489999999</v>
      </c>
      <c r="D1878" s="5">
        <v>4300.7733630000002</v>
      </c>
      <c r="E1878" s="5">
        <v>790.47504700000002</v>
      </c>
      <c r="F1878" s="5">
        <v>9063.3954849999991</v>
      </c>
      <c r="G1878" s="5">
        <v>2452.351514</v>
      </c>
      <c r="H1878" s="5">
        <v>5023.7746079999997</v>
      </c>
      <c r="I1878" s="5">
        <v>963.37651200000005</v>
      </c>
      <c r="J1878" s="6">
        <v>33530.841500000002</v>
      </c>
      <c r="K1878" s="8" t="str">
        <f t="shared" si="29"/>
        <v>03/20/2022 05:00</v>
      </c>
    </row>
    <row r="1879" spans="1:11" ht="15" thickBot="1">
      <c r="A1879" s="7" t="s">
        <v>1887</v>
      </c>
      <c r="B1879" s="5">
        <v>9946.34663</v>
      </c>
      <c r="C1879" s="5">
        <v>1300.4693769999999</v>
      </c>
      <c r="D1879" s="5">
        <v>4319.7087430000001</v>
      </c>
      <c r="E1879" s="5">
        <v>818.88890800000001</v>
      </c>
      <c r="F1879" s="5">
        <v>9477.9656639999994</v>
      </c>
      <c r="G1879" s="5">
        <v>2554.9607839999999</v>
      </c>
      <c r="H1879" s="5">
        <v>5271.7747410000002</v>
      </c>
      <c r="I1879" s="5">
        <v>1002.712889</v>
      </c>
      <c r="J1879" s="6">
        <v>34692.827735999999</v>
      </c>
      <c r="K1879" s="8" t="str">
        <f t="shared" si="29"/>
        <v>03/20/2022 06:00</v>
      </c>
    </row>
    <row r="1880" spans="1:11" ht="15" thickBot="1">
      <c r="A1880" s="7" t="s">
        <v>1888</v>
      </c>
      <c r="B1880" s="5">
        <v>10234.691774000001</v>
      </c>
      <c r="C1880" s="5">
        <v>1389.1176149999999</v>
      </c>
      <c r="D1880" s="5">
        <v>4338.2379360000004</v>
      </c>
      <c r="E1880" s="5">
        <v>854.08158600000002</v>
      </c>
      <c r="F1880" s="5">
        <v>9986.5676860000003</v>
      </c>
      <c r="G1880" s="5">
        <v>2661.2787750000002</v>
      </c>
      <c r="H1880" s="5">
        <v>5598.1563539999997</v>
      </c>
      <c r="I1880" s="5">
        <v>1045.677833</v>
      </c>
      <c r="J1880" s="6">
        <v>36107.809560000002</v>
      </c>
      <c r="K1880" s="8" t="str">
        <f t="shared" si="29"/>
        <v>03/20/2022 07:00</v>
      </c>
    </row>
    <row r="1881" spans="1:11" ht="15" thickBot="1">
      <c r="A1881" s="7" t="s">
        <v>1889</v>
      </c>
      <c r="B1881" s="5">
        <v>10513.977962999999</v>
      </c>
      <c r="C1881" s="5">
        <v>1436.76521</v>
      </c>
      <c r="D1881" s="5">
        <v>4339.1342500000001</v>
      </c>
      <c r="E1881" s="5">
        <v>876.95469200000002</v>
      </c>
      <c r="F1881" s="5">
        <v>10419.740653000001</v>
      </c>
      <c r="G1881" s="5">
        <v>2746.1055780000002</v>
      </c>
      <c r="H1881" s="5">
        <v>5828.0655880000004</v>
      </c>
      <c r="I1881" s="5">
        <v>1063.443933</v>
      </c>
      <c r="J1881" s="6">
        <v>37224.187866</v>
      </c>
      <c r="K1881" s="8" t="str">
        <f t="shared" si="29"/>
        <v>03/20/2022 08:00</v>
      </c>
    </row>
    <row r="1882" spans="1:11" ht="15" thickBot="1">
      <c r="A1882" s="7" t="s">
        <v>1890</v>
      </c>
      <c r="B1882" s="5">
        <v>10692.271543999999</v>
      </c>
      <c r="C1882" s="5">
        <v>1423.6202599999999</v>
      </c>
      <c r="D1882" s="5">
        <v>4330.1038399999998</v>
      </c>
      <c r="E1882" s="5">
        <v>878.35272099999997</v>
      </c>
      <c r="F1882" s="5">
        <v>10617.286619</v>
      </c>
      <c r="G1882" s="5">
        <v>2828.1696019999999</v>
      </c>
      <c r="H1882" s="5">
        <v>5825.7961429999996</v>
      </c>
      <c r="I1882" s="5">
        <v>1056.0195450000001</v>
      </c>
      <c r="J1882" s="6">
        <v>37651.620273</v>
      </c>
      <c r="K1882" s="8" t="str">
        <f t="shared" si="29"/>
        <v>03/20/2022 09:00</v>
      </c>
    </row>
    <row r="1883" spans="1:11" ht="15" thickBot="1">
      <c r="A1883" s="7" t="s">
        <v>1891</v>
      </c>
      <c r="B1883" s="5">
        <v>10872.350409999999</v>
      </c>
      <c r="C1883" s="5">
        <v>1347.7061819999999</v>
      </c>
      <c r="D1883" s="5">
        <v>4329.0904540000001</v>
      </c>
      <c r="E1883" s="5">
        <v>863.22518400000001</v>
      </c>
      <c r="F1883" s="5">
        <v>10731.956369</v>
      </c>
      <c r="G1883" s="5">
        <v>2805.4457830000001</v>
      </c>
      <c r="H1883" s="5">
        <v>5769.1091509999997</v>
      </c>
      <c r="I1883" s="5">
        <v>1027.5202529999999</v>
      </c>
      <c r="J1883" s="6">
        <v>37746.403786000003</v>
      </c>
      <c r="K1883" s="8" t="str">
        <f t="shared" si="29"/>
        <v>03/20/2022 10:00</v>
      </c>
    </row>
    <row r="1884" spans="1:11" ht="15" thickBot="1">
      <c r="A1884" s="7" t="s">
        <v>1892</v>
      </c>
      <c r="B1884" s="5">
        <v>10928.189317</v>
      </c>
      <c r="C1884" s="5">
        <v>1292.214661</v>
      </c>
      <c r="D1884" s="5">
        <v>4311.3574239999998</v>
      </c>
      <c r="E1884" s="5">
        <v>853.56357600000001</v>
      </c>
      <c r="F1884" s="5">
        <v>10768.582098999999</v>
      </c>
      <c r="G1884" s="5">
        <v>2914.6355010000002</v>
      </c>
      <c r="H1884" s="5">
        <v>5703.4554639999997</v>
      </c>
      <c r="I1884" s="5">
        <v>1006.757521</v>
      </c>
      <c r="J1884" s="6">
        <v>37778.755561999998</v>
      </c>
      <c r="K1884" s="8" t="str">
        <f t="shared" si="29"/>
        <v>03/20/2022 11:00</v>
      </c>
    </row>
    <row r="1885" spans="1:11" ht="15" thickBot="1">
      <c r="A1885" s="7" t="s">
        <v>1893</v>
      </c>
      <c r="B1885" s="5">
        <v>10986.292704</v>
      </c>
      <c r="C1885" s="5">
        <v>1295.9522529999999</v>
      </c>
      <c r="D1885" s="5">
        <v>4306.2899630000002</v>
      </c>
      <c r="E1885" s="5">
        <v>854.77343900000005</v>
      </c>
      <c r="F1885" s="5">
        <v>10789.74217</v>
      </c>
      <c r="G1885" s="5">
        <v>2942.1947169999999</v>
      </c>
      <c r="H1885" s="5">
        <v>5689.4611519999999</v>
      </c>
      <c r="I1885" s="5">
        <v>999.13574400000005</v>
      </c>
      <c r="J1885" s="6">
        <v>37863.842144000002</v>
      </c>
      <c r="K1885" s="8" t="str">
        <f t="shared" si="29"/>
        <v>03/20/2022 12:00</v>
      </c>
    </row>
    <row r="1886" spans="1:11" ht="15" thickBot="1">
      <c r="A1886" s="7" t="s">
        <v>1894</v>
      </c>
      <c r="B1886" s="5">
        <v>11018.735457000001</v>
      </c>
      <c r="C1886" s="5">
        <v>1329.1625570000001</v>
      </c>
      <c r="D1886" s="5">
        <v>4296.4788500000004</v>
      </c>
      <c r="E1886" s="5">
        <v>855.15017799999998</v>
      </c>
      <c r="F1886" s="5">
        <v>10794.604697000001</v>
      </c>
      <c r="G1886" s="5">
        <v>3043.0425700000001</v>
      </c>
      <c r="H1886" s="5">
        <v>5713.5801920000004</v>
      </c>
      <c r="I1886" s="5">
        <v>996.23275899999999</v>
      </c>
      <c r="J1886" s="6">
        <v>38046.987260000002</v>
      </c>
      <c r="K1886" s="8" t="str">
        <f t="shared" si="29"/>
        <v>03/20/2022 13:00</v>
      </c>
    </row>
    <row r="1887" spans="1:11" ht="15" thickBot="1">
      <c r="A1887" s="7" t="s">
        <v>1895</v>
      </c>
      <c r="B1887" s="5">
        <v>11084.490502000001</v>
      </c>
      <c r="C1887" s="5">
        <v>1306.591919</v>
      </c>
      <c r="D1887" s="5">
        <v>4314.1563139999998</v>
      </c>
      <c r="E1887" s="5">
        <v>858.96061799999995</v>
      </c>
      <c r="F1887" s="5">
        <v>10922.675090999999</v>
      </c>
      <c r="G1887" s="5">
        <v>3127.3562489999999</v>
      </c>
      <c r="H1887" s="5">
        <v>5791.1455889999997</v>
      </c>
      <c r="I1887" s="5">
        <v>1009.212031</v>
      </c>
      <c r="J1887" s="6">
        <v>38414.588313</v>
      </c>
      <c r="K1887" s="8" t="str">
        <f t="shared" si="29"/>
        <v>03/20/2022 14:00</v>
      </c>
    </row>
    <row r="1888" spans="1:11" ht="15" thickBot="1">
      <c r="A1888" s="7" t="s">
        <v>1896</v>
      </c>
      <c r="B1888" s="5">
        <v>11166.806617</v>
      </c>
      <c r="C1888" s="5">
        <v>1364.5706250000001</v>
      </c>
      <c r="D1888" s="5">
        <v>4332.5810039999997</v>
      </c>
      <c r="E1888" s="5">
        <v>869.36912500000005</v>
      </c>
      <c r="F1888" s="5">
        <v>11111.080636999999</v>
      </c>
      <c r="G1888" s="5">
        <v>3248.8059859999998</v>
      </c>
      <c r="H1888" s="5">
        <v>5944.7178309999999</v>
      </c>
      <c r="I1888" s="5">
        <v>1023.9170329999999</v>
      </c>
      <c r="J1888" s="6">
        <v>39061.848857999998</v>
      </c>
      <c r="K1888" s="8" t="str">
        <f t="shared" si="29"/>
        <v>03/20/2022 15:00</v>
      </c>
    </row>
    <row r="1889" spans="1:11" ht="15" thickBot="1">
      <c r="A1889" s="7" t="s">
        <v>1897</v>
      </c>
      <c r="B1889" s="5">
        <v>11278.860717</v>
      </c>
      <c r="C1889" s="5">
        <v>1375.7026289999999</v>
      </c>
      <c r="D1889" s="5">
        <v>4339.3593430000001</v>
      </c>
      <c r="E1889" s="5">
        <v>888.11134800000002</v>
      </c>
      <c r="F1889" s="5">
        <v>11370.982862000001</v>
      </c>
      <c r="G1889" s="5">
        <v>3351.3280129999998</v>
      </c>
      <c r="H1889" s="5">
        <v>6156.5333280000004</v>
      </c>
      <c r="I1889" s="5">
        <v>1045.0659760000001</v>
      </c>
      <c r="J1889" s="6">
        <v>39805.944216000004</v>
      </c>
      <c r="K1889" s="8" t="str">
        <f t="shared" si="29"/>
        <v>03/20/2022 16:00</v>
      </c>
    </row>
    <row r="1890" spans="1:11" ht="15" thickBot="1">
      <c r="A1890" s="7" t="s">
        <v>1898</v>
      </c>
      <c r="B1890" s="5">
        <v>11369.472793000001</v>
      </c>
      <c r="C1890" s="5">
        <v>1405.287382</v>
      </c>
      <c r="D1890" s="5">
        <v>4351.0269600000001</v>
      </c>
      <c r="E1890" s="5">
        <v>909.78390999999999</v>
      </c>
      <c r="F1890" s="5">
        <v>11622.798930999999</v>
      </c>
      <c r="G1890" s="5">
        <v>3394.5024990000002</v>
      </c>
      <c r="H1890" s="5">
        <v>6389.0068799999999</v>
      </c>
      <c r="I1890" s="5">
        <v>1068.706799</v>
      </c>
      <c r="J1890" s="6">
        <v>40510.586152999997</v>
      </c>
      <c r="K1890" s="8" t="str">
        <f t="shared" si="29"/>
        <v>03/20/2022 17:00</v>
      </c>
    </row>
    <row r="1891" spans="1:11" ht="15" thickBot="1">
      <c r="A1891" s="7" t="s">
        <v>1899</v>
      </c>
      <c r="B1891" s="5">
        <v>11328.805229</v>
      </c>
      <c r="C1891" s="5">
        <v>1439.9504730000001</v>
      </c>
      <c r="D1891" s="5">
        <v>4341.8587859999998</v>
      </c>
      <c r="E1891" s="5">
        <v>913.77975700000002</v>
      </c>
      <c r="F1891" s="5">
        <v>11794.999865</v>
      </c>
      <c r="G1891" s="5">
        <v>3362.5185409999999</v>
      </c>
      <c r="H1891" s="5">
        <v>6515.1611800000001</v>
      </c>
      <c r="I1891" s="5">
        <v>1081.7694650000001</v>
      </c>
      <c r="J1891" s="6">
        <v>40778.843295999999</v>
      </c>
      <c r="K1891" s="8" t="str">
        <f t="shared" si="29"/>
        <v>03/20/2022 18:00</v>
      </c>
    </row>
    <row r="1892" spans="1:11" ht="15" thickBot="1">
      <c r="A1892" s="7" t="s">
        <v>1900</v>
      </c>
      <c r="B1892" s="5">
        <v>11423.470625</v>
      </c>
      <c r="C1892" s="5">
        <v>1444.309706</v>
      </c>
      <c r="D1892" s="5">
        <v>4331.3757260000002</v>
      </c>
      <c r="E1892" s="5">
        <v>917.38071300000001</v>
      </c>
      <c r="F1892" s="5">
        <v>11799.749297</v>
      </c>
      <c r="G1892" s="5">
        <v>3458.7542370000001</v>
      </c>
      <c r="H1892" s="5">
        <v>6617.4491500000004</v>
      </c>
      <c r="I1892" s="5">
        <v>1082.4470140000001</v>
      </c>
      <c r="J1892" s="6">
        <v>41074.936470000001</v>
      </c>
      <c r="K1892" s="8" t="str">
        <f t="shared" si="29"/>
        <v>03/20/2022 19:00</v>
      </c>
    </row>
    <row r="1893" spans="1:11" ht="15" thickBot="1">
      <c r="A1893" s="7" t="s">
        <v>1901</v>
      </c>
      <c r="B1893" s="5">
        <v>11620.920738000001</v>
      </c>
      <c r="C1893" s="5">
        <v>1478.1268869999999</v>
      </c>
      <c r="D1893" s="5">
        <v>4375.8015809999997</v>
      </c>
      <c r="E1893" s="5">
        <v>941.67769699999997</v>
      </c>
      <c r="F1893" s="5">
        <v>12083.058220999999</v>
      </c>
      <c r="G1893" s="5">
        <v>3590.2467630000001</v>
      </c>
      <c r="H1893" s="5">
        <v>6748.075304</v>
      </c>
      <c r="I1893" s="5">
        <v>1105.78151</v>
      </c>
      <c r="J1893" s="6">
        <v>41943.688699999999</v>
      </c>
      <c r="K1893" s="8" t="str">
        <f t="shared" si="29"/>
        <v>03/20/2022 20:00</v>
      </c>
    </row>
    <row r="1894" spans="1:11" ht="15" thickBot="1">
      <c r="A1894" s="7" t="s">
        <v>1902</v>
      </c>
      <c r="B1894" s="5">
        <v>11476.034944000001</v>
      </c>
      <c r="C1894" s="5">
        <v>1406.6861309999999</v>
      </c>
      <c r="D1894" s="5">
        <v>4359.3643199999997</v>
      </c>
      <c r="E1894" s="5">
        <v>916.48462900000004</v>
      </c>
      <c r="F1894" s="5">
        <v>11726.642365</v>
      </c>
      <c r="G1894" s="5">
        <v>3532.0221310000002</v>
      </c>
      <c r="H1894" s="5">
        <v>6518.8109700000005</v>
      </c>
      <c r="I1894" s="5">
        <v>1082.8623540000001</v>
      </c>
      <c r="J1894" s="6">
        <v>41018.907845000002</v>
      </c>
      <c r="K1894" s="8" t="str">
        <f t="shared" si="29"/>
        <v>03/20/2022 21:00</v>
      </c>
    </row>
    <row r="1895" spans="1:11" ht="15" thickBot="1">
      <c r="A1895" s="7" t="s">
        <v>1903</v>
      </c>
      <c r="B1895" s="5">
        <v>11011.440422</v>
      </c>
      <c r="C1895" s="5">
        <v>1316.568305</v>
      </c>
      <c r="D1895" s="5">
        <v>4325.2834929999999</v>
      </c>
      <c r="E1895" s="5">
        <v>863.88185199999998</v>
      </c>
      <c r="F1895" s="5">
        <v>10970.378562</v>
      </c>
      <c r="G1895" s="5">
        <v>3358.4167830000001</v>
      </c>
      <c r="H1895" s="5">
        <v>6094.034885</v>
      </c>
      <c r="I1895" s="5">
        <v>1029.6213869999999</v>
      </c>
      <c r="J1895" s="6">
        <v>38969.625690000001</v>
      </c>
      <c r="K1895" s="8" t="str">
        <f t="shared" si="29"/>
        <v>03/20/2022 22:00</v>
      </c>
    </row>
    <row r="1896" spans="1:11" ht="15" thickBot="1">
      <c r="A1896" s="7" t="s">
        <v>1904</v>
      </c>
      <c r="B1896" s="5">
        <v>10459.019171</v>
      </c>
      <c r="C1896" s="5">
        <v>1212.5872670000001</v>
      </c>
      <c r="D1896" s="5">
        <v>4287.033222</v>
      </c>
      <c r="E1896" s="5">
        <v>812.46109000000001</v>
      </c>
      <c r="F1896" s="5">
        <v>10069.952547000001</v>
      </c>
      <c r="G1896" s="5">
        <v>3128.4801349999998</v>
      </c>
      <c r="H1896" s="5">
        <v>5586.6158859999996</v>
      </c>
      <c r="I1896" s="5">
        <v>973.90101800000002</v>
      </c>
      <c r="J1896" s="6">
        <v>36530.050336</v>
      </c>
      <c r="K1896" s="8" t="str">
        <f t="shared" si="29"/>
        <v>03/20/2022 23:00</v>
      </c>
    </row>
    <row r="1897" spans="1:11" ht="15" thickBot="1">
      <c r="A1897" s="7" t="s">
        <v>1905</v>
      </c>
      <c r="B1897" s="5">
        <v>10024.683408000001</v>
      </c>
      <c r="C1897" s="5">
        <v>1094.108487</v>
      </c>
      <c r="D1897" s="5">
        <v>4245.4089110000004</v>
      </c>
      <c r="E1897" s="5">
        <v>768.34785399999998</v>
      </c>
      <c r="F1897" s="5">
        <v>9346.2460620000002</v>
      </c>
      <c r="G1897" s="5">
        <v>2923.2882519999998</v>
      </c>
      <c r="H1897" s="5">
        <v>5202.9369470000001</v>
      </c>
      <c r="I1897" s="5">
        <v>929.21121800000003</v>
      </c>
      <c r="J1897" s="6">
        <v>34534.231140000004</v>
      </c>
      <c r="K1897" s="8" t="str">
        <f t="shared" si="29"/>
        <v>03/21/2022 00:00</v>
      </c>
    </row>
    <row r="1898" spans="1:11" ht="15" thickBot="1">
      <c r="A1898" s="7" t="s">
        <v>1906</v>
      </c>
      <c r="B1898" s="5">
        <v>9795.6488329999993</v>
      </c>
      <c r="C1898" s="5">
        <v>1063.038456</v>
      </c>
      <c r="D1898" s="5">
        <v>4211.7700999999997</v>
      </c>
      <c r="E1898" s="5">
        <v>744.84994600000005</v>
      </c>
      <c r="F1898" s="5">
        <v>8849.4376630000006</v>
      </c>
      <c r="G1898" s="5">
        <v>2764.6377480000001</v>
      </c>
      <c r="H1898" s="5">
        <v>4961.0531469999996</v>
      </c>
      <c r="I1898" s="5">
        <v>906.810428</v>
      </c>
      <c r="J1898" s="6">
        <v>33297.246321999999</v>
      </c>
      <c r="K1898" s="8" t="str">
        <f t="shared" si="29"/>
        <v>03/21/2022 01:00</v>
      </c>
    </row>
    <row r="1899" spans="1:11" ht="15" thickBot="1">
      <c r="A1899" s="7" t="s">
        <v>1907</v>
      </c>
      <c r="B1899" s="5">
        <v>9710.6601100000007</v>
      </c>
      <c r="C1899" s="5">
        <v>1071.6901170000001</v>
      </c>
      <c r="D1899" s="5">
        <v>4196.357661</v>
      </c>
      <c r="E1899" s="5">
        <v>731.92095900000004</v>
      </c>
      <c r="F1899" s="5">
        <v>8605.3300149999995</v>
      </c>
      <c r="G1899" s="5">
        <v>2705.0745849999998</v>
      </c>
      <c r="H1899" s="5">
        <v>4855.3174589999999</v>
      </c>
      <c r="I1899" s="5">
        <v>897.91165000000001</v>
      </c>
      <c r="J1899" s="6">
        <v>32774.262555000001</v>
      </c>
      <c r="K1899" s="8" t="str">
        <f t="shared" si="29"/>
        <v>03/21/2022 02:00</v>
      </c>
    </row>
    <row r="1900" spans="1:11" ht="15" thickBot="1">
      <c r="A1900" s="7" t="s">
        <v>1908</v>
      </c>
      <c r="B1900" s="5">
        <v>9747.0729979999996</v>
      </c>
      <c r="C1900" s="5">
        <v>1068.02862</v>
      </c>
      <c r="D1900" s="5">
        <v>4196.5925010000001</v>
      </c>
      <c r="E1900" s="5">
        <v>732.08425499999998</v>
      </c>
      <c r="F1900" s="5">
        <v>8575.0990270000002</v>
      </c>
      <c r="G1900" s="5">
        <v>2683.5232259999998</v>
      </c>
      <c r="H1900" s="5">
        <v>4799.2208209999999</v>
      </c>
      <c r="I1900" s="5">
        <v>894.00247899999999</v>
      </c>
      <c r="J1900" s="6">
        <v>32695.623927000001</v>
      </c>
      <c r="K1900" s="8" t="str">
        <f t="shared" si="29"/>
        <v>03/21/2022 03:00</v>
      </c>
    </row>
    <row r="1901" spans="1:11" ht="15" thickBot="1">
      <c r="A1901" s="7" t="s">
        <v>1909</v>
      </c>
      <c r="B1901" s="5">
        <v>9946.2911440000007</v>
      </c>
      <c r="C1901" s="5">
        <v>1100.6179979999999</v>
      </c>
      <c r="D1901" s="5">
        <v>4194.2073739999996</v>
      </c>
      <c r="E1901" s="5">
        <v>745.81152299999997</v>
      </c>
      <c r="F1901" s="5">
        <v>8750.3838230000001</v>
      </c>
      <c r="G1901" s="5">
        <v>2739.1136379999998</v>
      </c>
      <c r="H1901" s="5">
        <v>4862.2871889999997</v>
      </c>
      <c r="I1901" s="5">
        <v>901.73887400000001</v>
      </c>
      <c r="J1901" s="6">
        <v>33240.451564000003</v>
      </c>
      <c r="K1901" s="8" t="str">
        <f t="shared" si="29"/>
        <v>03/21/2022 04:00</v>
      </c>
    </row>
    <row r="1902" spans="1:11" ht="15" thickBot="1">
      <c r="A1902" s="7" t="s">
        <v>1910</v>
      </c>
      <c r="B1902" s="5">
        <v>10412.295803000001</v>
      </c>
      <c r="C1902" s="5">
        <v>1149.1224830000001</v>
      </c>
      <c r="D1902" s="5">
        <v>4220.2955970000003</v>
      </c>
      <c r="E1902" s="5">
        <v>788.71158600000001</v>
      </c>
      <c r="F1902" s="5">
        <v>9350.1758530000006</v>
      </c>
      <c r="G1902" s="5">
        <v>2873.8797249999998</v>
      </c>
      <c r="H1902" s="5">
        <v>5140.2909879999997</v>
      </c>
      <c r="I1902" s="5">
        <v>929.45021899999995</v>
      </c>
      <c r="J1902" s="6">
        <v>34864.222254</v>
      </c>
      <c r="K1902" s="8" t="str">
        <f t="shared" si="29"/>
        <v>03/21/2022 05:00</v>
      </c>
    </row>
    <row r="1903" spans="1:11" ht="15" thickBot="1">
      <c r="A1903" s="7" t="s">
        <v>1911</v>
      </c>
      <c r="B1903" s="5">
        <v>11103.08497</v>
      </c>
      <c r="C1903" s="5">
        <v>1336.8628650000001</v>
      </c>
      <c r="D1903" s="5">
        <v>4266.3465310000001</v>
      </c>
      <c r="E1903" s="5">
        <v>867.56499499999995</v>
      </c>
      <c r="F1903" s="5">
        <v>10496.854573000001</v>
      </c>
      <c r="G1903" s="5">
        <v>3151.0726460000001</v>
      </c>
      <c r="H1903" s="5">
        <v>5661.4652230000002</v>
      </c>
      <c r="I1903" s="5">
        <v>988.71479299999999</v>
      </c>
      <c r="J1903" s="6">
        <v>37871.966596999999</v>
      </c>
      <c r="K1903" s="8" t="str">
        <f t="shared" si="29"/>
        <v>03/21/2022 06:00</v>
      </c>
    </row>
    <row r="1904" spans="1:11" ht="15" thickBot="1">
      <c r="A1904" s="7" t="s">
        <v>1912</v>
      </c>
      <c r="B1904" s="5">
        <v>11512.962061</v>
      </c>
      <c r="C1904" s="5">
        <v>1428.6847680000001</v>
      </c>
      <c r="D1904" s="5">
        <v>4311.2946030000003</v>
      </c>
      <c r="E1904" s="5">
        <v>918.64068399999996</v>
      </c>
      <c r="F1904" s="5">
        <v>11281.789194000001</v>
      </c>
      <c r="G1904" s="5">
        <v>3255.0090519999999</v>
      </c>
      <c r="H1904" s="5">
        <v>6054.6528820000003</v>
      </c>
      <c r="I1904" s="5">
        <v>1025.711924</v>
      </c>
      <c r="J1904" s="6">
        <v>39788.745169000002</v>
      </c>
      <c r="K1904" s="8" t="str">
        <f t="shared" si="29"/>
        <v>03/21/2022 07:00</v>
      </c>
    </row>
    <row r="1905" spans="1:11" ht="15" thickBot="1">
      <c r="A1905" s="7" t="s">
        <v>1913</v>
      </c>
      <c r="B1905" s="5">
        <v>11725.460227</v>
      </c>
      <c r="C1905" s="5">
        <v>1423.3485679999999</v>
      </c>
      <c r="D1905" s="5">
        <v>4279.2458310000002</v>
      </c>
      <c r="E1905" s="5">
        <v>925.15352399999995</v>
      </c>
      <c r="F1905" s="5">
        <v>11466.426321999999</v>
      </c>
      <c r="G1905" s="5">
        <v>3200.371236</v>
      </c>
      <c r="H1905" s="5">
        <v>6216.7209119999998</v>
      </c>
      <c r="I1905" s="5">
        <v>1023.356127</v>
      </c>
      <c r="J1905" s="6">
        <v>40260.082749000001</v>
      </c>
      <c r="K1905" s="8" t="str">
        <f t="shared" si="29"/>
        <v>03/21/2022 08:00</v>
      </c>
    </row>
    <row r="1906" spans="1:11" ht="15" thickBot="1">
      <c r="A1906" s="7" t="s">
        <v>1914</v>
      </c>
      <c r="B1906" s="5">
        <v>11934.061137999999</v>
      </c>
      <c r="C1906" s="5">
        <v>1454.2283110000001</v>
      </c>
      <c r="D1906" s="5">
        <v>4270.5391790000003</v>
      </c>
      <c r="E1906" s="5">
        <v>932.41036699999995</v>
      </c>
      <c r="F1906" s="5">
        <v>11655.537119000001</v>
      </c>
      <c r="G1906" s="5">
        <v>3388.4458049999998</v>
      </c>
      <c r="H1906" s="5">
        <v>6401.7380300000004</v>
      </c>
      <c r="I1906" s="5">
        <v>1026.7456079999999</v>
      </c>
      <c r="J1906" s="6">
        <v>41063.705558000001</v>
      </c>
      <c r="K1906" s="8" t="str">
        <f t="shared" si="29"/>
        <v>03/21/2022 09:00</v>
      </c>
    </row>
    <row r="1907" spans="1:11" ht="15" thickBot="1">
      <c r="A1907" s="7" t="s">
        <v>1915</v>
      </c>
      <c r="B1907" s="5">
        <v>12323.309044</v>
      </c>
      <c r="C1907" s="5">
        <v>1441.6676219999999</v>
      </c>
      <c r="D1907" s="5">
        <v>4283.9227270000001</v>
      </c>
      <c r="E1907" s="5">
        <v>956.95040900000004</v>
      </c>
      <c r="F1907" s="5">
        <v>12080.437116999999</v>
      </c>
      <c r="G1907" s="5">
        <v>3529.028832</v>
      </c>
      <c r="H1907" s="5">
        <v>6582.1093069999997</v>
      </c>
      <c r="I1907" s="5">
        <v>1046.2366</v>
      </c>
      <c r="J1907" s="6">
        <v>42243.661657999997</v>
      </c>
      <c r="K1907" s="8" t="str">
        <f t="shared" si="29"/>
        <v>03/21/2022 10:00</v>
      </c>
    </row>
    <row r="1908" spans="1:11" ht="15" thickBot="1">
      <c r="A1908" s="7" t="s">
        <v>1916</v>
      </c>
      <c r="B1908" s="5">
        <v>12538.907698000001</v>
      </c>
      <c r="C1908" s="5">
        <v>1486.3288700000001</v>
      </c>
      <c r="D1908" s="5">
        <v>4296.9810420000003</v>
      </c>
      <c r="E1908" s="5">
        <v>968.40373</v>
      </c>
      <c r="F1908" s="5">
        <v>12341.262693000001</v>
      </c>
      <c r="G1908" s="5">
        <v>3687.3775380000002</v>
      </c>
      <c r="H1908" s="5">
        <v>6707.1886459999996</v>
      </c>
      <c r="I1908" s="5">
        <v>1051.0190439999999</v>
      </c>
      <c r="J1908" s="6">
        <v>43077.469260999998</v>
      </c>
      <c r="K1908" s="8" t="str">
        <f t="shared" si="29"/>
        <v>03/21/2022 11:00</v>
      </c>
    </row>
    <row r="1909" spans="1:11" ht="15" thickBot="1">
      <c r="A1909" s="7" t="s">
        <v>1917</v>
      </c>
      <c r="B1909" s="5">
        <v>12630.484192</v>
      </c>
      <c r="C1909" s="5">
        <v>1463.5518380000001</v>
      </c>
      <c r="D1909" s="5">
        <v>4304.6382450000001</v>
      </c>
      <c r="E1909" s="5">
        <v>967.27540899999997</v>
      </c>
      <c r="F1909" s="5">
        <v>12376.200371000001</v>
      </c>
      <c r="G1909" s="5">
        <v>3885.5308519999999</v>
      </c>
      <c r="H1909" s="5">
        <v>6756.1626640000004</v>
      </c>
      <c r="I1909" s="5">
        <v>1058.787049</v>
      </c>
      <c r="J1909" s="6">
        <v>43442.630620999997</v>
      </c>
      <c r="K1909" s="8" t="str">
        <f t="shared" si="29"/>
        <v>03/21/2022 12:00</v>
      </c>
    </row>
    <row r="1910" spans="1:11" ht="15" thickBot="1">
      <c r="A1910" s="7" t="s">
        <v>1918</v>
      </c>
      <c r="B1910" s="5">
        <v>12770.895356000001</v>
      </c>
      <c r="C1910" s="5">
        <v>1459.490135</v>
      </c>
      <c r="D1910" s="5">
        <v>4306.6001340000003</v>
      </c>
      <c r="E1910" s="5">
        <v>960.95401800000002</v>
      </c>
      <c r="F1910" s="5">
        <v>12311.463585</v>
      </c>
      <c r="G1910" s="5">
        <v>4020.458337</v>
      </c>
      <c r="H1910" s="5">
        <v>6819.7996929999999</v>
      </c>
      <c r="I1910" s="5">
        <v>1064.8343110000001</v>
      </c>
      <c r="J1910" s="6">
        <v>43714.495569999999</v>
      </c>
      <c r="K1910" s="8" t="str">
        <f t="shared" si="29"/>
        <v>03/21/2022 13:00</v>
      </c>
    </row>
    <row r="1911" spans="1:11" ht="15" thickBot="1">
      <c r="A1911" s="7" t="s">
        <v>1919</v>
      </c>
      <c r="B1911" s="5">
        <v>12720.229866</v>
      </c>
      <c r="C1911" s="5">
        <v>1490.7993469999999</v>
      </c>
      <c r="D1911" s="5">
        <v>4283.8909450000001</v>
      </c>
      <c r="E1911" s="5">
        <v>957.10056299999997</v>
      </c>
      <c r="F1911" s="5">
        <v>12090.470625</v>
      </c>
      <c r="G1911" s="5">
        <v>4136.8608400000003</v>
      </c>
      <c r="H1911" s="5">
        <v>6933.2204400000001</v>
      </c>
      <c r="I1911" s="5">
        <v>1065.8030690000001</v>
      </c>
      <c r="J1911" s="6">
        <v>43678.375696000003</v>
      </c>
      <c r="K1911" s="8" t="str">
        <f t="shared" si="29"/>
        <v>03/21/2022 14:00</v>
      </c>
    </row>
    <row r="1912" spans="1:11" ht="15" thickBot="1">
      <c r="A1912" s="7" t="s">
        <v>1920</v>
      </c>
      <c r="B1912" s="5">
        <v>12774.039003</v>
      </c>
      <c r="C1912" s="5">
        <v>1404.874691</v>
      </c>
      <c r="D1912" s="5">
        <v>4287.1139579999999</v>
      </c>
      <c r="E1912" s="5">
        <v>951.12186299999996</v>
      </c>
      <c r="F1912" s="5">
        <v>12058.091542</v>
      </c>
      <c r="G1912" s="5">
        <v>4178.1577509999997</v>
      </c>
      <c r="H1912" s="5">
        <v>7121.864133</v>
      </c>
      <c r="I1912" s="5">
        <v>1079.503909</v>
      </c>
      <c r="J1912" s="6">
        <v>43854.76685</v>
      </c>
      <c r="K1912" s="8" t="str">
        <f t="shared" si="29"/>
        <v>03/21/2022 15:00</v>
      </c>
    </row>
    <row r="1913" spans="1:11" ht="15" thickBot="1">
      <c r="A1913" s="7" t="s">
        <v>1921</v>
      </c>
      <c r="B1913" s="5">
        <v>12752.915536</v>
      </c>
      <c r="C1913" s="5">
        <v>1476.6324810000001</v>
      </c>
      <c r="D1913" s="5">
        <v>4319.6306800000002</v>
      </c>
      <c r="E1913" s="5">
        <v>941.22080000000005</v>
      </c>
      <c r="F1913" s="5">
        <v>12179.843853</v>
      </c>
      <c r="G1913" s="5">
        <v>4274.5538280000001</v>
      </c>
      <c r="H1913" s="5">
        <v>7321.0486389999996</v>
      </c>
      <c r="I1913" s="5">
        <v>1103.2461390000001</v>
      </c>
      <c r="J1913" s="6">
        <v>44369.091955999997</v>
      </c>
      <c r="K1913" s="8" t="str">
        <f t="shared" si="29"/>
        <v>03/21/2022 16:00</v>
      </c>
    </row>
    <row r="1914" spans="1:11" ht="15" thickBot="1">
      <c r="A1914" s="7" t="s">
        <v>1922</v>
      </c>
      <c r="B1914" s="5">
        <v>12758.419577000001</v>
      </c>
      <c r="C1914" s="5">
        <v>1548.4259480000001</v>
      </c>
      <c r="D1914" s="5">
        <v>4329.6071840000004</v>
      </c>
      <c r="E1914" s="5">
        <v>935.11439499999994</v>
      </c>
      <c r="F1914" s="5">
        <v>12419.761473</v>
      </c>
      <c r="G1914" s="5">
        <v>4269.8298720000003</v>
      </c>
      <c r="H1914" s="5">
        <v>7495.6734969999998</v>
      </c>
      <c r="I1914" s="5">
        <v>1105.594382</v>
      </c>
      <c r="J1914" s="6">
        <v>44862.426328000001</v>
      </c>
      <c r="K1914" s="8" t="str">
        <f t="shared" si="29"/>
        <v>03/21/2022 17:00</v>
      </c>
    </row>
    <row r="1915" spans="1:11" ht="15" thickBot="1">
      <c r="A1915" s="7" t="s">
        <v>1923</v>
      </c>
      <c r="B1915" s="5">
        <v>12656.734844000001</v>
      </c>
      <c r="C1915" s="5">
        <v>1570.1679790000001</v>
      </c>
      <c r="D1915" s="5">
        <v>4320.0034150000001</v>
      </c>
      <c r="E1915" s="5">
        <v>931.63593500000002</v>
      </c>
      <c r="F1915" s="5">
        <v>12373.412195999999</v>
      </c>
      <c r="G1915" s="5">
        <v>4209.9172959999996</v>
      </c>
      <c r="H1915" s="5">
        <v>7344.5466059999999</v>
      </c>
      <c r="I1915" s="5">
        <v>1098.4581929999999</v>
      </c>
      <c r="J1915" s="6">
        <v>44504.876464000001</v>
      </c>
      <c r="K1915" s="8" t="str">
        <f t="shared" si="29"/>
        <v>03/21/2022 18:00</v>
      </c>
    </row>
    <row r="1916" spans="1:11" ht="15" thickBot="1">
      <c r="A1916" s="7" t="s">
        <v>1924</v>
      </c>
      <c r="B1916" s="5">
        <v>12717.26808</v>
      </c>
      <c r="C1916" s="5">
        <v>1580.074721</v>
      </c>
      <c r="D1916" s="5">
        <v>4319.3345289999997</v>
      </c>
      <c r="E1916" s="5">
        <v>942.96090900000002</v>
      </c>
      <c r="F1916" s="5">
        <v>12082.469349000001</v>
      </c>
      <c r="G1916" s="5">
        <v>4088.4713080000001</v>
      </c>
      <c r="H1916" s="5">
        <v>7255.6871389999997</v>
      </c>
      <c r="I1916" s="5">
        <v>1083.790268</v>
      </c>
      <c r="J1916" s="6">
        <v>44070.056303999998</v>
      </c>
      <c r="K1916" s="8" t="str">
        <f t="shared" si="29"/>
        <v>03/21/2022 19:00</v>
      </c>
    </row>
    <row r="1917" spans="1:11" ht="15" thickBot="1">
      <c r="A1917" s="7" t="s">
        <v>1925</v>
      </c>
      <c r="B1917" s="5">
        <v>12748.870559999999</v>
      </c>
      <c r="C1917" s="5">
        <v>1551.4090249999999</v>
      </c>
      <c r="D1917" s="5">
        <v>4365.8612919999996</v>
      </c>
      <c r="E1917" s="5">
        <v>960.15768600000001</v>
      </c>
      <c r="F1917" s="5">
        <v>11939.004496</v>
      </c>
      <c r="G1917" s="5">
        <v>4087.4036369999999</v>
      </c>
      <c r="H1917" s="5">
        <v>7257.6323240000002</v>
      </c>
      <c r="I1917" s="5">
        <v>1098.127315</v>
      </c>
      <c r="J1917" s="6">
        <v>44008.466334999997</v>
      </c>
      <c r="K1917" s="8" t="str">
        <f t="shared" si="29"/>
        <v>03/21/2022 20:00</v>
      </c>
    </row>
    <row r="1918" spans="1:11" ht="15" thickBot="1">
      <c r="A1918" s="7" t="s">
        <v>1926</v>
      </c>
      <c r="B1918" s="5">
        <v>12505.540254</v>
      </c>
      <c r="C1918" s="5">
        <v>1493.8377410000001</v>
      </c>
      <c r="D1918" s="5">
        <v>4365.8433590000004</v>
      </c>
      <c r="E1918" s="5">
        <v>933.90099999999995</v>
      </c>
      <c r="F1918" s="5">
        <v>11539.600401</v>
      </c>
      <c r="G1918" s="5">
        <v>3972.4875219999999</v>
      </c>
      <c r="H1918" s="5">
        <v>7020.6948300000004</v>
      </c>
      <c r="I1918" s="5">
        <v>1069.2993160000001</v>
      </c>
      <c r="J1918" s="6">
        <v>42901.204424000003</v>
      </c>
      <c r="K1918" s="8" t="str">
        <f t="shared" si="29"/>
        <v>03/21/2022 21:00</v>
      </c>
    </row>
    <row r="1919" spans="1:11" ht="15" thickBot="1">
      <c r="A1919" s="7" t="s">
        <v>1927</v>
      </c>
      <c r="B1919" s="5">
        <v>12067.469464</v>
      </c>
      <c r="C1919" s="5">
        <v>1363.9328049999999</v>
      </c>
      <c r="D1919" s="5">
        <v>4368.1540299999997</v>
      </c>
      <c r="E1919" s="5">
        <v>887.27007800000001</v>
      </c>
      <c r="F1919" s="5">
        <v>10810.862423</v>
      </c>
      <c r="G1919" s="5">
        <v>3740.9956699999998</v>
      </c>
      <c r="H1919" s="5">
        <v>6611.4888460000002</v>
      </c>
      <c r="I1919" s="5">
        <v>1011.230664</v>
      </c>
      <c r="J1919" s="6">
        <v>40861.403982000003</v>
      </c>
      <c r="K1919" s="8" t="str">
        <f t="shared" si="29"/>
        <v>03/21/2022 22:00</v>
      </c>
    </row>
    <row r="1920" spans="1:11" ht="15" thickBot="1">
      <c r="A1920" s="7" t="s">
        <v>1928</v>
      </c>
      <c r="B1920" s="5">
        <v>11470.294857000001</v>
      </c>
      <c r="C1920" s="5">
        <v>1264.2615840000001</v>
      </c>
      <c r="D1920" s="5">
        <v>4331.966265</v>
      </c>
      <c r="E1920" s="5">
        <v>841.98436100000004</v>
      </c>
      <c r="F1920" s="5">
        <v>9982.641689</v>
      </c>
      <c r="G1920" s="5">
        <v>3422.23191</v>
      </c>
      <c r="H1920" s="5">
        <v>6060.251217</v>
      </c>
      <c r="I1920" s="5">
        <v>941.31217700000002</v>
      </c>
      <c r="J1920" s="6">
        <v>38314.944060000002</v>
      </c>
      <c r="K1920" s="8" t="str">
        <f t="shared" si="29"/>
        <v>03/21/2022 23:00</v>
      </c>
    </row>
    <row r="1921" spans="1:11" ht="15" thickBot="1">
      <c r="A1921" s="7" t="s">
        <v>1929</v>
      </c>
      <c r="B1921" s="5">
        <v>10954.675504000001</v>
      </c>
      <c r="C1921" s="5">
        <v>1142.024709</v>
      </c>
      <c r="D1921" s="5">
        <v>4319.4446129999997</v>
      </c>
      <c r="E1921" s="5">
        <v>808.40387499999997</v>
      </c>
      <c r="F1921" s="5">
        <v>9350.7427110000008</v>
      </c>
      <c r="G1921" s="5">
        <v>3105.8421069999999</v>
      </c>
      <c r="H1921" s="5">
        <v>5541.0041760000004</v>
      </c>
      <c r="I1921" s="5">
        <v>886.49071000000004</v>
      </c>
      <c r="J1921" s="6">
        <v>36108.628405000003</v>
      </c>
      <c r="K1921" s="8" t="str">
        <f t="shared" si="29"/>
        <v>03/22/2022 00:00</v>
      </c>
    </row>
    <row r="1922" spans="1:11" ht="15" thickBot="1">
      <c r="A1922" s="7" t="s">
        <v>1930</v>
      </c>
      <c r="B1922" s="5">
        <v>10663.712788999999</v>
      </c>
      <c r="C1922" s="5">
        <v>1086.336699</v>
      </c>
      <c r="D1922" s="5">
        <v>4330.8078999999998</v>
      </c>
      <c r="E1922" s="5">
        <v>801.23357199999998</v>
      </c>
      <c r="F1922" s="5">
        <v>9034.3077520000006</v>
      </c>
      <c r="G1922" s="5">
        <v>2939.6826110000002</v>
      </c>
      <c r="H1922" s="5">
        <v>5149.8955599999999</v>
      </c>
      <c r="I1922" s="5">
        <v>867.53898900000002</v>
      </c>
      <c r="J1922" s="6">
        <v>34873.515872000004</v>
      </c>
      <c r="K1922" s="8" t="str">
        <f t="shared" si="29"/>
        <v>03/22/2022 01:00</v>
      </c>
    </row>
    <row r="1923" spans="1:11" ht="15" thickBot="1">
      <c r="A1923" s="7" t="s">
        <v>1931</v>
      </c>
      <c r="B1923" s="5">
        <v>10519.666067</v>
      </c>
      <c r="C1923" s="5">
        <v>1049.437635</v>
      </c>
      <c r="D1923" s="5">
        <v>4358.016756</v>
      </c>
      <c r="E1923" s="5">
        <v>801.41631800000005</v>
      </c>
      <c r="F1923" s="5">
        <v>8867.3807660000002</v>
      </c>
      <c r="G1923" s="5">
        <v>2831.7066650000002</v>
      </c>
      <c r="H1923" s="5">
        <v>4911.1995310000002</v>
      </c>
      <c r="I1923" s="5">
        <v>867.67647199999999</v>
      </c>
      <c r="J1923" s="6">
        <v>34206.500208999998</v>
      </c>
      <c r="K1923" s="8" t="str">
        <f t="shared" si="29"/>
        <v>03/22/2022 02:00</v>
      </c>
    </row>
    <row r="1924" spans="1:11" ht="15" thickBot="1">
      <c r="A1924" s="7" t="s">
        <v>1932</v>
      </c>
      <c r="B1924" s="5">
        <v>10417.903405999999</v>
      </c>
      <c r="C1924" s="5">
        <v>1088.7879390000001</v>
      </c>
      <c r="D1924" s="5">
        <v>4378.7073190000001</v>
      </c>
      <c r="E1924" s="5">
        <v>812.713933</v>
      </c>
      <c r="F1924" s="5">
        <v>8869.8998929999998</v>
      </c>
      <c r="G1924" s="5">
        <v>2780.0326599999999</v>
      </c>
      <c r="H1924" s="5">
        <v>4815.5742749999999</v>
      </c>
      <c r="I1924" s="5">
        <v>866.07329800000002</v>
      </c>
      <c r="J1924" s="6">
        <v>34029.692725000001</v>
      </c>
      <c r="K1924" s="8" t="str">
        <f t="shared" ref="K1924:K1987" si="30">IF(MID(A1924,13,1)="1",REPLACE(A1924,13,1,"0"),A1923)</f>
        <v>03/22/2022 03:00</v>
      </c>
    </row>
    <row r="1925" spans="1:11" ht="15" thickBot="1">
      <c r="A1925" s="7" t="s">
        <v>1933</v>
      </c>
      <c r="B1925" s="5">
        <v>10479.169034</v>
      </c>
      <c r="C1925" s="5">
        <v>1108.0264079999999</v>
      </c>
      <c r="D1925" s="5">
        <v>4398.7151679999997</v>
      </c>
      <c r="E1925" s="5">
        <v>839.30075399999998</v>
      </c>
      <c r="F1925" s="5">
        <v>9131.5129510000006</v>
      </c>
      <c r="G1925" s="5">
        <v>2762.7296289999999</v>
      </c>
      <c r="H1925" s="5">
        <v>4801.8483859999997</v>
      </c>
      <c r="I1925" s="5">
        <v>888.66850899999997</v>
      </c>
      <c r="J1925" s="6">
        <v>34409.970838000001</v>
      </c>
      <c r="K1925" s="8" t="str">
        <f t="shared" si="30"/>
        <v>03/22/2022 04:00</v>
      </c>
    </row>
    <row r="1926" spans="1:11" ht="15" thickBot="1">
      <c r="A1926" s="7" t="s">
        <v>1934</v>
      </c>
      <c r="B1926" s="5">
        <v>10839.023008</v>
      </c>
      <c r="C1926" s="5">
        <v>1139.148101</v>
      </c>
      <c r="D1926" s="5">
        <v>4455.4517939999996</v>
      </c>
      <c r="E1926" s="5">
        <v>894.28510600000004</v>
      </c>
      <c r="F1926" s="5">
        <v>9886.8737799999999</v>
      </c>
      <c r="G1926" s="5">
        <v>2832.3067900000001</v>
      </c>
      <c r="H1926" s="5">
        <v>5060.478376</v>
      </c>
      <c r="I1926" s="5">
        <v>939.23940800000003</v>
      </c>
      <c r="J1926" s="6">
        <v>36046.806363000003</v>
      </c>
      <c r="K1926" s="8" t="str">
        <f t="shared" si="30"/>
        <v>03/22/2022 05:00</v>
      </c>
    </row>
    <row r="1927" spans="1:11" ht="15" thickBot="1">
      <c r="A1927" s="7" t="s">
        <v>1935</v>
      </c>
      <c r="B1927" s="5">
        <v>11341.682994999999</v>
      </c>
      <c r="C1927" s="5">
        <v>1324.732544</v>
      </c>
      <c r="D1927" s="5">
        <v>4536.224056</v>
      </c>
      <c r="E1927" s="5">
        <v>996.38649899999996</v>
      </c>
      <c r="F1927" s="5">
        <v>11209.005825</v>
      </c>
      <c r="G1927" s="5">
        <v>3025.096027</v>
      </c>
      <c r="H1927" s="5">
        <v>5599.196911</v>
      </c>
      <c r="I1927" s="5">
        <v>1041.568381</v>
      </c>
      <c r="J1927" s="6">
        <v>39073.893237999997</v>
      </c>
      <c r="K1927" s="8" t="str">
        <f t="shared" si="30"/>
        <v>03/22/2022 06:00</v>
      </c>
    </row>
    <row r="1928" spans="1:11" ht="15" thickBot="1">
      <c r="A1928" s="7" t="s">
        <v>1936</v>
      </c>
      <c r="B1928" s="5">
        <v>11468.347886</v>
      </c>
      <c r="C1928" s="5">
        <v>1363.6480469999999</v>
      </c>
      <c r="D1928" s="5">
        <v>4580.7676289999999</v>
      </c>
      <c r="E1928" s="5">
        <v>1057.3981409999999</v>
      </c>
      <c r="F1928" s="5">
        <v>12108.176399</v>
      </c>
      <c r="G1928" s="5">
        <v>3114.7354700000001</v>
      </c>
      <c r="H1928" s="5">
        <v>5973.8399570000001</v>
      </c>
      <c r="I1928" s="5">
        <v>1113.1001779999999</v>
      </c>
      <c r="J1928" s="6">
        <v>40780.013706999998</v>
      </c>
      <c r="K1928" s="8" t="str">
        <f t="shared" si="30"/>
        <v>03/22/2022 07:00</v>
      </c>
    </row>
    <row r="1929" spans="1:11" ht="15" thickBot="1">
      <c r="A1929" s="7" t="s">
        <v>1937</v>
      </c>
      <c r="B1929" s="5">
        <v>11450.402693</v>
      </c>
      <c r="C1929" s="5">
        <v>1414.859976</v>
      </c>
      <c r="D1929" s="5">
        <v>4515.3884589999998</v>
      </c>
      <c r="E1929" s="5">
        <v>1067.452209</v>
      </c>
      <c r="F1929" s="5">
        <v>12226.184369000001</v>
      </c>
      <c r="G1929" s="5">
        <v>3057.4902619999998</v>
      </c>
      <c r="H1929" s="5">
        <v>5950.1883630000002</v>
      </c>
      <c r="I1929" s="5">
        <v>1120.5913989999999</v>
      </c>
      <c r="J1929" s="6">
        <v>40802.557731000001</v>
      </c>
      <c r="K1929" s="8" t="str">
        <f t="shared" si="30"/>
        <v>03/22/2022 08:00</v>
      </c>
    </row>
    <row r="1930" spans="1:11" ht="15" thickBot="1">
      <c r="A1930" s="7" t="s">
        <v>1938</v>
      </c>
      <c r="B1930" s="5">
        <v>11577.953009999999</v>
      </c>
      <c r="C1930" s="5">
        <v>1433.4624960000001</v>
      </c>
      <c r="D1930" s="5">
        <v>4520.7615880000003</v>
      </c>
      <c r="E1930" s="5">
        <v>1079.8218119999999</v>
      </c>
      <c r="F1930" s="5">
        <v>12367.28614</v>
      </c>
      <c r="G1930" s="5">
        <v>3127.6810930000001</v>
      </c>
      <c r="H1930" s="5">
        <v>6023.9097169999995</v>
      </c>
      <c r="I1930" s="5">
        <v>1134.6978650000001</v>
      </c>
      <c r="J1930" s="6">
        <v>41265.573722000001</v>
      </c>
      <c r="K1930" s="8" t="str">
        <f t="shared" si="30"/>
        <v>03/22/2022 09:00</v>
      </c>
    </row>
    <row r="1931" spans="1:11" ht="15" thickBot="1">
      <c r="A1931" s="7" t="s">
        <v>1939</v>
      </c>
      <c r="B1931" s="5">
        <v>11685.925202</v>
      </c>
      <c r="C1931" s="5">
        <v>1472.1969959999999</v>
      </c>
      <c r="D1931" s="5">
        <v>4487.3648430000003</v>
      </c>
      <c r="E1931" s="5">
        <v>1089.978431</v>
      </c>
      <c r="F1931" s="5">
        <v>12633.33245</v>
      </c>
      <c r="G1931" s="5">
        <v>3214.2224209999999</v>
      </c>
      <c r="H1931" s="5">
        <v>6001.8384429999996</v>
      </c>
      <c r="I1931" s="5">
        <v>1144.5176200000001</v>
      </c>
      <c r="J1931" s="6">
        <v>41729.376405000003</v>
      </c>
      <c r="K1931" s="8" t="str">
        <f t="shared" si="30"/>
        <v>03/22/2022 10:00</v>
      </c>
    </row>
    <row r="1932" spans="1:11" ht="15" thickBot="1">
      <c r="A1932" s="7" t="s">
        <v>1940</v>
      </c>
      <c r="B1932" s="5">
        <v>11919.992609000001</v>
      </c>
      <c r="C1932" s="5">
        <v>1462.9436840000001</v>
      </c>
      <c r="D1932" s="5">
        <v>4477.3138570000001</v>
      </c>
      <c r="E1932" s="5">
        <v>1089.798178</v>
      </c>
      <c r="F1932" s="5">
        <v>12821.213341999999</v>
      </c>
      <c r="G1932" s="5">
        <v>3314.86076</v>
      </c>
      <c r="H1932" s="5">
        <v>5995.2494299999998</v>
      </c>
      <c r="I1932" s="5">
        <v>1147.002739</v>
      </c>
      <c r="J1932" s="6">
        <v>42228.374599000002</v>
      </c>
      <c r="K1932" s="8" t="str">
        <f t="shared" si="30"/>
        <v>03/22/2022 11:00</v>
      </c>
    </row>
    <row r="1933" spans="1:11" ht="15" thickBot="1">
      <c r="A1933" s="7" t="s">
        <v>1941</v>
      </c>
      <c r="B1933" s="5">
        <v>12120.277763</v>
      </c>
      <c r="C1933" s="5">
        <v>1451.607309</v>
      </c>
      <c r="D1933" s="5">
        <v>4458.5014440000004</v>
      </c>
      <c r="E1933" s="5">
        <v>1086.08761</v>
      </c>
      <c r="F1933" s="5">
        <v>12896.501208</v>
      </c>
      <c r="G1933" s="5">
        <v>3420.4622979999999</v>
      </c>
      <c r="H1933" s="5">
        <v>5973.5696390000003</v>
      </c>
      <c r="I1933" s="5">
        <v>1127.5879520000001</v>
      </c>
      <c r="J1933" s="6">
        <v>42534.595223999997</v>
      </c>
      <c r="K1933" s="8" t="str">
        <f t="shared" si="30"/>
        <v>03/22/2022 12:00</v>
      </c>
    </row>
    <row r="1934" spans="1:11" ht="15" thickBot="1">
      <c r="A1934" s="7" t="s">
        <v>1942</v>
      </c>
      <c r="B1934" s="5">
        <v>12302.609168000001</v>
      </c>
      <c r="C1934" s="5">
        <v>1444.605971</v>
      </c>
      <c r="D1934" s="5">
        <v>4454.7444610000002</v>
      </c>
      <c r="E1934" s="5">
        <v>1082.0047070000001</v>
      </c>
      <c r="F1934" s="5">
        <v>12902.572564</v>
      </c>
      <c r="G1934" s="5">
        <v>3546.0711590000001</v>
      </c>
      <c r="H1934" s="5">
        <v>5917.4209700000001</v>
      </c>
      <c r="I1934" s="5">
        <v>1107.5348899999999</v>
      </c>
      <c r="J1934" s="6">
        <v>42757.563889999998</v>
      </c>
      <c r="K1934" s="8" t="str">
        <f t="shared" si="30"/>
        <v>03/22/2022 13:00</v>
      </c>
    </row>
    <row r="1935" spans="1:11" ht="15" thickBot="1">
      <c r="A1935" s="7" t="s">
        <v>1943</v>
      </c>
      <c r="B1935" s="5">
        <v>12396.230473</v>
      </c>
      <c r="C1935" s="5">
        <v>1405.661953</v>
      </c>
      <c r="D1935" s="5">
        <v>4425.9594980000002</v>
      </c>
      <c r="E1935" s="5">
        <v>1069.8437939999999</v>
      </c>
      <c r="F1935" s="5">
        <v>12869.559262000001</v>
      </c>
      <c r="G1935" s="5">
        <v>3677.6211499999999</v>
      </c>
      <c r="H1935" s="5">
        <v>5904.9928069999996</v>
      </c>
      <c r="I1935" s="5">
        <v>1093.8609469999999</v>
      </c>
      <c r="J1935" s="6">
        <v>42843.729885000001</v>
      </c>
      <c r="K1935" s="8" t="str">
        <f t="shared" si="30"/>
        <v>03/22/2022 14:00</v>
      </c>
    </row>
    <row r="1936" spans="1:11" ht="15" thickBot="1">
      <c r="A1936" s="7" t="s">
        <v>1944</v>
      </c>
      <c r="B1936" s="5">
        <v>12476.696363999999</v>
      </c>
      <c r="C1936" s="5">
        <v>1382.5707030000001</v>
      </c>
      <c r="D1936" s="5">
        <v>4410.4620510000004</v>
      </c>
      <c r="E1936" s="5">
        <v>1063.1710559999999</v>
      </c>
      <c r="F1936" s="5">
        <v>12814.376716000001</v>
      </c>
      <c r="G1936" s="5">
        <v>3791.1851900000001</v>
      </c>
      <c r="H1936" s="5">
        <v>5929.4133460000003</v>
      </c>
      <c r="I1936" s="5">
        <v>1082.6696460000001</v>
      </c>
      <c r="J1936" s="6">
        <v>42950.545074000001</v>
      </c>
      <c r="K1936" s="8" t="str">
        <f t="shared" si="30"/>
        <v>03/22/2022 15:00</v>
      </c>
    </row>
    <row r="1937" spans="1:11" ht="15" thickBot="1">
      <c r="A1937" s="7" t="s">
        <v>1945</v>
      </c>
      <c r="B1937" s="5">
        <v>12446.004440999999</v>
      </c>
      <c r="C1937" s="5">
        <v>1421.8185149999999</v>
      </c>
      <c r="D1937" s="5">
        <v>4427.854824</v>
      </c>
      <c r="E1937" s="5">
        <v>1072.129463</v>
      </c>
      <c r="F1937" s="5">
        <v>13091.101742000001</v>
      </c>
      <c r="G1937" s="5">
        <v>3885.2876970000002</v>
      </c>
      <c r="H1937" s="5">
        <v>6044.4393069999996</v>
      </c>
      <c r="I1937" s="5">
        <v>1089.6291369999999</v>
      </c>
      <c r="J1937" s="6">
        <v>43478.265125999998</v>
      </c>
      <c r="K1937" s="8" t="str">
        <f t="shared" si="30"/>
        <v>03/22/2022 16:00</v>
      </c>
    </row>
    <row r="1938" spans="1:11" ht="15" thickBot="1">
      <c r="A1938" s="7" t="s">
        <v>1946</v>
      </c>
      <c r="B1938" s="5">
        <v>12327.332741</v>
      </c>
      <c r="C1938" s="5">
        <v>1483.114302</v>
      </c>
      <c r="D1938" s="5">
        <v>4434.4984969999996</v>
      </c>
      <c r="E1938" s="5">
        <v>1086.5806030000001</v>
      </c>
      <c r="F1938" s="5">
        <v>13526.651690999999</v>
      </c>
      <c r="G1938" s="5">
        <v>3895.7809189999998</v>
      </c>
      <c r="H1938" s="5">
        <v>6200.3132610000002</v>
      </c>
      <c r="I1938" s="5">
        <v>1099.3458419999999</v>
      </c>
      <c r="J1938" s="6">
        <v>44053.617855999997</v>
      </c>
      <c r="K1938" s="8" t="str">
        <f t="shared" si="30"/>
        <v>03/22/2022 17:00</v>
      </c>
    </row>
    <row r="1939" spans="1:11" ht="15" thickBot="1">
      <c r="A1939" s="7" t="s">
        <v>1947</v>
      </c>
      <c r="B1939" s="5">
        <v>11985.353966000001</v>
      </c>
      <c r="C1939" s="5">
        <v>1494.98738</v>
      </c>
      <c r="D1939" s="5">
        <v>4450.5450840000003</v>
      </c>
      <c r="E1939" s="5">
        <v>1106.0587680000001</v>
      </c>
      <c r="F1939" s="5">
        <v>13798.384296</v>
      </c>
      <c r="G1939" s="5">
        <v>3803.3644380000001</v>
      </c>
      <c r="H1939" s="5">
        <v>6315.4043519999996</v>
      </c>
      <c r="I1939" s="5">
        <v>1128.6327879999999</v>
      </c>
      <c r="J1939" s="6">
        <v>44082.731073000003</v>
      </c>
      <c r="K1939" s="8" t="str">
        <f t="shared" si="30"/>
        <v>03/22/2022 18:00</v>
      </c>
    </row>
    <row r="1940" spans="1:11" ht="15" thickBot="1">
      <c r="A1940" s="7" t="s">
        <v>1948</v>
      </c>
      <c r="B1940" s="5">
        <v>11796.736472000001</v>
      </c>
      <c r="C1940" s="5">
        <v>1591.8624990000001</v>
      </c>
      <c r="D1940" s="5">
        <v>4494.0610509999997</v>
      </c>
      <c r="E1940" s="5">
        <v>1124.4704750000001</v>
      </c>
      <c r="F1940" s="5">
        <v>14056.386387</v>
      </c>
      <c r="G1940" s="5">
        <v>3666.1648409999998</v>
      </c>
      <c r="H1940" s="5">
        <v>6472.1142520000003</v>
      </c>
      <c r="I1940" s="5">
        <v>1162.0005880000001</v>
      </c>
      <c r="J1940" s="6">
        <v>44363.796564999997</v>
      </c>
      <c r="K1940" s="8" t="str">
        <f t="shared" si="30"/>
        <v>03/22/2022 19:00</v>
      </c>
    </row>
    <row r="1941" spans="1:11" ht="15" thickBot="1">
      <c r="A1941" s="7" t="s">
        <v>1949</v>
      </c>
      <c r="B1941" s="5">
        <v>11833.598378000001</v>
      </c>
      <c r="C1941" s="5">
        <v>1625.8446260000001</v>
      </c>
      <c r="D1941" s="5">
        <v>4528.1830659999996</v>
      </c>
      <c r="E1941" s="5">
        <v>1138.779646</v>
      </c>
      <c r="F1941" s="5">
        <v>14154.58361</v>
      </c>
      <c r="G1941" s="5">
        <v>3651.6305670000002</v>
      </c>
      <c r="H1941" s="5">
        <v>6708.5825839999998</v>
      </c>
      <c r="I1941" s="5">
        <v>1201.236797</v>
      </c>
      <c r="J1941" s="6">
        <v>44842.439273000004</v>
      </c>
      <c r="K1941" s="8" t="str">
        <f t="shared" si="30"/>
        <v>03/22/2022 20:00</v>
      </c>
    </row>
    <row r="1942" spans="1:11" ht="15" thickBot="1">
      <c r="A1942" s="7" t="s">
        <v>1950</v>
      </c>
      <c r="B1942" s="5">
        <v>11492.34094</v>
      </c>
      <c r="C1942" s="5">
        <v>1601.0422940000001</v>
      </c>
      <c r="D1942" s="5">
        <v>4495.328082</v>
      </c>
      <c r="E1942" s="5">
        <v>1098.911065</v>
      </c>
      <c r="F1942" s="5">
        <v>13657.744099</v>
      </c>
      <c r="G1942" s="5">
        <v>3524.8517999999999</v>
      </c>
      <c r="H1942" s="5">
        <v>6526.9134940000004</v>
      </c>
      <c r="I1942" s="5">
        <v>1179.7340059999999</v>
      </c>
      <c r="J1942" s="6">
        <v>43576.86578</v>
      </c>
      <c r="K1942" s="8" t="str">
        <f t="shared" si="30"/>
        <v>03/22/2022 21:00</v>
      </c>
    </row>
    <row r="1943" spans="1:11" ht="15" thickBot="1">
      <c r="A1943" s="7" t="s">
        <v>1951</v>
      </c>
      <c r="B1943" s="5">
        <v>10930.894561999999</v>
      </c>
      <c r="C1943" s="5">
        <v>1513.1521749999999</v>
      </c>
      <c r="D1943" s="5">
        <v>4448.7940339999996</v>
      </c>
      <c r="E1943" s="5">
        <v>1040.012868</v>
      </c>
      <c r="F1943" s="5">
        <v>12831.056853</v>
      </c>
      <c r="G1943" s="5">
        <v>3277.3099419999999</v>
      </c>
      <c r="H1943" s="5">
        <v>6124.175698</v>
      </c>
      <c r="I1943" s="5">
        <v>1126.980112</v>
      </c>
      <c r="J1943" s="6">
        <v>41292.376241999998</v>
      </c>
      <c r="K1943" s="8" t="str">
        <f t="shared" si="30"/>
        <v>03/22/2022 22:00</v>
      </c>
    </row>
    <row r="1944" spans="1:11" ht="15" thickBot="1">
      <c r="A1944" s="7" t="s">
        <v>1952</v>
      </c>
      <c r="B1944" s="5">
        <v>10357.688754000001</v>
      </c>
      <c r="C1944" s="5">
        <v>1410.659294</v>
      </c>
      <c r="D1944" s="5">
        <v>4427.4239049999996</v>
      </c>
      <c r="E1944" s="5">
        <v>987.77522299999998</v>
      </c>
      <c r="F1944" s="5">
        <v>11984.066854000001</v>
      </c>
      <c r="G1944" s="5">
        <v>2998.817877</v>
      </c>
      <c r="H1944" s="5">
        <v>5667.6284830000004</v>
      </c>
      <c r="I1944" s="5">
        <v>1083.544754</v>
      </c>
      <c r="J1944" s="6">
        <v>38917.605145000001</v>
      </c>
      <c r="K1944" s="8" t="str">
        <f t="shared" si="30"/>
        <v>03/22/2022 23:00</v>
      </c>
    </row>
    <row r="1945" spans="1:11" ht="15" thickBot="1">
      <c r="A1945" s="7" t="s">
        <v>1953</v>
      </c>
      <c r="B1945" s="5">
        <v>9692.6167399999995</v>
      </c>
      <c r="C1945" s="5">
        <v>1372.0869070000001</v>
      </c>
      <c r="D1945" s="5">
        <v>4504.8613059999998</v>
      </c>
      <c r="E1945" s="5">
        <v>965.99002700000005</v>
      </c>
      <c r="F1945" s="5">
        <v>11587.099539999999</v>
      </c>
      <c r="G1945" s="5">
        <v>2755.3709800000001</v>
      </c>
      <c r="H1945" s="5">
        <v>5381.832144</v>
      </c>
      <c r="I1945" s="5">
        <v>1030.8124620000001</v>
      </c>
      <c r="J1945" s="6">
        <v>37290.670106999998</v>
      </c>
      <c r="K1945" s="8" t="str">
        <f t="shared" si="30"/>
        <v>03/23/2022 00:00</v>
      </c>
    </row>
    <row r="1946" spans="1:11" ht="15" thickBot="1">
      <c r="A1946" s="7" t="s">
        <v>1954</v>
      </c>
      <c r="B1946" s="5">
        <v>9469.0124980000001</v>
      </c>
      <c r="C1946" s="5">
        <v>1351.0986419999999</v>
      </c>
      <c r="D1946" s="5">
        <v>4516.6445439999998</v>
      </c>
      <c r="E1946" s="5">
        <v>956.65836300000001</v>
      </c>
      <c r="F1946" s="5">
        <v>11335.339988</v>
      </c>
      <c r="G1946" s="5">
        <v>2586.1047709999998</v>
      </c>
      <c r="H1946" s="5">
        <v>5235.3957639999999</v>
      </c>
      <c r="I1946" s="5">
        <v>1022.729973</v>
      </c>
      <c r="J1946" s="6">
        <v>36472.984542999999</v>
      </c>
      <c r="K1946" s="8" t="str">
        <f t="shared" si="30"/>
        <v>03/23/2022 01:00</v>
      </c>
    </row>
    <row r="1947" spans="1:11" ht="15" thickBot="1">
      <c r="A1947" s="7" t="s">
        <v>1955</v>
      </c>
      <c r="B1947" s="5">
        <v>9350.4348470000004</v>
      </c>
      <c r="C1947" s="5">
        <v>1331.6287440000001</v>
      </c>
      <c r="D1947" s="5">
        <v>4521.9868619999997</v>
      </c>
      <c r="E1947" s="5">
        <v>954.66007100000002</v>
      </c>
      <c r="F1947" s="5">
        <v>11240.045383000001</v>
      </c>
      <c r="G1947" s="5">
        <v>2517.6334000000002</v>
      </c>
      <c r="H1947" s="5">
        <v>5223.2188999999998</v>
      </c>
      <c r="I1947" s="5">
        <v>1034.2181</v>
      </c>
      <c r="J1947" s="6">
        <v>36173.826306000003</v>
      </c>
      <c r="K1947" s="8" t="str">
        <f t="shared" si="30"/>
        <v>03/23/2022 02:00</v>
      </c>
    </row>
    <row r="1948" spans="1:11" ht="15" thickBot="1">
      <c r="A1948" s="7" t="s">
        <v>1956</v>
      </c>
      <c r="B1948" s="5">
        <v>9342.9348200000004</v>
      </c>
      <c r="C1948" s="5">
        <v>1371.792488</v>
      </c>
      <c r="D1948" s="5">
        <v>4531.0705809999999</v>
      </c>
      <c r="E1948" s="5">
        <v>960.00762899999995</v>
      </c>
      <c r="F1948" s="5">
        <v>11328.84403</v>
      </c>
      <c r="G1948" s="5">
        <v>2489.485741</v>
      </c>
      <c r="H1948" s="5">
        <v>5252.16068</v>
      </c>
      <c r="I1948" s="5">
        <v>1053.2477690000001</v>
      </c>
      <c r="J1948" s="6">
        <v>36329.543737</v>
      </c>
      <c r="K1948" s="8" t="str">
        <f t="shared" si="30"/>
        <v>03/23/2022 03:00</v>
      </c>
    </row>
    <row r="1949" spans="1:11" ht="15" thickBot="1">
      <c r="A1949" s="7" t="s">
        <v>1957</v>
      </c>
      <c r="B1949" s="5">
        <v>9580.7858529999994</v>
      </c>
      <c r="C1949" s="5">
        <v>1434.959153</v>
      </c>
      <c r="D1949" s="5">
        <v>4544.9801379999999</v>
      </c>
      <c r="E1949" s="5">
        <v>982.75880900000004</v>
      </c>
      <c r="F1949" s="5">
        <v>11699.922535</v>
      </c>
      <c r="G1949" s="5">
        <v>2513.093828</v>
      </c>
      <c r="H1949" s="5">
        <v>5418.9563269999999</v>
      </c>
      <c r="I1949" s="5">
        <v>1081.2666360000001</v>
      </c>
      <c r="J1949" s="6">
        <v>37256.723278999998</v>
      </c>
      <c r="K1949" s="8" t="str">
        <f t="shared" si="30"/>
        <v>03/23/2022 04:00</v>
      </c>
    </row>
    <row r="1950" spans="1:11" ht="15" thickBot="1">
      <c r="A1950" s="7" t="s">
        <v>1958</v>
      </c>
      <c r="B1950" s="5">
        <v>10183.533627000001</v>
      </c>
      <c r="C1950" s="5">
        <v>1545.7039709999999</v>
      </c>
      <c r="D1950" s="5">
        <v>4570.5583020000004</v>
      </c>
      <c r="E1950" s="5">
        <v>1042.60293</v>
      </c>
      <c r="F1950" s="5">
        <v>12594.700774999999</v>
      </c>
      <c r="G1950" s="5">
        <v>2667.8957089999999</v>
      </c>
      <c r="H1950" s="5">
        <v>5877.8373000000001</v>
      </c>
      <c r="I1950" s="5">
        <v>1145.7678069999999</v>
      </c>
      <c r="J1950" s="6">
        <v>39628.600420000002</v>
      </c>
      <c r="K1950" s="8" t="str">
        <f t="shared" si="30"/>
        <v>03/23/2022 05:00</v>
      </c>
    </row>
    <row r="1951" spans="1:11" ht="15" thickBot="1">
      <c r="A1951" s="7" t="s">
        <v>1959</v>
      </c>
      <c r="B1951" s="5">
        <v>11114.023998000001</v>
      </c>
      <c r="C1951" s="5">
        <v>1732.230082</v>
      </c>
      <c r="D1951" s="5">
        <v>4631.2726979999998</v>
      </c>
      <c r="E1951" s="5">
        <v>1143.4855620000001</v>
      </c>
      <c r="F1951" s="5">
        <v>14095.750201000001</v>
      </c>
      <c r="G1951" s="5">
        <v>2994.2531439999998</v>
      </c>
      <c r="H1951" s="5">
        <v>6653.746513</v>
      </c>
      <c r="I1951" s="5">
        <v>1257.841484</v>
      </c>
      <c r="J1951" s="6">
        <v>43622.603683000001</v>
      </c>
      <c r="K1951" s="8" t="str">
        <f t="shared" si="30"/>
        <v>03/23/2022 06:00</v>
      </c>
    </row>
    <row r="1952" spans="1:11" ht="15" thickBot="1">
      <c r="A1952" s="7" t="s">
        <v>1960</v>
      </c>
      <c r="B1952" s="5">
        <v>11598.514518</v>
      </c>
      <c r="C1952" s="5">
        <v>1814.3287909999999</v>
      </c>
      <c r="D1952" s="5">
        <v>4643.0855949999996</v>
      </c>
      <c r="E1952" s="5">
        <v>1185.3826779999999</v>
      </c>
      <c r="F1952" s="5">
        <v>14867.157520999999</v>
      </c>
      <c r="G1952" s="5">
        <v>3152.1132440000001</v>
      </c>
      <c r="H1952" s="5">
        <v>7172.2619240000004</v>
      </c>
      <c r="I1952" s="5">
        <v>1324.1708590000001</v>
      </c>
      <c r="J1952" s="6">
        <v>45757.015131</v>
      </c>
      <c r="K1952" s="8" t="str">
        <f t="shared" si="30"/>
        <v>03/23/2022 07:00</v>
      </c>
    </row>
    <row r="1953" spans="1:11" ht="15" thickBot="1">
      <c r="A1953" s="7" t="s">
        <v>1961</v>
      </c>
      <c r="B1953" s="5">
        <v>11584.597634</v>
      </c>
      <c r="C1953" s="5">
        <v>1795.1387520000001</v>
      </c>
      <c r="D1953" s="5">
        <v>4561.4543389999999</v>
      </c>
      <c r="E1953" s="5">
        <v>1159.7349859999999</v>
      </c>
      <c r="F1953" s="5">
        <v>14467.018676</v>
      </c>
      <c r="G1953" s="5">
        <v>3076.5737730000001</v>
      </c>
      <c r="H1953" s="5">
        <v>7078.8916749999999</v>
      </c>
      <c r="I1953" s="5">
        <v>1274.576728</v>
      </c>
      <c r="J1953" s="6">
        <v>44997.986561999998</v>
      </c>
      <c r="K1953" s="8" t="str">
        <f t="shared" si="30"/>
        <v>03/23/2022 08:00</v>
      </c>
    </row>
    <row r="1954" spans="1:11" ht="15" thickBot="1">
      <c r="A1954" s="7" t="s">
        <v>1962</v>
      </c>
      <c r="B1954" s="5">
        <v>11603.881066</v>
      </c>
      <c r="C1954" s="5">
        <v>1723.736629</v>
      </c>
      <c r="D1954" s="5">
        <v>4523.6711100000002</v>
      </c>
      <c r="E1954" s="5">
        <v>1127.125859</v>
      </c>
      <c r="F1954" s="5">
        <v>13968.950262</v>
      </c>
      <c r="G1954" s="5">
        <v>3056.8536490000001</v>
      </c>
      <c r="H1954" s="5">
        <v>6770.3253329999998</v>
      </c>
      <c r="I1954" s="5">
        <v>1238.66967</v>
      </c>
      <c r="J1954" s="6">
        <v>44013.213577000002</v>
      </c>
      <c r="K1954" s="8" t="str">
        <f t="shared" si="30"/>
        <v>03/23/2022 09:00</v>
      </c>
    </row>
    <row r="1955" spans="1:11" ht="15" thickBot="1">
      <c r="A1955" s="7" t="s">
        <v>1963</v>
      </c>
      <c r="B1955" s="5">
        <v>11529.336641</v>
      </c>
      <c r="C1955" s="5">
        <v>1647.9182639999999</v>
      </c>
      <c r="D1955" s="5">
        <v>4486.5882199999996</v>
      </c>
      <c r="E1955" s="5">
        <v>1091.1513440000001</v>
      </c>
      <c r="F1955" s="5">
        <v>13447.082897</v>
      </c>
      <c r="G1955" s="5">
        <v>2992.1839530000002</v>
      </c>
      <c r="H1955" s="5">
        <v>6451.5300429999998</v>
      </c>
      <c r="I1955" s="5">
        <v>1193.5458799999999</v>
      </c>
      <c r="J1955" s="6">
        <v>42839.337242000001</v>
      </c>
      <c r="K1955" s="8" t="str">
        <f t="shared" si="30"/>
        <v>03/23/2022 10:00</v>
      </c>
    </row>
    <row r="1956" spans="1:11" ht="15" thickBot="1">
      <c r="A1956" s="7" t="s">
        <v>1964</v>
      </c>
      <c r="B1956" s="5">
        <v>11462.561625</v>
      </c>
      <c r="C1956" s="5">
        <v>1583.2580330000001</v>
      </c>
      <c r="D1956" s="5">
        <v>4459.5749910000004</v>
      </c>
      <c r="E1956" s="5">
        <v>1061.063889</v>
      </c>
      <c r="F1956" s="5">
        <v>13007.736557</v>
      </c>
      <c r="G1956" s="5">
        <v>2987.7930609999999</v>
      </c>
      <c r="H1956" s="5">
        <v>6192.6355430000003</v>
      </c>
      <c r="I1956" s="5">
        <v>1149.2415269999999</v>
      </c>
      <c r="J1956" s="6">
        <v>41903.865227000002</v>
      </c>
      <c r="K1956" s="8" t="str">
        <f t="shared" si="30"/>
        <v>03/23/2022 11:00</v>
      </c>
    </row>
    <row r="1957" spans="1:11" ht="15" thickBot="1">
      <c r="A1957" s="7" t="s">
        <v>1965</v>
      </c>
      <c r="B1957" s="5">
        <v>11367.715593999999</v>
      </c>
      <c r="C1957" s="5">
        <v>1523.6661409999999</v>
      </c>
      <c r="D1957" s="5">
        <v>4439.5434260000002</v>
      </c>
      <c r="E1957" s="5">
        <v>1031.2198470000001</v>
      </c>
      <c r="F1957" s="5">
        <v>12719.892564</v>
      </c>
      <c r="G1957" s="5">
        <v>2994.0264339999999</v>
      </c>
      <c r="H1957" s="5">
        <v>6039.535887</v>
      </c>
      <c r="I1957" s="5">
        <v>1116.6954559999999</v>
      </c>
      <c r="J1957" s="6">
        <v>41232.295349</v>
      </c>
      <c r="K1957" s="8" t="str">
        <f t="shared" si="30"/>
        <v>03/23/2022 12:00</v>
      </c>
    </row>
    <row r="1958" spans="1:11" ht="15" thickBot="1">
      <c r="A1958" s="7" t="s">
        <v>1966</v>
      </c>
      <c r="B1958" s="5">
        <v>11313.569786</v>
      </c>
      <c r="C1958" s="5">
        <v>1478.436653</v>
      </c>
      <c r="D1958" s="5">
        <v>4416.3415080000004</v>
      </c>
      <c r="E1958" s="5">
        <v>1007.162647</v>
      </c>
      <c r="F1958" s="5">
        <v>12387.968269999999</v>
      </c>
      <c r="G1958" s="5">
        <v>3023.4065559999999</v>
      </c>
      <c r="H1958" s="5">
        <v>5940.024985</v>
      </c>
      <c r="I1958" s="5">
        <v>1099.6933039999999</v>
      </c>
      <c r="J1958" s="6">
        <v>40666.603710000003</v>
      </c>
      <c r="K1958" s="8" t="str">
        <f t="shared" si="30"/>
        <v>03/23/2022 13:00</v>
      </c>
    </row>
    <row r="1959" spans="1:11" ht="15" thickBot="1">
      <c r="A1959" s="7" t="s">
        <v>1967</v>
      </c>
      <c r="B1959" s="5">
        <v>11230.389137</v>
      </c>
      <c r="C1959" s="5">
        <v>1431.5689520000001</v>
      </c>
      <c r="D1959" s="5">
        <v>4396.7060190000002</v>
      </c>
      <c r="E1959" s="5">
        <v>980.62069899999995</v>
      </c>
      <c r="F1959" s="5">
        <v>12064.601463000001</v>
      </c>
      <c r="G1959" s="5">
        <v>3028.475981</v>
      </c>
      <c r="H1959" s="5">
        <v>5890.2948640000004</v>
      </c>
      <c r="I1959" s="5">
        <v>1076.7268650000001</v>
      </c>
      <c r="J1959" s="6">
        <v>40099.383980999999</v>
      </c>
      <c r="K1959" s="8" t="str">
        <f t="shared" si="30"/>
        <v>03/23/2022 14:00</v>
      </c>
    </row>
    <row r="1960" spans="1:11" ht="15" thickBot="1">
      <c r="A1960" s="7" t="s">
        <v>1968</v>
      </c>
      <c r="B1960" s="5">
        <v>11196.836111000001</v>
      </c>
      <c r="C1960" s="5">
        <v>1425.3248169999999</v>
      </c>
      <c r="D1960" s="5">
        <v>4398.6457469999996</v>
      </c>
      <c r="E1960" s="5">
        <v>961.08302900000001</v>
      </c>
      <c r="F1960" s="5">
        <v>11814.896207</v>
      </c>
      <c r="G1960" s="5">
        <v>3089.2343569999998</v>
      </c>
      <c r="H1960" s="5">
        <v>5914.3593689999998</v>
      </c>
      <c r="I1960" s="5">
        <v>1067.0322679999999</v>
      </c>
      <c r="J1960" s="6">
        <v>39867.411905000001</v>
      </c>
      <c r="K1960" s="8" t="str">
        <f t="shared" si="30"/>
        <v>03/23/2022 15:00</v>
      </c>
    </row>
    <row r="1961" spans="1:11" ht="15" thickBot="1">
      <c r="A1961" s="7" t="s">
        <v>1969</v>
      </c>
      <c r="B1961" s="5">
        <v>11183.117904000001</v>
      </c>
      <c r="C1961" s="5">
        <v>1422.734518</v>
      </c>
      <c r="D1961" s="5">
        <v>4402.857344</v>
      </c>
      <c r="E1961" s="5">
        <v>954.97767099999999</v>
      </c>
      <c r="F1961" s="5">
        <v>11702.476755</v>
      </c>
      <c r="G1961" s="5">
        <v>3183.3766019999998</v>
      </c>
      <c r="H1961" s="5">
        <v>6032.2109449999998</v>
      </c>
      <c r="I1961" s="5">
        <v>1069.07906</v>
      </c>
      <c r="J1961" s="6">
        <v>39950.830798000003</v>
      </c>
      <c r="K1961" s="8" t="str">
        <f t="shared" si="30"/>
        <v>03/23/2022 16:00</v>
      </c>
    </row>
    <row r="1962" spans="1:11" ht="15" thickBot="1">
      <c r="A1962" s="7" t="s">
        <v>1970</v>
      </c>
      <c r="B1962" s="5">
        <v>11131.603821000001</v>
      </c>
      <c r="C1962" s="5">
        <v>1423.5065259999999</v>
      </c>
      <c r="D1962" s="5">
        <v>4386.6418709999998</v>
      </c>
      <c r="E1962" s="5">
        <v>954.98565499999995</v>
      </c>
      <c r="F1962" s="5">
        <v>11762.295311</v>
      </c>
      <c r="G1962" s="5">
        <v>3251.9341800000002</v>
      </c>
      <c r="H1962" s="5">
        <v>6139.0298709999997</v>
      </c>
      <c r="I1962" s="5">
        <v>1076.269354</v>
      </c>
      <c r="J1962" s="6">
        <v>40126.266589999999</v>
      </c>
      <c r="K1962" s="8" t="str">
        <f t="shared" si="30"/>
        <v>03/23/2022 17:00</v>
      </c>
    </row>
    <row r="1963" spans="1:11" ht="15" thickBot="1">
      <c r="A1963" s="7" t="s">
        <v>1971</v>
      </c>
      <c r="B1963" s="5">
        <v>10984.550767999999</v>
      </c>
      <c r="C1963" s="5">
        <v>1447.2018390000001</v>
      </c>
      <c r="D1963" s="5">
        <v>4400.8217439999999</v>
      </c>
      <c r="E1963" s="5">
        <v>956.64972399999999</v>
      </c>
      <c r="F1963" s="5">
        <v>11854.288644</v>
      </c>
      <c r="G1963" s="5">
        <v>3227.329479</v>
      </c>
      <c r="H1963" s="5">
        <v>6209.0840850000004</v>
      </c>
      <c r="I1963" s="5">
        <v>1090.706087</v>
      </c>
      <c r="J1963" s="6">
        <v>40170.632371</v>
      </c>
      <c r="K1963" s="8" t="str">
        <f t="shared" si="30"/>
        <v>03/23/2022 18:00</v>
      </c>
    </row>
    <row r="1964" spans="1:11" ht="15" thickBot="1">
      <c r="A1964" s="7" t="s">
        <v>1972</v>
      </c>
      <c r="B1964" s="5">
        <v>11100.596643999999</v>
      </c>
      <c r="C1964" s="5">
        <v>1457.9981990000001</v>
      </c>
      <c r="D1964" s="5">
        <v>4408.6702809999997</v>
      </c>
      <c r="E1964" s="5">
        <v>969.33182499999998</v>
      </c>
      <c r="F1964" s="5">
        <v>12134.670054</v>
      </c>
      <c r="G1964" s="5">
        <v>3186.3629249999999</v>
      </c>
      <c r="H1964" s="5">
        <v>6407.7546750000001</v>
      </c>
      <c r="I1964" s="5">
        <v>1106.297055</v>
      </c>
      <c r="J1964" s="6">
        <v>40771.681658000001</v>
      </c>
      <c r="K1964" s="8" t="str">
        <f t="shared" si="30"/>
        <v>03/23/2022 19:00</v>
      </c>
    </row>
    <row r="1965" spans="1:11" ht="15" thickBot="1">
      <c r="A1965" s="7" t="s">
        <v>1973</v>
      </c>
      <c r="B1965" s="5">
        <v>11304.873240999999</v>
      </c>
      <c r="C1965" s="5">
        <v>1544.89663</v>
      </c>
      <c r="D1965" s="5">
        <v>4446.4317300000002</v>
      </c>
      <c r="E1965" s="5">
        <v>1020.242183</v>
      </c>
      <c r="F1965" s="5">
        <v>12561.556505</v>
      </c>
      <c r="G1965" s="5">
        <v>3263.4131269999998</v>
      </c>
      <c r="H1965" s="5">
        <v>6655.3319220000003</v>
      </c>
      <c r="I1965" s="5">
        <v>1149.7366039999999</v>
      </c>
      <c r="J1965" s="6">
        <v>41946.481941999999</v>
      </c>
      <c r="K1965" s="8" t="str">
        <f t="shared" si="30"/>
        <v>03/23/2022 20:00</v>
      </c>
    </row>
    <row r="1966" spans="1:11" ht="15" thickBot="1">
      <c r="A1966" s="7" t="s">
        <v>1974</v>
      </c>
      <c r="B1966" s="5">
        <v>10991.284342999999</v>
      </c>
      <c r="C1966" s="5">
        <v>1530.031804</v>
      </c>
      <c r="D1966" s="5">
        <v>4437.2706939999998</v>
      </c>
      <c r="E1966" s="5">
        <v>1014.659189</v>
      </c>
      <c r="F1966" s="5">
        <v>12337.251163999999</v>
      </c>
      <c r="G1966" s="5">
        <v>3186.7302719999998</v>
      </c>
      <c r="H1966" s="5">
        <v>6487.9174590000002</v>
      </c>
      <c r="I1966" s="5">
        <v>1144.008558</v>
      </c>
      <c r="J1966" s="6">
        <v>41129.153484000002</v>
      </c>
      <c r="K1966" s="8" t="str">
        <f t="shared" si="30"/>
        <v>03/23/2022 21:00</v>
      </c>
    </row>
    <row r="1967" spans="1:11" ht="15" thickBot="1">
      <c r="A1967" s="7" t="s">
        <v>1975</v>
      </c>
      <c r="B1967" s="5">
        <v>10524.271257</v>
      </c>
      <c r="C1967" s="5">
        <v>1475.57554</v>
      </c>
      <c r="D1967" s="5">
        <v>4410.3400700000002</v>
      </c>
      <c r="E1967" s="5">
        <v>978.80843300000004</v>
      </c>
      <c r="F1967" s="5">
        <v>11728.406784999999</v>
      </c>
      <c r="G1967" s="5">
        <v>2991.5722009999999</v>
      </c>
      <c r="H1967" s="5">
        <v>6099.8017970000001</v>
      </c>
      <c r="I1967" s="5">
        <v>1099.6944659999999</v>
      </c>
      <c r="J1967" s="6">
        <v>39308.470549999998</v>
      </c>
      <c r="K1967" s="8" t="str">
        <f t="shared" si="30"/>
        <v>03/23/2022 22:00</v>
      </c>
    </row>
    <row r="1968" spans="1:11" ht="15" thickBot="1">
      <c r="A1968" s="7" t="s">
        <v>1976</v>
      </c>
      <c r="B1968" s="5">
        <v>10052.715883999999</v>
      </c>
      <c r="C1968" s="5">
        <v>1394.5658510000001</v>
      </c>
      <c r="D1968" s="5">
        <v>4379.9182490000003</v>
      </c>
      <c r="E1968" s="5">
        <v>940.51650800000004</v>
      </c>
      <c r="F1968" s="5">
        <v>11074.838213999999</v>
      </c>
      <c r="G1968" s="5">
        <v>2744.980368</v>
      </c>
      <c r="H1968" s="5">
        <v>5696.2419689999997</v>
      </c>
      <c r="I1968" s="5">
        <v>1057.805149</v>
      </c>
      <c r="J1968" s="6">
        <v>37341.582192000002</v>
      </c>
      <c r="K1968" s="8" t="str">
        <f t="shared" si="30"/>
        <v>03/23/2022 23:00</v>
      </c>
    </row>
    <row r="1969" spans="1:11" ht="15" thickBot="1">
      <c r="A1969" s="7" t="s">
        <v>1977</v>
      </c>
      <c r="B1969" s="5">
        <v>9729.3069610000002</v>
      </c>
      <c r="C1969" s="5">
        <v>1354.1757580000001</v>
      </c>
      <c r="D1969" s="5">
        <v>4343.784987</v>
      </c>
      <c r="E1969" s="5">
        <v>929.30983300000003</v>
      </c>
      <c r="F1969" s="5">
        <v>10584.835594</v>
      </c>
      <c r="G1969" s="5">
        <v>2564.1707919999999</v>
      </c>
      <c r="H1969" s="5">
        <v>5441.3381799999997</v>
      </c>
      <c r="I1969" s="5">
        <v>1112.207913</v>
      </c>
      <c r="J1969" s="6">
        <v>36059.130018000003</v>
      </c>
      <c r="K1969" s="8" t="str">
        <f t="shared" si="30"/>
        <v>03/24/2022 00:00</v>
      </c>
    </row>
    <row r="1970" spans="1:11" ht="15" thickBot="1">
      <c r="A1970" s="7" t="s">
        <v>1978</v>
      </c>
      <c r="B1970" s="5">
        <v>9599.0880180000004</v>
      </c>
      <c r="C1970" s="5">
        <v>1322.078929</v>
      </c>
      <c r="D1970" s="5">
        <v>4359.5408349999998</v>
      </c>
      <c r="E1970" s="5">
        <v>926.86355100000003</v>
      </c>
      <c r="F1970" s="5">
        <v>10411.679706999999</v>
      </c>
      <c r="G1970" s="5">
        <v>2457.8248619999999</v>
      </c>
      <c r="H1970" s="5">
        <v>5328.072126</v>
      </c>
      <c r="I1970" s="5">
        <v>1111.8781240000001</v>
      </c>
      <c r="J1970" s="6">
        <v>35517.026151999999</v>
      </c>
      <c r="K1970" s="8" t="str">
        <f t="shared" si="30"/>
        <v>03/24/2022 01:00</v>
      </c>
    </row>
    <row r="1971" spans="1:11" ht="15" thickBot="1">
      <c r="A1971" s="7" t="s">
        <v>1979</v>
      </c>
      <c r="B1971" s="5">
        <v>9587.3624749999999</v>
      </c>
      <c r="C1971" s="5">
        <v>1351.1966210000001</v>
      </c>
      <c r="D1971" s="5">
        <v>4367.0235259999999</v>
      </c>
      <c r="E1971" s="5">
        <v>933.99659699999995</v>
      </c>
      <c r="F1971" s="5">
        <v>10449.146134000001</v>
      </c>
      <c r="G1971" s="5">
        <v>2404.3937340000002</v>
      </c>
      <c r="H1971" s="5">
        <v>5290.2119339999999</v>
      </c>
      <c r="I1971" s="5">
        <v>1126.6516340000001</v>
      </c>
      <c r="J1971" s="6">
        <v>35509.982653999999</v>
      </c>
      <c r="K1971" s="8" t="str">
        <f t="shared" si="30"/>
        <v>03/24/2022 02:00</v>
      </c>
    </row>
    <row r="1972" spans="1:11" ht="15" thickBot="1">
      <c r="A1972" s="7" t="s">
        <v>1980</v>
      </c>
      <c r="B1972" s="5">
        <v>9676.5480090000001</v>
      </c>
      <c r="C1972" s="5">
        <v>1373.2597989999999</v>
      </c>
      <c r="D1972" s="5">
        <v>4395.0096100000001</v>
      </c>
      <c r="E1972" s="5">
        <v>949.765806</v>
      </c>
      <c r="F1972" s="5">
        <v>10655.629166000001</v>
      </c>
      <c r="G1972" s="5">
        <v>2402.8664370000001</v>
      </c>
      <c r="H1972" s="5">
        <v>5353.0872980000004</v>
      </c>
      <c r="I1972" s="5">
        <v>1148.6945679999999</v>
      </c>
      <c r="J1972" s="6">
        <v>35954.860693000002</v>
      </c>
      <c r="K1972" s="8" t="str">
        <f t="shared" si="30"/>
        <v>03/24/2022 03:00</v>
      </c>
    </row>
    <row r="1973" spans="1:11" ht="15" thickBot="1">
      <c r="A1973" s="7" t="s">
        <v>1981</v>
      </c>
      <c r="B1973" s="5">
        <v>9940.8556640000006</v>
      </c>
      <c r="C1973" s="5">
        <v>1435.6051090000001</v>
      </c>
      <c r="D1973" s="5">
        <v>4442.6353310000004</v>
      </c>
      <c r="E1973" s="5">
        <v>983.09021199999995</v>
      </c>
      <c r="F1973" s="5">
        <v>11167.066911</v>
      </c>
      <c r="G1973" s="5">
        <v>2451.980466</v>
      </c>
      <c r="H1973" s="5">
        <v>5574.5923519999997</v>
      </c>
      <c r="I1973" s="5">
        <v>1187.4451509999999</v>
      </c>
      <c r="J1973" s="6">
        <v>37183.271197000002</v>
      </c>
      <c r="K1973" s="8" t="str">
        <f t="shared" si="30"/>
        <v>03/24/2022 04:00</v>
      </c>
    </row>
    <row r="1974" spans="1:11" ht="15" thickBot="1">
      <c r="A1974" s="7" t="s">
        <v>1982</v>
      </c>
      <c r="B1974" s="5">
        <v>10562.358946</v>
      </c>
      <c r="C1974" s="5">
        <v>1548.216124</v>
      </c>
      <c r="D1974" s="5">
        <v>4492.6044179999999</v>
      </c>
      <c r="E1974" s="5">
        <v>1048.5720229999999</v>
      </c>
      <c r="F1974" s="5">
        <v>12259.028759999999</v>
      </c>
      <c r="G1974" s="5">
        <v>2660.7023479999998</v>
      </c>
      <c r="H1974" s="5">
        <v>6043.3313159999998</v>
      </c>
      <c r="I1974" s="5">
        <v>1253.323811</v>
      </c>
      <c r="J1974" s="6">
        <v>39868.137746</v>
      </c>
      <c r="K1974" s="8" t="str">
        <f t="shared" si="30"/>
        <v>03/24/2022 05:00</v>
      </c>
    </row>
    <row r="1975" spans="1:11" ht="15" thickBot="1">
      <c r="A1975" s="7" t="s">
        <v>1983</v>
      </c>
      <c r="B1975" s="5">
        <v>11432.815559000001</v>
      </c>
      <c r="C1975" s="5">
        <v>1774.784568</v>
      </c>
      <c r="D1975" s="5">
        <v>4569.8738640000001</v>
      </c>
      <c r="E1975" s="5">
        <v>1153.294492</v>
      </c>
      <c r="F1975" s="5">
        <v>13979.976989000001</v>
      </c>
      <c r="G1975" s="5">
        <v>3013.993105</v>
      </c>
      <c r="H1975" s="5">
        <v>6831.2268359999998</v>
      </c>
      <c r="I1975" s="5">
        <v>1375.1201759999999</v>
      </c>
      <c r="J1975" s="6">
        <v>44131.085589000002</v>
      </c>
      <c r="K1975" s="8" t="str">
        <f t="shared" si="30"/>
        <v>03/24/2022 06:00</v>
      </c>
    </row>
    <row r="1976" spans="1:11" ht="15" thickBot="1">
      <c r="A1976" s="7" t="s">
        <v>1984</v>
      </c>
      <c r="B1976" s="5">
        <v>11837.77743</v>
      </c>
      <c r="C1976" s="5">
        <v>1859.9411620000001</v>
      </c>
      <c r="D1976" s="5">
        <v>4607.4243740000002</v>
      </c>
      <c r="E1976" s="5">
        <v>1210.0282090000001</v>
      </c>
      <c r="F1976" s="5">
        <v>14944.841355</v>
      </c>
      <c r="G1976" s="5">
        <v>3184.0243099999998</v>
      </c>
      <c r="H1976" s="5">
        <v>7306.8301579999998</v>
      </c>
      <c r="I1976" s="5">
        <v>1442.7104650000001</v>
      </c>
      <c r="J1976" s="6">
        <v>46393.577463000001</v>
      </c>
      <c r="K1976" s="8" t="str">
        <f t="shared" si="30"/>
        <v>03/24/2022 07:00</v>
      </c>
    </row>
    <row r="1977" spans="1:11" ht="15" thickBot="1">
      <c r="A1977" s="7" t="s">
        <v>1985</v>
      </c>
      <c r="B1977" s="5">
        <v>11793.302683</v>
      </c>
      <c r="C1977" s="5">
        <v>1811.364243</v>
      </c>
      <c r="D1977" s="5">
        <v>4524.566887</v>
      </c>
      <c r="E1977" s="5">
        <v>1172.7660579999999</v>
      </c>
      <c r="F1977" s="5">
        <v>14500.501788</v>
      </c>
      <c r="G1977" s="5">
        <v>3115.5347820000002</v>
      </c>
      <c r="H1977" s="5">
        <v>7160.6861660000004</v>
      </c>
      <c r="I1977" s="5">
        <v>1390.7202179999999</v>
      </c>
      <c r="J1977" s="6">
        <v>45469.442824999998</v>
      </c>
      <c r="K1977" s="8" t="str">
        <f t="shared" si="30"/>
        <v>03/24/2022 08:00</v>
      </c>
    </row>
    <row r="1978" spans="1:11" ht="15" thickBot="1">
      <c r="A1978" s="7" t="s">
        <v>1986</v>
      </c>
      <c r="B1978" s="5">
        <v>11712.406899</v>
      </c>
      <c r="C1978" s="5">
        <v>1718.549227</v>
      </c>
      <c r="D1978" s="5">
        <v>4390.7612449999997</v>
      </c>
      <c r="E1978" s="5">
        <v>1116.612545</v>
      </c>
      <c r="F1978" s="5">
        <v>13764.880936</v>
      </c>
      <c r="G1978" s="5">
        <v>3021.3383779999999</v>
      </c>
      <c r="H1978" s="5">
        <v>6820.6255970000002</v>
      </c>
      <c r="I1978" s="5">
        <v>1318.1407469999999</v>
      </c>
      <c r="J1978" s="6">
        <v>43863.315575000001</v>
      </c>
      <c r="K1978" s="8" t="str">
        <f t="shared" si="30"/>
        <v>03/24/2022 09:00</v>
      </c>
    </row>
    <row r="1979" spans="1:11" ht="15" thickBot="1">
      <c r="A1979" s="7" t="s">
        <v>1987</v>
      </c>
      <c r="B1979" s="5">
        <v>11654.315124000001</v>
      </c>
      <c r="C1979" s="5">
        <v>1616.7836789999999</v>
      </c>
      <c r="D1979" s="5">
        <v>4291.5299009999999</v>
      </c>
      <c r="E1979" s="5">
        <v>1062.3713110000001</v>
      </c>
      <c r="F1979" s="5">
        <v>13051.512183999999</v>
      </c>
      <c r="G1979" s="5">
        <v>3027.1098790000001</v>
      </c>
      <c r="H1979" s="5">
        <v>6488.0540019999999</v>
      </c>
      <c r="I1979" s="5">
        <v>1239.2856670000001</v>
      </c>
      <c r="J1979" s="6">
        <v>42430.961747000001</v>
      </c>
      <c r="K1979" s="8" t="str">
        <f t="shared" si="30"/>
        <v>03/24/2022 10:00</v>
      </c>
    </row>
    <row r="1980" spans="1:11" ht="15" thickBot="1">
      <c r="A1980" s="7" t="s">
        <v>1988</v>
      </c>
      <c r="B1980" s="5">
        <v>11648.833986</v>
      </c>
      <c r="C1980" s="5">
        <v>1534.116131</v>
      </c>
      <c r="D1980" s="5">
        <v>4203.4241330000004</v>
      </c>
      <c r="E1980" s="5">
        <v>1014.580148</v>
      </c>
      <c r="F1980" s="5">
        <v>12504.45134</v>
      </c>
      <c r="G1980" s="5">
        <v>3005.348884</v>
      </c>
      <c r="H1980" s="5">
        <v>6222.6773480000002</v>
      </c>
      <c r="I1980" s="5">
        <v>1187.5176100000001</v>
      </c>
      <c r="J1980" s="6">
        <v>41320.949581000001</v>
      </c>
      <c r="K1980" s="8" t="str">
        <f t="shared" si="30"/>
        <v>03/24/2022 11:00</v>
      </c>
    </row>
    <row r="1981" spans="1:11" ht="15" thickBot="1">
      <c r="A1981" s="7" t="s">
        <v>1989</v>
      </c>
      <c r="B1981" s="5">
        <v>11658.839623</v>
      </c>
      <c r="C1981" s="5">
        <v>1460.42317</v>
      </c>
      <c r="D1981" s="5">
        <v>4199.6956730000002</v>
      </c>
      <c r="E1981" s="5">
        <v>974.51652999999999</v>
      </c>
      <c r="F1981" s="5">
        <v>12112.516428000001</v>
      </c>
      <c r="G1981" s="5">
        <v>3018.5383879999999</v>
      </c>
      <c r="H1981" s="5">
        <v>6054.3236020000004</v>
      </c>
      <c r="I1981" s="5">
        <v>1151.839203</v>
      </c>
      <c r="J1981" s="6">
        <v>40630.692617000001</v>
      </c>
      <c r="K1981" s="8" t="str">
        <f t="shared" si="30"/>
        <v>03/24/2022 12:00</v>
      </c>
    </row>
    <row r="1982" spans="1:11" ht="15" thickBot="1">
      <c r="A1982" s="7" t="s">
        <v>1990</v>
      </c>
      <c r="B1982" s="5">
        <v>11739.138795999999</v>
      </c>
      <c r="C1982" s="5">
        <v>1415.308485</v>
      </c>
      <c r="D1982" s="5">
        <v>4207.4947060000004</v>
      </c>
      <c r="E1982" s="5">
        <v>945.64053100000001</v>
      </c>
      <c r="F1982" s="5">
        <v>11805.667939000001</v>
      </c>
      <c r="G1982" s="5">
        <v>3017.8331240000002</v>
      </c>
      <c r="H1982" s="5">
        <v>6012.5526049999999</v>
      </c>
      <c r="I1982" s="5">
        <v>1127.731522</v>
      </c>
      <c r="J1982" s="6">
        <v>40271.367707999998</v>
      </c>
      <c r="K1982" s="8" t="str">
        <f t="shared" si="30"/>
        <v>03/24/2022 13:00</v>
      </c>
    </row>
    <row r="1983" spans="1:11" ht="15" thickBot="1">
      <c r="A1983" s="7" t="s">
        <v>1991</v>
      </c>
      <c r="B1983" s="5">
        <v>11727.642214</v>
      </c>
      <c r="C1983" s="5">
        <v>1425.371666</v>
      </c>
      <c r="D1983" s="5">
        <v>4231.20327</v>
      </c>
      <c r="E1983" s="5">
        <v>915.92414299999996</v>
      </c>
      <c r="F1983" s="5">
        <v>11467.076881000001</v>
      </c>
      <c r="G1983" s="5">
        <v>3092.7702709999999</v>
      </c>
      <c r="H1983" s="5">
        <v>5981.2584820000002</v>
      </c>
      <c r="I1983" s="5">
        <v>1103.8036179999999</v>
      </c>
      <c r="J1983" s="6">
        <v>39945.050545999999</v>
      </c>
      <c r="K1983" s="8" t="str">
        <f t="shared" si="30"/>
        <v>03/24/2022 14:00</v>
      </c>
    </row>
    <row r="1984" spans="1:11" ht="15" thickBot="1">
      <c r="A1984" s="7" t="s">
        <v>1992</v>
      </c>
      <c r="B1984" s="5">
        <v>11753.113482999999</v>
      </c>
      <c r="C1984" s="5">
        <v>1392.1283040000001</v>
      </c>
      <c r="D1984" s="5">
        <v>4258.4692690000002</v>
      </c>
      <c r="E1984" s="5">
        <v>898.13595999999995</v>
      </c>
      <c r="F1984" s="5">
        <v>11265.572529999999</v>
      </c>
      <c r="G1984" s="5">
        <v>3176.3724029999998</v>
      </c>
      <c r="H1984" s="5">
        <v>5998.4087520000003</v>
      </c>
      <c r="I1984" s="5">
        <v>1097.4025489999999</v>
      </c>
      <c r="J1984" s="6">
        <v>39839.603249</v>
      </c>
      <c r="K1984" s="8" t="str">
        <f t="shared" si="30"/>
        <v>03/24/2022 15:00</v>
      </c>
    </row>
    <row r="1985" spans="1:11" ht="15" thickBot="1">
      <c r="A1985" s="7" t="s">
        <v>1993</v>
      </c>
      <c r="B1985" s="5">
        <v>11721.280699000001</v>
      </c>
      <c r="C1985" s="5">
        <v>1376.9221689999999</v>
      </c>
      <c r="D1985" s="5">
        <v>4247.0538450000004</v>
      </c>
      <c r="E1985" s="5">
        <v>897.28341399999999</v>
      </c>
      <c r="F1985" s="5">
        <v>11281.851882999999</v>
      </c>
      <c r="G1985" s="5">
        <v>3312.6175750000002</v>
      </c>
      <c r="H1985" s="5">
        <v>6157.4355569999998</v>
      </c>
      <c r="I1985" s="5">
        <v>1100.8609859999999</v>
      </c>
      <c r="J1985" s="6">
        <v>40095.306127999997</v>
      </c>
      <c r="K1985" s="8" t="str">
        <f t="shared" si="30"/>
        <v>03/24/2022 16:00</v>
      </c>
    </row>
    <row r="1986" spans="1:11" ht="15" thickBot="1">
      <c r="A1986" s="7" t="s">
        <v>1994</v>
      </c>
      <c r="B1986" s="5">
        <v>11589.214158999999</v>
      </c>
      <c r="C1986" s="5">
        <v>1412.0777</v>
      </c>
      <c r="D1986" s="5">
        <v>4256.9102110000003</v>
      </c>
      <c r="E1986" s="5">
        <v>893.46399499999995</v>
      </c>
      <c r="F1986" s="5">
        <v>11308.193799000001</v>
      </c>
      <c r="G1986" s="5">
        <v>3424.9189200000001</v>
      </c>
      <c r="H1986" s="5">
        <v>6342.1839209999998</v>
      </c>
      <c r="I1986" s="5">
        <v>1104.603464</v>
      </c>
      <c r="J1986" s="6">
        <v>40331.566169999998</v>
      </c>
      <c r="K1986" s="8" t="str">
        <f t="shared" si="30"/>
        <v>03/24/2022 17:00</v>
      </c>
    </row>
    <row r="1987" spans="1:11" ht="15" thickBot="1">
      <c r="A1987" s="7" t="s">
        <v>1995</v>
      </c>
      <c r="B1987" s="5">
        <v>11369.231041999999</v>
      </c>
      <c r="C1987" s="5">
        <v>1417.1840159999999</v>
      </c>
      <c r="D1987" s="5">
        <v>4229.495124</v>
      </c>
      <c r="E1987" s="5">
        <v>891.84005300000001</v>
      </c>
      <c r="F1987" s="5">
        <v>11280.978944</v>
      </c>
      <c r="G1987" s="5">
        <v>3412.851161</v>
      </c>
      <c r="H1987" s="5">
        <v>6494.6171210000002</v>
      </c>
      <c r="I1987" s="5">
        <v>1111.5929679999999</v>
      </c>
      <c r="J1987" s="6">
        <v>40207.790428</v>
      </c>
      <c r="K1987" s="8" t="str">
        <f t="shared" si="30"/>
        <v>03/24/2022 18:00</v>
      </c>
    </row>
    <row r="1988" spans="1:11" ht="15" thickBot="1">
      <c r="A1988" s="7" t="s">
        <v>1996</v>
      </c>
      <c r="B1988" s="5">
        <v>11381.936946</v>
      </c>
      <c r="C1988" s="5">
        <v>1437.0436119999999</v>
      </c>
      <c r="D1988" s="5">
        <v>4238.9657319999997</v>
      </c>
      <c r="E1988" s="5">
        <v>910.54276500000003</v>
      </c>
      <c r="F1988" s="5">
        <v>11443.441753999999</v>
      </c>
      <c r="G1988" s="5">
        <v>3343.9878939999999</v>
      </c>
      <c r="H1988" s="5">
        <v>6565.5422989999997</v>
      </c>
      <c r="I1988" s="5">
        <v>1126.5396459999999</v>
      </c>
      <c r="J1988" s="6">
        <v>40448.000648000001</v>
      </c>
      <c r="K1988" s="8" t="str">
        <f t="shared" ref="K1988:K2051" si="31">IF(MID(A1988,13,1)="1",REPLACE(A1988,13,1,"0"),A1987)</f>
        <v>03/24/2022 19:00</v>
      </c>
    </row>
    <row r="1989" spans="1:11" ht="15" thickBot="1">
      <c r="A1989" s="7" t="s">
        <v>1997</v>
      </c>
      <c r="B1989" s="5">
        <v>11563.486772</v>
      </c>
      <c r="C1989" s="5">
        <v>1466.912041</v>
      </c>
      <c r="D1989" s="5">
        <v>4293.8978989999996</v>
      </c>
      <c r="E1989" s="5">
        <v>954.03660500000001</v>
      </c>
      <c r="F1989" s="5">
        <v>11873.395338</v>
      </c>
      <c r="G1989" s="5">
        <v>3380.2742109999999</v>
      </c>
      <c r="H1989" s="5">
        <v>6676.4724699999997</v>
      </c>
      <c r="I1989" s="5">
        <v>1178.464553</v>
      </c>
      <c r="J1989" s="6">
        <v>41386.939888000001</v>
      </c>
      <c r="K1989" s="8" t="str">
        <f t="shared" si="31"/>
        <v>03/24/2022 20:00</v>
      </c>
    </row>
    <row r="1990" spans="1:11" ht="15" thickBot="1">
      <c r="A1990" s="7" t="s">
        <v>1998</v>
      </c>
      <c r="B1990" s="5">
        <v>11311.796662000001</v>
      </c>
      <c r="C1990" s="5">
        <v>1427.462323</v>
      </c>
      <c r="D1990" s="5">
        <v>4312.9424989999998</v>
      </c>
      <c r="E1990" s="5">
        <v>940.41917699999999</v>
      </c>
      <c r="F1990" s="5">
        <v>11707.728019</v>
      </c>
      <c r="G1990" s="5">
        <v>3255.6356719999999</v>
      </c>
      <c r="H1990" s="5">
        <v>6474.3429509999996</v>
      </c>
      <c r="I1990" s="5">
        <v>1162.5984330000001</v>
      </c>
      <c r="J1990" s="6">
        <v>40592.925734999997</v>
      </c>
      <c r="K1990" s="8" t="str">
        <f t="shared" si="31"/>
        <v>03/24/2022 21:00</v>
      </c>
    </row>
    <row r="1991" spans="1:11" ht="15" thickBot="1">
      <c r="A1991" s="7" t="s">
        <v>1999</v>
      </c>
      <c r="B1991" s="5">
        <v>10917.376999</v>
      </c>
      <c r="C1991" s="5">
        <v>1353.785789</v>
      </c>
      <c r="D1991" s="5">
        <v>4271.7081930000004</v>
      </c>
      <c r="E1991" s="5">
        <v>902.74630100000002</v>
      </c>
      <c r="F1991" s="5">
        <v>11121.269942000001</v>
      </c>
      <c r="G1991" s="5">
        <v>3027.0051400000002</v>
      </c>
      <c r="H1991" s="5">
        <v>6049.2001689999997</v>
      </c>
      <c r="I1991" s="5">
        <v>1111.1355840000001</v>
      </c>
      <c r="J1991" s="6">
        <v>38754.228116999999</v>
      </c>
      <c r="K1991" s="8" t="str">
        <f t="shared" si="31"/>
        <v>03/24/2022 22:00</v>
      </c>
    </row>
    <row r="1992" spans="1:11" ht="15" thickBot="1">
      <c r="A1992" s="7" t="s">
        <v>2000</v>
      </c>
      <c r="B1992" s="5">
        <v>10511.067026999999</v>
      </c>
      <c r="C1992" s="5">
        <v>1285.1804440000001</v>
      </c>
      <c r="D1992" s="5">
        <v>4225.4746320000004</v>
      </c>
      <c r="E1992" s="5">
        <v>863.482619</v>
      </c>
      <c r="F1992" s="5">
        <v>10441.855744</v>
      </c>
      <c r="G1992" s="5">
        <v>2781.6629950000001</v>
      </c>
      <c r="H1992" s="5">
        <v>5605.6274519999997</v>
      </c>
      <c r="I1992" s="5">
        <v>1051.9806860000001</v>
      </c>
      <c r="J1992" s="6">
        <v>36766.331598999997</v>
      </c>
      <c r="K1992" s="8" t="str">
        <f t="shared" si="31"/>
        <v>03/24/2022 23:00</v>
      </c>
    </row>
    <row r="1993" spans="1:11" ht="15" thickBot="1">
      <c r="A1993" s="7" t="s">
        <v>2001</v>
      </c>
      <c r="B1993" s="5">
        <v>10170.461842000001</v>
      </c>
      <c r="C1993" s="5">
        <v>1252.7626049999999</v>
      </c>
      <c r="D1993" s="5">
        <v>4232.5351060000003</v>
      </c>
      <c r="E1993" s="5">
        <v>834.41071199999999</v>
      </c>
      <c r="F1993" s="5">
        <v>10020.980074999999</v>
      </c>
      <c r="G1993" s="5">
        <v>2569.5271579999999</v>
      </c>
      <c r="H1993" s="5">
        <v>5288.6277799999998</v>
      </c>
      <c r="I1993" s="5">
        <v>951.87787100000003</v>
      </c>
      <c r="J1993" s="6">
        <v>35321.183148999997</v>
      </c>
      <c r="K1993" s="8" t="str">
        <f t="shared" si="31"/>
        <v>03/25/2022 00:00</v>
      </c>
    </row>
    <row r="1994" spans="1:11" ht="15" thickBot="1">
      <c r="A1994" s="7" t="s">
        <v>2002</v>
      </c>
      <c r="B1994" s="5">
        <v>9979.2340519999998</v>
      </c>
      <c r="C1994" s="5">
        <v>1257.812111</v>
      </c>
      <c r="D1994" s="5">
        <v>4221.7683909999996</v>
      </c>
      <c r="E1994" s="5">
        <v>818.85979599999996</v>
      </c>
      <c r="F1994" s="5">
        <v>9820.6974210000008</v>
      </c>
      <c r="G1994" s="5">
        <v>2426.1445079999999</v>
      </c>
      <c r="H1994" s="5">
        <v>5142.2377280000001</v>
      </c>
      <c r="I1994" s="5">
        <v>941.01311399999997</v>
      </c>
      <c r="J1994" s="6">
        <v>34607.767119999997</v>
      </c>
      <c r="K1994" s="8" t="str">
        <f t="shared" si="31"/>
        <v>03/25/2022 01:00</v>
      </c>
    </row>
    <row r="1995" spans="1:11" ht="15" thickBot="1">
      <c r="A1995" s="7" t="s">
        <v>2003</v>
      </c>
      <c r="B1995" s="5">
        <v>9939.0641400000004</v>
      </c>
      <c r="C1995" s="5">
        <v>1293.449687</v>
      </c>
      <c r="D1995" s="5">
        <v>4217.8021079999999</v>
      </c>
      <c r="E1995" s="5">
        <v>816.54507899999999</v>
      </c>
      <c r="F1995" s="5">
        <v>9852.1361440000001</v>
      </c>
      <c r="G1995" s="5">
        <v>2351.622566</v>
      </c>
      <c r="H1995" s="5">
        <v>5095.0049220000001</v>
      </c>
      <c r="I1995" s="5">
        <v>943.66235800000004</v>
      </c>
      <c r="J1995" s="6">
        <v>34509.287003999998</v>
      </c>
      <c r="K1995" s="8" t="str">
        <f t="shared" si="31"/>
        <v>03/25/2022 02:00</v>
      </c>
    </row>
    <row r="1996" spans="1:11" ht="15" thickBot="1">
      <c r="A1996" s="7" t="s">
        <v>2004</v>
      </c>
      <c r="B1996" s="5">
        <v>10007.729821000001</v>
      </c>
      <c r="C1996" s="5">
        <v>1347.3814500000001</v>
      </c>
      <c r="D1996" s="5">
        <v>4227.5183900000002</v>
      </c>
      <c r="E1996" s="5">
        <v>827.58450500000004</v>
      </c>
      <c r="F1996" s="5">
        <v>9998.3782539999993</v>
      </c>
      <c r="G1996" s="5">
        <v>2331.412718</v>
      </c>
      <c r="H1996" s="5">
        <v>5138.8372639999998</v>
      </c>
      <c r="I1996" s="5">
        <v>963.277332</v>
      </c>
      <c r="J1996" s="6">
        <v>34842.119734</v>
      </c>
      <c r="K1996" s="8" t="str">
        <f t="shared" si="31"/>
        <v>03/25/2022 03:00</v>
      </c>
    </row>
    <row r="1997" spans="1:11" ht="15" thickBot="1">
      <c r="A1997" s="7" t="s">
        <v>2005</v>
      </c>
      <c r="B1997" s="5">
        <v>10243.229380000001</v>
      </c>
      <c r="C1997" s="5">
        <v>1414.04135</v>
      </c>
      <c r="D1997" s="5">
        <v>4259.2132330000004</v>
      </c>
      <c r="E1997" s="5">
        <v>857.32261100000005</v>
      </c>
      <c r="F1997" s="5">
        <v>10367.885711999999</v>
      </c>
      <c r="G1997" s="5">
        <v>2393.6621239999999</v>
      </c>
      <c r="H1997" s="5">
        <v>5341.351971</v>
      </c>
      <c r="I1997" s="5">
        <v>999.89282000000003</v>
      </c>
      <c r="J1997" s="6">
        <v>35876.599200999997</v>
      </c>
      <c r="K1997" s="8" t="str">
        <f t="shared" si="31"/>
        <v>03/25/2022 04:00</v>
      </c>
    </row>
    <row r="1998" spans="1:11" ht="15" thickBot="1">
      <c r="A1998" s="7" t="s">
        <v>2006</v>
      </c>
      <c r="B1998" s="5">
        <v>10823.867260999999</v>
      </c>
      <c r="C1998" s="5">
        <v>1540.799379</v>
      </c>
      <c r="D1998" s="5">
        <v>4309.4040160000004</v>
      </c>
      <c r="E1998" s="5">
        <v>920.68685900000003</v>
      </c>
      <c r="F1998" s="5">
        <v>11397.430666</v>
      </c>
      <c r="G1998" s="5">
        <v>2535.3941890000001</v>
      </c>
      <c r="H1998" s="5">
        <v>5772.9846310000003</v>
      </c>
      <c r="I1998" s="5">
        <v>1066.278327</v>
      </c>
      <c r="J1998" s="6">
        <v>38366.845328000003</v>
      </c>
      <c r="K1998" s="8" t="str">
        <f t="shared" si="31"/>
        <v>03/25/2022 05:00</v>
      </c>
    </row>
    <row r="1999" spans="1:11" ht="15" thickBot="1">
      <c r="A1999" s="7" t="s">
        <v>2007</v>
      </c>
      <c r="B1999" s="5">
        <v>11705.309155999999</v>
      </c>
      <c r="C1999" s="5">
        <v>1738.705588</v>
      </c>
      <c r="D1999" s="5">
        <v>4375.3154290000002</v>
      </c>
      <c r="E1999" s="5">
        <v>1016.984439</v>
      </c>
      <c r="F1999" s="5">
        <v>12958.56213</v>
      </c>
      <c r="G1999" s="5">
        <v>2875.3728000000001</v>
      </c>
      <c r="H1999" s="5">
        <v>6532.7007199999998</v>
      </c>
      <c r="I1999" s="5">
        <v>1184.369477</v>
      </c>
      <c r="J1999" s="6">
        <v>42387.319739999999</v>
      </c>
      <c r="K1999" s="8" t="str">
        <f t="shared" si="31"/>
        <v>03/25/2022 06:00</v>
      </c>
    </row>
    <row r="2000" spans="1:11" ht="15" thickBot="1">
      <c r="A2000" s="7" t="s">
        <v>2008</v>
      </c>
      <c r="B2000" s="5">
        <v>12132.565626</v>
      </c>
      <c r="C2000" s="5">
        <v>1825.065118</v>
      </c>
      <c r="D2000" s="5">
        <v>4417.7934679999998</v>
      </c>
      <c r="E2000" s="5">
        <v>1074.455813</v>
      </c>
      <c r="F2000" s="5">
        <v>13820.112977999999</v>
      </c>
      <c r="G2000" s="5">
        <v>3075.3015810000002</v>
      </c>
      <c r="H2000" s="5">
        <v>7003.2437639999998</v>
      </c>
      <c r="I2000" s="5">
        <v>1249.9797880000001</v>
      </c>
      <c r="J2000" s="6">
        <v>44598.518136999999</v>
      </c>
      <c r="K2000" s="8" t="str">
        <f t="shared" si="31"/>
        <v>03/25/2022 07:00</v>
      </c>
    </row>
    <row r="2001" spans="1:11" ht="15" thickBot="1">
      <c r="A2001" s="7" t="s">
        <v>2009</v>
      </c>
      <c r="B2001" s="5">
        <v>12041.148638999999</v>
      </c>
      <c r="C2001" s="5">
        <v>1753.332455</v>
      </c>
      <c r="D2001" s="5">
        <v>4362.8027629999997</v>
      </c>
      <c r="E2001" s="5">
        <v>1056.3562440000001</v>
      </c>
      <c r="F2001" s="5">
        <v>13497.892832</v>
      </c>
      <c r="G2001" s="5">
        <v>2949.5128479999998</v>
      </c>
      <c r="H2001" s="5">
        <v>6931.4128730000002</v>
      </c>
      <c r="I2001" s="5">
        <v>1219.423818</v>
      </c>
      <c r="J2001" s="6">
        <v>43811.882471999998</v>
      </c>
      <c r="K2001" s="8" t="str">
        <f t="shared" si="31"/>
        <v>03/25/2022 08:00</v>
      </c>
    </row>
    <row r="2002" spans="1:11" ht="15" thickBot="1">
      <c r="A2002" s="7" t="s">
        <v>2010</v>
      </c>
      <c r="B2002" s="5">
        <v>11945.782869000001</v>
      </c>
      <c r="C2002" s="5">
        <v>1654.231595</v>
      </c>
      <c r="D2002" s="5">
        <v>4262.6002989999997</v>
      </c>
      <c r="E2002" s="5">
        <v>1018.688175</v>
      </c>
      <c r="F2002" s="5">
        <v>12790.827799000001</v>
      </c>
      <c r="G2002" s="5">
        <v>2977.1194909999999</v>
      </c>
      <c r="H2002" s="5">
        <v>6581.7317720000001</v>
      </c>
      <c r="I2002" s="5">
        <v>1167.4997760000001</v>
      </c>
      <c r="J2002" s="6">
        <v>42398.481776000001</v>
      </c>
      <c r="K2002" s="8" t="str">
        <f t="shared" si="31"/>
        <v>03/25/2022 09:00</v>
      </c>
    </row>
    <row r="2003" spans="1:11" ht="15" thickBot="1">
      <c r="A2003" s="7" t="s">
        <v>2011</v>
      </c>
      <c r="B2003" s="5">
        <v>11846.940162000001</v>
      </c>
      <c r="C2003" s="5">
        <v>1553.7140139999999</v>
      </c>
      <c r="D2003" s="5">
        <v>4229.1541239999997</v>
      </c>
      <c r="E2003" s="5">
        <v>992.821236</v>
      </c>
      <c r="F2003" s="5">
        <v>12193.521166</v>
      </c>
      <c r="G2003" s="5">
        <v>2919.6737410000001</v>
      </c>
      <c r="H2003" s="5">
        <v>6314.9116309999999</v>
      </c>
      <c r="I2003" s="5">
        <v>1126.9646620000001</v>
      </c>
      <c r="J2003" s="6">
        <v>41177.700733999998</v>
      </c>
      <c r="K2003" s="8" t="str">
        <f t="shared" si="31"/>
        <v>03/25/2022 10:00</v>
      </c>
    </row>
    <row r="2004" spans="1:11" ht="15" thickBot="1">
      <c r="A2004" s="7" t="s">
        <v>2012</v>
      </c>
      <c r="B2004" s="5">
        <v>11806.761429</v>
      </c>
      <c r="C2004" s="5">
        <v>1485.9991769999999</v>
      </c>
      <c r="D2004" s="5">
        <v>4204.9972310000003</v>
      </c>
      <c r="E2004" s="5">
        <v>951.86233500000003</v>
      </c>
      <c r="F2004" s="5">
        <v>11847.501195000001</v>
      </c>
      <c r="G2004" s="5">
        <v>3046.327667</v>
      </c>
      <c r="H2004" s="5">
        <v>6168.6159159999997</v>
      </c>
      <c r="I2004" s="5">
        <v>1087.110091</v>
      </c>
      <c r="J2004" s="6">
        <v>40599.175041000002</v>
      </c>
      <c r="K2004" s="8" t="str">
        <f t="shared" si="31"/>
        <v>03/25/2022 11:00</v>
      </c>
    </row>
    <row r="2005" spans="1:11" ht="15" thickBot="1">
      <c r="A2005" s="7" t="s">
        <v>2013</v>
      </c>
      <c r="B2005" s="5">
        <v>11803.403698</v>
      </c>
      <c r="C2005" s="5">
        <v>1444.3839359999999</v>
      </c>
      <c r="D2005" s="5">
        <v>4163.8439619999999</v>
      </c>
      <c r="E2005" s="5">
        <v>924.05922299999997</v>
      </c>
      <c r="F2005" s="5">
        <v>11558.989906000001</v>
      </c>
      <c r="G2005" s="5">
        <v>3146.3830419999999</v>
      </c>
      <c r="H2005" s="5">
        <v>6194.6789150000004</v>
      </c>
      <c r="I2005" s="5">
        <v>1073.9431380000001</v>
      </c>
      <c r="J2005" s="6">
        <v>40309.685818999998</v>
      </c>
      <c r="K2005" s="8" t="str">
        <f t="shared" si="31"/>
        <v>03/25/2022 12:00</v>
      </c>
    </row>
    <row r="2006" spans="1:11" ht="15" thickBot="1">
      <c r="A2006" s="7" t="s">
        <v>2014</v>
      </c>
      <c r="B2006" s="5">
        <v>12007.405924000001</v>
      </c>
      <c r="C2006" s="5">
        <v>1435.176295</v>
      </c>
      <c r="D2006" s="5">
        <v>4151.2964670000001</v>
      </c>
      <c r="E2006" s="5">
        <v>915.77220999999997</v>
      </c>
      <c r="F2006" s="5">
        <v>11569.356125</v>
      </c>
      <c r="G2006" s="5">
        <v>3382.5646550000001</v>
      </c>
      <c r="H2006" s="5">
        <v>6319.8032270000003</v>
      </c>
      <c r="I2006" s="5">
        <v>1087.610993</v>
      </c>
      <c r="J2006" s="6">
        <v>40868.985896999999</v>
      </c>
      <c r="K2006" s="8" t="str">
        <f t="shared" si="31"/>
        <v>03/25/2022 13:00</v>
      </c>
    </row>
    <row r="2007" spans="1:11" ht="15" thickBot="1">
      <c r="A2007" s="7" t="s">
        <v>2015</v>
      </c>
      <c r="B2007" s="5">
        <v>12210.051253</v>
      </c>
      <c r="C2007" s="5">
        <v>1453.8291489999999</v>
      </c>
      <c r="D2007" s="5">
        <v>4232.8177329999999</v>
      </c>
      <c r="E2007" s="5">
        <v>921.03754400000003</v>
      </c>
      <c r="F2007" s="5">
        <v>11661.296168999999</v>
      </c>
      <c r="G2007" s="5">
        <v>3561.1380629999999</v>
      </c>
      <c r="H2007" s="5">
        <v>6491.7650880000001</v>
      </c>
      <c r="I2007" s="5">
        <v>1107.033025</v>
      </c>
      <c r="J2007" s="6">
        <v>41638.968024000002</v>
      </c>
      <c r="K2007" s="8" t="str">
        <f t="shared" si="31"/>
        <v>03/25/2022 14:00</v>
      </c>
    </row>
    <row r="2008" spans="1:11" ht="15" thickBot="1">
      <c r="A2008" s="7" t="s">
        <v>2016</v>
      </c>
      <c r="B2008" s="5">
        <v>12472.242459999999</v>
      </c>
      <c r="C2008" s="5">
        <v>1464.8649350000001</v>
      </c>
      <c r="D2008" s="5">
        <v>4265.0467760000001</v>
      </c>
      <c r="E2008" s="5">
        <v>921.25569599999994</v>
      </c>
      <c r="F2008" s="5">
        <v>11771.374771000001</v>
      </c>
      <c r="G2008" s="5">
        <v>3915.1990070000002</v>
      </c>
      <c r="H2008" s="5">
        <v>6753.2304089999998</v>
      </c>
      <c r="I2008" s="5">
        <v>1127.3188990000001</v>
      </c>
      <c r="J2008" s="6">
        <v>42690.532953000002</v>
      </c>
      <c r="K2008" s="8" t="str">
        <f t="shared" si="31"/>
        <v>03/25/2022 15:00</v>
      </c>
    </row>
    <row r="2009" spans="1:11" ht="15" thickBot="1">
      <c r="A2009" s="7" t="s">
        <v>2017</v>
      </c>
      <c r="B2009" s="5">
        <v>12712.213979</v>
      </c>
      <c r="C2009" s="5">
        <v>1490.625051</v>
      </c>
      <c r="D2009" s="5">
        <v>4302.8753569999999</v>
      </c>
      <c r="E2009" s="5">
        <v>939.498423</v>
      </c>
      <c r="F2009" s="5">
        <v>12023.333140000001</v>
      </c>
      <c r="G2009" s="5">
        <v>4117.1188689999999</v>
      </c>
      <c r="H2009" s="5">
        <v>7089.7679870000002</v>
      </c>
      <c r="I2009" s="5">
        <v>1149.911936</v>
      </c>
      <c r="J2009" s="6">
        <v>43825.344743000001</v>
      </c>
      <c r="K2009" s="8" t="str">
        <f t="shared" si="31"/>
        <v>03/25/2022 16:00</v>
      </c>
    </row>
    <row r="2010" spans="1:11" ht="15" thickBot="1">
      <c r="A2010" s="7" t="s">
        <v>2018</v>
      </c>
      <c r="B2010" s="5">
        <v>12855.378124000001</v>
      </c>
      <c r="C2010" s="5">
        <v>1489.8559250000001</v>
      </c>
      <c r="D2010" s="5">
        <v>4325.361148</v>
      </c>
      <c r="E2010" s="5">
        <v>944.10783400000003</v>
      </c>
      <c r="F2010" s="5">
        <v>12244.933058000001</v>
      </c>
      <c r="G2010" s="5">
        <v>4185.6662050000004</v>
      </c>
      <c r="H2010" s="5">
        <v>7356.290806</v>
      </c>
      <c r="I2010" s="5">
        <v>1182.151126</v>
      </c>
      <c r="J2010" s="6">
        <v>44583.744226000003</v>
      </c>
      <c r="K2010" s="8" t="str">
        <f t="shared" si="31"/>
        <v>03/25/2022 17:00</v>
      </c>
    </row>
    <row r="2011" spans="1:11" ht="15" thickBot="1">
      <c r="A2011" s="7" t="s">
        <v>2019</v>
      </c>
      <c r="B2011" s="5">
        <v>12622.589142000001</v>
      </c>
      <c r="C2011" s="5">
        <v>1504.929736</v>
      </c>
      <c r="D2011" s="5">
        <v>4323.8443120000002</v>
      </c>
      <c r="E2011" s="5">
        <v>941.21431500000006</v>
      </c>
      <c r="F2011" s="5">
        <v>12259.071851000001</v>
      </c>
      <c r="G2011" s="5">
        <v>4076.5881850000001</v>
      </c>
      <c r="H2011" s="5">
        <v>7428.290634</v>
      </c>
      <c r="I2011" s="5">
        <v>1191.336624</v>
      </c>
      <c r="J2011" s="6">
        <v>44347.864798000002</v>
      </c>
      <c r="K2011" s="8" t="str">
        <f t="shared" si="31"/>
        <v>03/25/2022 18:00</v>
      </c>
    </row>
    <row r="2012" spans="1:11" ht="15" thickBot="1">
      <c r="A2012" s="7" t="s">
        <v>2020</v>
      </c>
      <c r="B2012" s="5">
        <v>12286.115589999999</v>
      </c>
      <c r="C2012" s="5">
        <v>1486.143041</v>
      </c>
      <c r="D2012" s="5">
        <v>4307.8964450000003</v>
      </c>
      <c r="E2012" s="5">
        <v>933.91382299999998</v>
      </c>
      <c r="F2012" s="5">
        <v>12065.877526</v>
      </c>
      <c r="G2012" s="5">
        <v>3846.8490219999999</v>
      </c>
      <c r="H2012" s="5">
        <v>7224.8099410000004</v>
      </c>
      <c r="I2012" s="5">
        <v>1166.4994859999999</v>
      </c>
      <c r="J2012" s="6">
        <v>43318.104874999997</v>
      </c>
      <c r="K2012" s="8" t="str">
        <f t="shared" si="31"/>
        <v>03/25/2022 19:00</v>
      </c>
    </row>
    <row r="2013" spans="1:11" ht="15" thickBot="1">
      <c r="A2013" s="7" t="s">
        <v>2021</v>
      </c>
      <c r="B2013" s="5">
        <v>12107.181273</v>
      </c>
      <c r="C2013" s="5">
        <v>1472.674784</v>
      </c>
      <c r="D2013" s="5">
        <v>4308.0058939999999</v>
      </c>
      <c r="E2013" s="5">
        <v>949.77342599999997</v>
      </c>
      <c r="F2013" s="5">
        <v>12062.799691</v>
      </c>
      <c r="G2013" s="5">
        <v>3712.1988670000001</v>
      </c>
      <c r="H2013" s="5">
        <v>7080.9448309999998</v>
      </c>
      <c r="I2013" s="5">
        <v>1142.5807729999999</v>
      </c>
      <c r="J2013" s="6">
        <v>42836.159539</v>
      </c>
      <c r="K2013" s="8" t="str">
        <f t="shared" si="31"/>
        <v>03/25/2022 20:00</v>
      </c>
    </row>
    <row r="2014" spans="1:11" ht="15" thickBot="1">
      <c r="A2014" s="7" t="s">
        <v>2022</v>
      </c>
      <c r="B2014" s="5">
        <v>11715.914554000001</v>
      </c>
      <c r="C2014" s="5">
        <v>1432.5727469999999</v>
      </c>
      <c r="D2014" s="5">
        <v>4266.2084169999998</v>
      </c>
      <c r="E2014" s="5">
        <v>922.61830799999996</v>
      </c>
      <c r="F2014" s="5">
        <v>11586.587904</v>
      </c>
      <c r="G2014" s="5">
        <v>3528.4031559999999</v>
      </c>
      <c r="H2014" s="5">
        <v>6759.4364299999997</v>
      </c>
      <c r="I2014" s="5">
        <v>1097.574128</v>
      </c>
      <c r="J2014" s="6">
        <v>41309.315644000002</v>
      </c>
      <c r="K2014" s="8" t="str">
        <f t="shared" si="31"/>
        <v>03/25/2022 21:00</v>
      </c>
    </row>
    <row r="2015" spans="1:11" ht="15" thickBot="1">
      <c r="A2015" s="7" t="s">
        <v>2023</v>
      </c>
      <c r="B2015" s="5">
        <v>11240.757659000001</v>
      </c>
      <c r="C2015" s="5">
        <v>1351.909801</v>
      </c>
      <c r="D2015" s="5">
        <v>4234.4518850000004</v>
      </c>
      <c r="E2015" s="5">
        <v>871.74837200000002</v>
      </c>
      <c r="F2015" s="5">
        <v>10884.200650000001</v>
      </c>
      <c r="G2015" s="5">
        <v>3319.9806579999999</v>
      </c>
      <c r="H2015" s="5">
        <v>6313.8777760000003</v>
      </c>
      <c r="I2015" s="5">
        <v>1042.281356</v>
      </c>
      <c r="J2015" s="6">
        <v>39259.208158000001</v>
      </c>
      <c r="K2015" s="8" t="str">
        <f t="shared" si="31"/>
        <v>03/25/2022 22:00</v>
      </c>
    </row>
    <row r="2016" spans="1:11" ht="15" thickBot="1">
      <c r="A2016" s="7" t="s">
        <v>2024</v>
      </c>
      <c r="B2016" s="5">
        <v>10696.099233999999</v>
      </c>
      <c r="C2016" s="5">
        <v>1258.471677</v>
      </c>
      <c r="D2016" s="5">
        <v>4193.0054270000001</v>
      </c>
      <c r="E2016" s="5">
        <v>823.64023099999997</v>
      </c>
      <c r="F2016" s="5">
        <v>10094.897152</v>
      </c>
      <c r="G2016" s="5">
        <v>3098.172826</v>
      </c>
      <c r="H2016" s="5">
        <v>5848.7827479999996</v>
      </c>
      <c r="I2016" s="5">
        <v>983.00616500000001</v>
      </c>
      <c r="J2016" s="6">
        <v>36996.075461</v>
      </c>
      <c r="K2016" s="8" t="str">
        <f t="shared" si="31"/>
        <v>03/25/2022 23:00</v>
      </c>
    </row>
    <row r="2017" spans="1:11" ht="15" thickBot="1">
      <c r="A2017" s="7" t="s">
        <v>2025</v>
      </c>
      <c r="B2017" s="5">
        <v>10246.804977</v>
      </c>
      <c r="C2017" s="5">
        <v>1174.45099</v>
      </c>
      <c r="D2017" s="5">
        <v>4206.4883449999998</v>
      </c>
      <c r="E2017" s="5">
        <v>793.06711499999994</v>
      </c>
      <c r="F2017" s="5">
        <v>9476.3531500000008</v>
      </c>
      <c r="G2017" s="5">
        <v>2888.0943109999998</v>
      </c>
      <c r="H2017" s="5">
        <v>5400.0017550000002</v>
      </c>
      <c r="I2017" s="5">
        <v>933.58919100000003</v>
      </c>
      <c r="J2017" s="6">
        <v>35118.849835000001</v>
      </c>
      <c r="K2017" s="8" t="str">
        <f t="shared" si="31"/>
        <v>03/26/2022 00:00</v>
      </c>
    </row>
    <row r="2018" spans="1:11" ht="15" thickBot="1">
      <c r="A2018" s="7" t="s">
        <v>2026</v>
      </c>
      <c r="B2018" s="5">
        <v>9911.0778489999993</v>
      </c>
      <c r="C2018" s="5">
        <v>1147.8086599999999</v>
      </c>
      <c r="D2018" s="5">
        <v>4195.2767540000004</v>
      </c>
      <c r="E2018" s="5">
        <v>766.38124400000004</v>
      </c>
      <c r="F2018" s="5">
        <v>8989.2903800000004</v>
      </c>
      <c r="G2018" s="5">
        <v>2709.7884079999999</v>
      </c>
      <c r="H2018" s="5">
        <v>5082.6543359999996</v>
      </c>
      <c r="I2018" s="5">
        <v>894.41580299999998</v>
      </c>
      <c r="J2018" s="6">
        <v>33696.693432</v>
      </c>
      <c r="K2018" s="8" t="str">
        <f t="shared" si="31"/>
        <v>03/26/2022 01:00</v>
      </c>
    </row>
    <row r="2019" spans="1:11" ht="15" thickBot="1">
      <c r="A2019" s="7" t="s">
        <v>2027</v>
      </c>
      <c r="B2019" s="5">
        <v>9668.2918050000007</v>
      </c>
      <c r="C2019" s="5">
        <v>1125.5774409999999</v>
      </c>
      <c r="D2019" s="5">
        <v>4170.8519859999997</v>
      </c>
      <c r="E2019" s="5">
        <v>753.44650999999999</v>
      </c>
      <c r="F2019" s="5">
        <v>8699.8279399999992</v>
      </c>
      <c r="G2019" s="5">
        <v>2585.236038</v>
      </c>
      <c r="H2019" s="5">
        <v>4883.0168439999998</v>
      </c>
      <c r="I2019" s="5">
        <v>877.62943800000005</v>
      </c>
      <c r="J2019" s="6">
        <v>32763.878003000002</v>
      </c>
      <c r="K2019" s="8" t="str">
        <f t="shared" si="31"/>
        <v>03/26/2022 02:00</v>
      </c>
    </row>
    <row r="2020" spans="1:11" ht="15" thickBot="1">
      <c r="A2020" s="7" t="s">
        <v>2028</v>
      </c>
      <c r="B2020" s="5">
        <v>9546.6159869999992</v>
      </c>
      <c r="C2020" s="5">
        <v>1056.0489769999999</v>
      </c>
      <c r="D2020" s="5">
        <v>4146.5219440000001</v>
      </c>
      <c r="E2020" s="5">
        <v>750.72715000000005</v>
      </c>
      <c r="F2020" s="5">
        <v>8512.4163939999999</v>
      </c>
      <c r="G2020" s="5">
        <v>2511.3758229999999</v>
      </c>
      <c r="H2020" s="5">
        <v>4787.0995579999999</v>
      </c>
      <c r="I2020" s="5">
        <v>869.67739600000004</v>
      </c>
      <c r="J2020" s="6">
        <v>32180.483229000001</v>
      </c>
      <c r="K2020" s="8" t="str">
        <f t="shared" si="31"/>
        <v>03/26/2022 03:00</v>
      </c>
    </row>
    <row r="2021" spans="1:11" ht="15" thickBot="1">
      <c r="A2021" s="7" t="s">
        <v>2029</v>
      </c>
      <c r="B2021" s="5">
        <v>9507.1385520000003</v>
      </c>
      <c r="C2021" s="5">
        <v>1061.4207080000001</v>
      </c>
      <c r="D2021" s="5">
        <v>4124.2926280000001</v>
      </c>
      <c r="E2021" s="5">
        <v>766.40769699999998</v>
      </c>
      <c r="F2021" s="5">
        <v>8601.1065259999996</v>
      </c>
      <c r="G2021" s="5">
        <v>2511.5749019999998</v>
      </c>
      <c r="H2021" s="5">
        <v>4787.1416950000003</v>
      </c>
      <c r="I2021" s="5">
        <v>876.02831700000002</v>
      </c>
      <c r="J2021" s="6">
        <v>32235.111024000002</v>
      </c>
      <c r="K2021" s="8" t="str">
        <f t="shared" si="31"/>
        <v>03/26/2022 04:00</v>
      </c>
    </row>
    <row r="2022" spans="1:11" ht="15" thickBot="1">
      <c r="A2022" s="7" t="s">
        <v>2030</v>
      </c>
      <c r="B2022" s="5">
        <v>9631.5791499999996</v>
      </c>
      <c r="C2022" s="5">
        <v>1146.689261</v>
      </c>
      <c r="D2022" s="5">
        <v>4130.2096350000002</v>
      </c>
      <c r="E2022" s="5">
        <v>791.28554799999995</v>
      </c>
      <c r="F2022" s="5">
        <v>8906.9106549999997</v>
      </c>
      <c r="G2022" s="5">
        <v>2557.6553789999998</v>
      </c>
      <c r="H2022" s="5">
        <v>4890.4389769999998</v>
      </c>
      <c r="I2022" s="5">
        <v>892.16399699999999</v>
      </c>
      <c r="J2022" s="6">
        <v>32946.932603000001</v>
      </c>
      <c r="K2022" s="8" t="str">
        <f t="shared" si="31"/>
        <v>03/26/2022 05:00</v>
      </c>
    </row>
    <row r="2023" spans="1:11" ht="15" thickBot="1">
      <c r="A2023" s="7" t="s">
        <v>2031</v>
      </c>
      <c r="B2023" s="5">
        <v>9934.531868</v>
      </c>
      <c r="C2023" s="5">
        <v>1233.849843</v>
      </c>
      <c r="D2023" s="5">
        <v>4133.0524130000003</v>
      </c>
      <c r="E2023" s="5">
        <v>831.97938999999997</v>
      </c>
      <c r="F2023" s="5">
        <v>9467.6289680000009</v>
      </c>
      <c r="G2023" s="5">
        <v>2644.9877080000001</v>
      </c>
      <c r="H2023" s="5">
        <v>5148.3461049999996</v>
      </c>
      <c r="I2023" s="5">
        <v>926.22125500000004</v>
      </c>
      <c r="J2023" s="6">
        <v>34320.597550999999</v>
      </c>
      <c r="K2023" s="8" t="str">
        <f t="shared" si="31"/>
        <v>03/26/2022 06:00</v>
      </c>
    </row>
    <row r="2024" spans="1:11" ht="15" thickBot="1">
      <c r="A2024" s="7" t="s">
        <v>2032</v>
      </c>
      <c r="B2024" s="5">
        <v>10218.356452</v>
      </c>
      <c r="C2024" s="5">
        <v>1312.886698</v>
      </c>
      <c r="D2024" s="5">
        <v>4183.7173300000004</v>
      </c>
      <c r="E2024" s="5">
        <v>874.74039000000005</v>
      </c>
      <c r="F2024" s="5">
        <v>10139.458831</v>
      </c>
      <c r="G2024" s="5">
        <v>2700.5807009999999</v>
      </c>
      <c r="H2024" s="5">
        <v>5468.9089409999997</v>
      </c>
      <c r="I2024" s="5">
        <v>984.16682100000003</v>
      </c>
      <c r="J2024" s="6">
        <v>35882.816164000003</v>
      </c>
      <c r="K2024" s="8" t="str">
        <f t="shared" si="31"/>
        <v>03/26/2022 07:00</v>
      </c>
    </row>
    <row r="2025" spans="1:11" ht="15" thickBot="1">
      <c r="A2025" s="7" t="s">
        <v>2033</v>
      </c>
      <c r="B2025" s="5">
        <v>10525.096632000001</v>
      </c>
      <c r="C2025" s="5">
        <v>1389.9957959999999</v>
      </c>
      <c r="D2025" s="5">
        <v>4202.7711900000004</v>
      </c>
      <c r="E2025" s="5">
        <v>895.68006600000001</v>
      </c>
      <c r="F2025" s="5">
        <v>10546.455923</v>
      </c>
      <c r="G2025" s="5">
        <v>2831.2762550000002</v>
      </c>
      <c r="H2025" s="5">
        <v>5729.2861050000001</v>
      </c>
      <c r="I2025" s="5">
        <v>1018.857406</v>
      </c>
      <c r="J2025" s="6">
        <v>37139.419371999997</v>
      </c>
      <c r="K2025" s="8" t="str">
        <f t="shared" si="31"/>
        <v>03/26/2022 08:00</v>
      </c>
    </row>
    <row r="2026" spans="1:11" ht="15" thickBot="1">
      <c r="A2026" s="7" t="s">
        <v>2034</v>
      </c>
      <c r="B2026" s="5">
        <v>10915.505080999999</v>
      </c>
      <c r="C2026" s="5">
        <v>1390.947052</v>
      </c>
      <c r="D2026" s="5">
        <v>4188.7313089999998</v>
      </c>
      <c r="E2026" s="5">
        <v>897.41806699999995</v>
      </c>
      <c r="F2026" s="5">
        <v>10779.324225</v>
      </c>
      <c r="G2026" s="5">
        <v>2940.6365649999998</v>
      </c>
      <c r="H2026" s="5">
        <v>5800.0776750000005</v>
      </c>
      <c r="I2026" s="5">
        <v>1032.1725449999999</v>
      </c>
      <c r="J2026" s="6">
        <v>37944.812519999999</v>
      </c>
      <c r="K2026" s="8" t="str">
        <f t="shared" si="31"/>
        <v>03/26/2022 09:00</v>
      </c>
    </row>
    <row r="2027" spans="1:11" ht="15" thickBot="1">
      <c r="A2027" s="7" t="s">
        <v>2035</v>
      </c>
      <c r="B2027" s="5">
        <v>11233.178505</v>
      </c>
      <c r="C2027" s="5">
        <v>1361.923196</v>
      </c>
      <c r="D2027" s="5">
        <v>4183.4003220000004</v>
      </c>
      <c r="E2027" s="5">
        <v>874.61724600000002</v>
      </c>
      <c r="F2027" s="5">
        <v>10887.688811</v>
      </c>
      <c r="G2027" s="5">
        <v>3012.7071890000002</v>
      </c>
      <c r="H2027" s="5">
        <v>5877.3066209999997</v>
      </c>
      <c r="I2027" s="5">
        <v>1031.8148000000001</v>
      </c>
      <c r="J2027" s="6">
        <v>38462.636688999999</v>
      </c>
      <c r="K2027" s="8" t="str">
        <f t="shared" si="31"/>
        <v>03/26/2022 10:00</v>
      </c>
    </row>
    <row r="2028" spans="1:11" ht="15" thickBot="1">
      <c r="A2028" s="7" t="s">
        <v>2036</v>
      </c>
      <c r="B2028" s="5">
        <v>11516.410322</v>
      </c>
      <c r="C2028" s="5">
        <v>1338.3629430000001</v>
      </c>
      <c r="D2028" s="5">
        <v>4199.2216239999998</v>
      </c>
      <c r="E2028" s="5">
        <v>866.29610600000001</v>
      </c>
      <c r="F2028" s="5">
        <v>10920.597481000001</v>
      </c>
      <c r="G2028" s="5">
        <v>3175.712677</v>
      </c>
      <c r="H2028" s="5">
        <v>5972.736398</v>
      </c>
      <c r="I2028" s="5">
        <v>1033.2290250000001</v>
      </c>
      <c r="J2028" s="6">
        <v>39022.566575999997</v>
      </c>
      <c r="K2028" s="8" t="str">
        <f t="shared" si="31"/>
        <v>03/26/2022 11:00</v>
      </c>
    </row>
    <row r="2029" spans="1:11" ht="15" thickBot="1">
      <c r="A2029" s="7" t="s">
        <v>2037</v>
      </c>
      <c r="B2029" s="5">
        <v>11771.590872000001</v>
      </c>
      <c r="C2029" s="5">
        <v>1336.4009329999999</v>
      </c>
      <c r="D2029" s="5">
        <v>4218.9036489999999</v>
      </c>
      <c r="E2029" s="5">
        <v>859.05485599999997</v>
      </c>
      <c r="F2029" s="5">
        <v>10996.586584999999</v>
      </c>
      <c r="G2029" s="5">
        <v>3295.2561609999998</v>
      </c>
      <c r="H2029" s="5">
        <v>6109.84015</v>
      </c>
      <c r="I2029" s="5">
        <v>1036.5429300000001</v>
      </c>
      <c r="J2029" s="6">
        <v>39624.176135000002</v>
      </c>
      <c r="K2029" s="8" t="str">
        <f t="shared" si="31"/>
        <v>03/26/2022 12:00</v>
      </c>
    </row>
    <row r="2030" spans="1:11" ht="15" thickBot="1">
      <c r="A2030" s="7" t="s">
        <v>2038</v>
      </c>
      <c r="B2030" s="5">
        <v>12098.801240000001</v>
      </c>
      <c r="C2030" s="5">
        <v>1364.300802</v>
      </c>
      <c r="D2030" s="5">
        <v>4241.5508890000001</v>
      </c>
      <c r="E2030" s="5">
        <v>850.75850400000002</v>
      </c>
      <c r="F2030" s="5">
        <v>11112.288646000001</v>
      </c>
      <c r="G2030" s="5">
        <v>3509.9333029999998</v>
      </c>
      <c r="H2030" s="5">
        <v>6333.3759659999996</v>
      </c>
      <c r="I2030" s="5">
        <v>1066.0695969999999</v>
      </c>
      <c r="J2030" s="6">
        <v>40577.078948000002</v>
      </c>
      <c r="K2030" s="8" t="str">
        <f t="shared" si="31"/>
        <v>03/26/2022 13:00</v>
      </c>
    </row>
    <row r="2031" spans="1:11" ht="15" thickBot="1">
      <c r="A2031" s="7" t="s">
        <v>2039</v>
      </c>
      <c r="B2031" s="5">
        <v>12489.095644999999</v>
      </c>
      <c r="C2031" s="5">
        <v>1413.590774</v>
      </c>
      <c r="D2031" s="5">
        <v>4295.1279039999999</v>
      </c>
      <c r="E2031" s="5">
        <v>855.93356700000004</v>
      </c>
      <c r="F2031" s="5">
        <v>11412.218500999999</v>
      </c>
      <c r="G2031" s="5">
        <v>3719.7225790000002</v>
      </c>
      <c r="H2031" s="5">
        <v>6610.7477150000004</v>
      </c>
      <c r="I2031" s="5">
        <v>1107.578853</v>
      </c>
      <c r="J2031" s="6">
        <v>41904.015538</v>
      </c>
      <c r="K2031" s="8" t="str">
        <f t="shared" si="31"/>
        <v>03/26/2022 14:00</v>
      </c>
    </row>
    <row r="2032" spans="1:11" ht="15" thickBot="1">
      <c r="A2032" s="7" t="s">
        <v>2040</v>
      </c>
      <c r="B2032" s="5">
        <v>12899.05881</v>
      </c>
      <c r="C2032" s="5">
        <v>1474.3693060000001</v>
      </c>
      <c r="D2032" s="5">
        <v>4326.6959340000003</v>
      </c>
      <c r="E2032" s="5">
        <v>878.93879400000003</v>
      </c>
      <c r="F2032" s="5">
        <v>11838.94361</v>
      </c>
      <c r="G2032" s="5">
        <v>3923.0091590000002</v>
      </c>
      <c r="H2032" s="5">
        <v>7031.3191029999998</v>
      </c>
      <c r="I2032" s="5">
        <v>1156.9298389999999</v>
      </c>
      <c r="J2032" s="6">
        <v>43529.264556000002</v>
      </c>
      <c r="K2032" s="8" t="str">
        <f t="shared" si="31"/>
        <v>03/26/2022 15:00</v>
      </c>
    </row>
    <row r="2033" spans="1:11" ht="15" thickBot="1">
      <c r="A2033" s="7" t="s">
        <v>2041</v>
      </c>
      <c r="B2033" s="5">
        <v>13241.355885000001</v>
      </c>
      <c r="C2033" s="5">
        <v>1474.8803</v>
      </c>
      <c r="D2033" s="5">
        <v>4348.2392390000005</v>
      </c>
      <c r="E2033" s="5">
        <v>903.98407299999997</v>
      </c>
      <c r="F2033" s="5">
        <v>12340.437690999999</v>
      </c>
      <c r="G2033" s="5">
        <v>4059.7324469999999</v>
      </c>
      <c r="H2033" s="5">
        <v>7472.0909869999996</v>
      </c>
      <c r="I2033" s="5">
        <v>1207.830974</v>
      </c>
      <c r="J2033" s="6">
        <v>45048.551594999997</v>
      </c>
      <c r="K2033" s="8" t="str">
        <f t="shared" si="31"/>
        <v>03/26/2022 16:00</v>
      </c>
    </row>
    <row r="2034" spans="1:11" ht="15" thickBot="1">
      <c r="A2034" s="7" t="s">
        <v>2042</v>
      </c>
      <c r="B2034" s="5">
        <v>13316.523952</v>
      </c>
      <c r="C2034" s="5">
        <v>1548.8318099999999</v>
      </c>
      <c r="D2034" s="5">
        <v>4376.3845879999999</v>
      </c>
      <c r="E2034" s="5">
        <v>933.75962900000002</v>
      </c>
      <c r="F2034" s="5">
        <v>12730.421399999999</v>
      </c>
      <c r="G2034" s="5">
        <v>3948.8099069999998</v>
      </c>
      <c r="H2034" s="5">
        <v>7773.2419609999997</v>
      </c>
      <c r="I2034" s="5">
        <v>1243.173499</v>
      </c>
      <c r="J2034" s="6">
        <v>45871.146745999999</v>
      </c>
      <c r="K2034" s="8" t="str">
        <f t="shared" si="31"/>
        <v>03/26/2022 17:00</v>
      </c>
    </row>
    <row r="2035" spans="1:11" ht="15" thickBot="1">
      <c r="A2035" s="7" t="s">
        <v>2043</v>
      </c>
      <c r="B2035" s="5">
        <v>13039.773668</v>
      </c>
      <c r="C2035" s="5">
        <v>1558.715263</v>
      </c>
      <c r="D2035" s="5">
        <v>4377.0819629999996</v>
      </c>
      <c r="E2035" s="5">
        <v>937.30381</v>
      </c>
      <c r="F2035" s="5">
        <v>12726.544045000001</v>
      </c>
      <c r="G2035" s="5">
        <v>3856.6761219999999</v>
      </c>
      <c r="H2035" s="5">
        <v>7818.1722650000002</v>
      </c>
      <c r="I2035" s="5">
        <v>1252.559741</v>
      </c>
      <c r="J2035" s="6">
        <v>45566.826875999999</v>
      </c>
      <c r="K2035" s="8" t="str">
        <f t="shared" si="31"/>
        <v>03/26/2022 18:00</v>
      </c>
    </row>
    <row r="2036" spans="1:11" ht="15" thickBot="1">
      <c r="A2036" s="7" t="s">
        <v>2044</v>
      </c>
      <c r="B2036" s="5">
        <v>12469.369043000001</v>
      </c>
      <c r="C2036" s="5">
        <v>1494.998695</v>
      </c>
      <c r="D2036" s="5">
        <v>4332.8065759999999</v>
      </c>
      <c r="E2036" s="5">
        <v>915.51146700000004</v>
      </c>
      <c r="F2036" s="5">
        <v>12339.056748000001</v>
      </c>
      <c r="G2036" s="5">
        <v>3655.300784</v>
      </c>
      <c r="H2036" s="5">
        <v>7544.8236239999997</v>
      </c>
      <c r="I2036" s="5">
        <v>1226.00874</v>
      </c>
      <c r="J2036" s="6">
        <v>43977.875676000003</v>
      </c>
      <c r="K2036" s="8" t="str">
        <f t="shared" si="31"/>
        <v>03/26/2022 19:00</v>
      </c>
    </row>
    <row r="2037" spans="1:11" ht="15" thickBot="1">
      <c r="A2037" s="7" t="s">
        <v>2045</v>
      </c>
      <c r="B2037" s="5">
        <v>12301.569769</v>
      </c>
      <c r="C2037" s="5">
        <v>1508.0520140000001</v>
      </c>
      <c r="D2037" s="5">
        <v>4334.0215609999996</v>
      </c>
      <c r="E2037" s="5">
        <v>921.49919899999998</v>
      </c>
      <c r="F2037" s="5">
        <v>12257.863959</v>
      </c>
      <c r="G2037" s="5">
        <v>3528.4618220000002</v>
      </c>
      <c r="H2037" s="5">
        <v>7372.6581299999998</v>
      </c>
      <c r="I2037" s="5">
        <v>1197.082032</v>
      </c>
      <c r="J2037" s="6">
        <v>43421.208486000003</v>
      </c>
      <c r="K2037" s="8" t="str">
        <f t="shared" si="31"/>
        <v>03/26/2022 20:00</v>
      </c>
    </row>
    <row r="2038" spans="1:11" ht="15" thickBot="1">
      <c r="A2038" s="7" t="s">
        <v>2046</v>
      </c>
      <c r="B2038" s="5">
        <v>11913.770500000001</v>
      </c>
      <c r="C2038" s="5">
        <v>1434.7786739999999</v>
      </c>
      <c r="D2038" s="5">
        <v>4275.6858400000001</v>
      </c>
      <c r="E2038" s="5">
        <v>890.10431700000004</v>
      </c>
      <c r="F2038" s="5">
        <v>11848.016143999999</v>
      </c>
      <c r="G2038" s="5">
        <v>3353.7134689999998</v>
      </c>
      <c r="H2038" s="5">
        <v>7029.3725480000003</v>
      </c>
      <c r="I2038" s="5">
        <v>1139.7195750000001</v>
      </c>
      <c r="J2038" s="6">
        <v>41885.161066000001</v>
      </c>
      <c r="K2038" s="8" t="str">
        <f t="shared" si="31"/>
        <v>03/26/2022 21:00</v>
      </c>
    </row>
    <row r="2039" spans="1:11" ht="15" thickBot="1">
      <c r="A2039" s="7" t="s">
        <v>2047</v>
      </c>
      <c r="B2039" s="5">
        <v>11494.382514999999</v>
      </c>
      <c r="C2039" s="5">
        <v>1324.848467</v>
      </c>
      <c r="D2039" s="5">
        <v>4239.8169010000001</v>
      </c>
      <c r="E2039" s="5">
        <v>851.85289699999998</v>
      </c>
      <c r="F2039" s="5">
        <v>11190.624201000001</v>
      </c>
      <c r="G2039" s="5">
        <v>3180.9428739999998</v>
      </c>
      <c r="H2039" s="5">
        <v>6594.8620689999998</v>
      </c>
      <c r="I2039" s="5">
        <v>1081.233011</v>
      </c>
      <c r="J2039" s="6">
        <v>39958.562935000002</v>
      </c>
      <c r="K2039" s="8" t="str">
        <f t="shared" si="31"/>
        <v>03/26/2022 22:00</v>
      </c>
    </row>
    <row r="2040" spans="1:11" ht="15" thickBot="1">
      <c r="A2040" s="7" t="s">
        <v>2048</v>
      </c>
      <c r="B2040" s="5">
        <v>11002.264923000001</v>
      </c>
      <c r="C2040" s="5">
        <v>1256.061506</v>
      </c>
      <c r="D2040" s="5">
        <v>4229.3631500000001</v>
      </c>
      <c r="E2040" s="5">
        <v>804.46699000000001</v>
      </c>
      <c r="F2040" s="5">
        <v>10464.749607</v>
      </c>
      <c r="G2040" s="5">
        <v>3008.2141710000001</v>
      </c>
      <c r="H2040" s="5">
        <v>6076.3968949999999</v>
      </c>
      <c r="I2040" s="5">
        <v>1015.322406</v>
      </c>
      <c r="J2040" s="6">
        <v>37856.839648000001</v>
      </c>
      <c r="K2040" s="8" t="str">
        <f t="shared" si="31"/>
        <v>03/26/2022 23:00</v>
      </c>
    </row>
    <row r="2041" spans="1:11" ht="15" thickBot="1">
      <c r="A2041" s="7" t="s">
        <v>2049</v>
      </c>
      <c r="B2041" s="5">
        <v>10486.125703</v>
      </c>
      <c r="C2041" s="5">
        <v>1154.9968650000001</v>
      </c>
      <c r="D2041" s="5">
        <v>4195.6524719999998</v>
      </c>
      <c r="E2041" s="5">
        <v>770.42671800000005</v>
      </c>
      <c r="F2041" s="5">
        <v>9799.52837</v>
      </c>
      <c r="G2041" s="5">
        <v>2803.5139159999999</v>
      </c>
      <c r="H2041" s="5">
        <v>5601.216958</v>
      </c>
      <c r="I2041" s="5">
        <v>961.50313500000004</v>
      </c>
      <c r="J2041" s="6">
        <v>35772.964138000003</v>
      </c>
      <c r="K2041" s="8" t="str">
        <f t="shared" si="31"/>
        <v>03/27/2022 00:00</v>
      </c>
    </row>
    <row r="2042" spans="1:11" ht="15" thickBot="1">
      <c r="A2042" s="7" t="s">
        <v>2050</v>
      </c>
      <c r="B2042" s="5">
        <v>10060.286258</v>
      </c>
      <c r="C2042" s="5">
        <v>1083.5118709999999</v>
      </c>
      <c r="D2042" s="5">
        <v>4179.7794240000003</v>
      </c>
      <c r="E2042" s="5">
        <v>738.135627</v>
      </c>
      <c r="F2042" s="5">
        <v>9198.3365689999991</v>
      </c>
      <c r="G2042" s="5">
        <v>2640.4302889999999</v>
      </c>
      <c r="H2042" s="5">
        <v>5237.7371629999998</v>
      </c>
      <c r="I2042" s="5">
        <v>928.96615799999995</v>
      </c>
      <c r="J2042" s="6">
        <v>34067.183359000002</v>
      </c>
      <c r="K2042" s="8" t="str">
        <f t="shared" si="31"/>
        <v>03/27/2022 01:00</v>
      </c>
    </row>
    <row r="2043" spans="1:11" ht="15" thickBot="1">
      <c r="A2043" s="7" t="s">
        <v>2051</v>
      </c>
      <c r="B2043" s="5">
        <v>9788.869111</v>
      </c>
      <c r="C2043" s="5">
        <v>1081.108512</v>
      </c>
      <c r="D2043" s="5">
        <v>4201.8232699999999</v>
      </c>
      <c r="E2043" s="5">
        <v>723.63658999999996</v>
      </c>
      <c r="F2043" s="5">
        <v>8794.8875000000007</v>
      </c>
      <c r="G2043" s="5">
        <v>2537.8905089999998</v>
      </c>
      <c r="H2043" s="5">
        <v>4959.5045270000001</v>
      </c>
      <c r="I2043" s="5">
        <v>909.48709899999994</v>
      </c>
      <c r="J2043" s="6">
        <v>32997.207117999998</v>
      </c>
      <c r="K2043" s="8" t="str">
        <f t="shared" si="31"/>
        <v>03/27/2022 02:00</v>
      </c>
    </row>
    <row r="2044" spans="1:11" ht="15" thickBot="1">
      <c r="A2044" s="7" t="s">
        <v>2052</v>
      </c>
      <c r="B2044" s="5">
        <v>9666.2913289999997</v>
      </c>
      <c r="C2044" s="5">
        <v>1039.378884</v>
      </c>
      <c r="D2044" s="5">
        <v>4221.1086329999998</v>
      </c>
      <c r="E2044" s="5">
        <v>722.79695700000002</v>
      </c>
      <c r="F2044" s="5">
        <v>8558.8713879999996</v>
      </c>
      <c r="G2044" s="5">
        <v>2471.344306</v>
      </c>
      <c r="H2044" s="5">
        <v>4830.5006389999999</v>
      </c>
      <c r="I2044" s="5">
        <v>897.22661900000003</v>
      </c>
      <c r="J2044" s="6">
        <v>32407.518754000001</v>
      </c>
      <c r="K2044" s="8" t="str">
        <f t="shared" si="31"/>
        <v>03/27/2022 03:00</v>
      </c>
    </row>
    <row r="2045" spans="1:11" ht="15" thickBot="1">
      <c r="A2045" s="7" t="s">
        <v>2053</v>
      </c>
      <c r="B2045" s="5">
        <v>9620.5896140000004</v>
      </c>
      <c r="C2045" s="5">
        <v>1058.8580629999999</v>
      </c>
      <c r="D2045" s="5">
        <v>4215.2369859999999</v>
      </c>
      <c r="E2045" s="5">
        <v>728.71624799999995</v>
      </c>
      <c r="F2045" s="5">
        <v>8474.3294499999993</v>
      </c>
      <c r="G2045" s="5">
        <v>2435.9054860000001</v>
      </c>
      <c r="H2045" s="5">
        <v>4743.2432440000002</v>
      </c>
      <c r="I2045" s="5">
        <v>902.43733999999995</v>
      </c>
      <c r="J2045" s="6">
        <v>32179.316432</v>
      </c>
      <c r="K2045" s="8" t="str">
        <f t="shared" si="31"/>
        <v>03/27/2022 04:00</v>
      </c>
    </row>
    <row r="2046" spans="1:11" ht="15" thickBot="1">
      <c r="A2046" s="7" t="s">
        <v>2054</v>
      </c>
      <c r="B2046" s="5">
        <v>9677.420118</v>
      </c>
      <c r="C2046" s="5">
        <v>1080.0603530000001</v>
      </c>
      <c r="D2046" s="5">
        <v>4217.7768599999999</v>
      </c>
      <c r="E2046" s="5">
        <v>742.68347900000003</v>
      </c>
      <c r="F2046" s="5">
        <v>8588.2729629999994</v>
      </c>
      <c r="G2046" s="5">
        <v>2428.7342189999999</v>
      </c>
      <c r="H2046" s="5">
        <v>4757.29306</v>
      </c>
      <c r="I2046" s="5">
        <v>915.80221300000005</v>
      </c>
      <c r="J2046" s="6">
        <v>32408.043265</v>
      </c>
      <c r="K2046" s="8" t="str">
        <f t="shared" si="31"/>
        <v>03/27/2022 05:00</v>
      </c>
    </row>
    <row r="2047" spans="1:11" ht="15" thickBot="1">
      <c r="A2047" s="7" t="s">
        <v>2055</v>
      </c>
      <c r="B2047" s="5">
        <v>9788.3197909999999</v>
      </c>
      <c r="C2047" s="5">
        <v>1111.413352</v>
      </c>
      <c r="D2047" s="5">
        <v>4209.0970429999998</v>
      </c>
      <c r="E2047" s="5">
        <v>768.65391699999998</v>
      </c>
      <c r="F2047" s="5">
        <v>8778.9479050000009</v>
      </c>
      <c r="G2047" s="5">
        <v>2484.9897970000002</v>
      </c>
      <c r="H2047" s="5">
        <v>4874.302146</v>
      </c>
      <c r="I2047" s="5">
        <v>932.23631799999998</v>
      </c>
      <c r="J2047" s="6">
        <v>32947.960268000003</v>
      </c>
      <c r="K2047" s="8" t="str">
        <f t="shared" si="31"/>
        <v>03/27/2022 06:00</v>
      </c>
    </row>
    <row r="2048" spans="1:11" ht="15" thickBot="1">
      <c r="A2048" s="7" t="s">
        <v>2056</v>
      </c>
      <c r="B2048" s="5">
        <v>9839.9526129999995</v>
      </c>
      <c r="C2048" s="5">
        <v>1174.0013799999999</v>
      </c>
      <c r="D2048" s="5">
        <v>4219.7756920000002</v>
      </c>
      <c r="E2048" s="5">
        <v>795.41301999999996</v>
      </c>
      <c r="F2048" s="5">
        <v>9166.0545910000001</v>
      </c>
      <c r="G2048" s="5">
        <v>2539.256226</v>
      </c>
      <c r="H2048" s="5">
        <v>5027.9906940000001</v>
      </c>
      <c r="I2048" s="5">
        <v>953.85558100000003</v>
      </c>
      <c r="J2048" s="6">
        <v>33716.299795999999</v>
      </c>
      <c r="K2048" s="8" t="str">
        <f t="shared" si="31"/>
        <v>03/27/2022 07:00</v>
      </c>
    </row>
    <row r="2049" spans="1:11" ht="15" thickBot="1">
      <c r="A2049" s="7" t="s">
        <v>2057</v>
      </c>
      <c r="B2049" s="5">
        <v>10215.484769999999</v>
      </c>
      <c r="C2049" s="5">
        <v>1248.6433099999999</v>
      </c>
      <c r="D2049" s="5">
        <v>4206.2528700000003</v>
      </c>
      <c r="E2049" s="5">
        <v>819.57329500000003</v>
      </c>
      <c r="F2049" s="5">
        <v>9740.9509760000001</v>
      </c>
      <c r="G2049" s="5">
        <v>2655.5176510000001</v>
      </c>
      <c r="H2049" s="5">
        <v>5280.4227080000001</v>
      </c>
      <c r="I2049" s="5">
        <v>973.47194100000002</v>
      </c>
      <c r="J2049" s="6">
        <v>35140.317521999998</v>
      </c>
      <c r="K2049" s="8" t="str">
        <f t="shared" si="31"/>
        <v>03/27/2022 08:00</v>
      </c>
    </row>
    <row r="2050" spans="1:11" ht="15" thickBot="1">
      <c r="A2050" s="7" t="s">
        <v>2058</v>
      </c>
      <c r="B2050" s="5">
        <v>10765.865198</v>
      </c>
      <c r="C2050" s="5">
        <v>1292.8950589999999</v>
      </c>
      <c r="D2050" s="5">
        <v>4235.0260019999996</v>
      </c>
      <c r="E2050" s="5">
        <v>835.91919800000005</v>
      </c>
      <c r="F2050" s="5">
        <v>10304.547248999999</v>
      </c>
      <c r="G2050" s="5">
        <v>2813.9654959999998</v>
      </c>
      <c r="H2050" s="5">
        <v>5542.7291139999998</v>
      </c>
      <c r="I2050" s="5">
        <v>1004.445164</v>
      </c>
      <c r="J2050" s="6">
        <v>36795.392480000002</v>
      </c>
      <c r="K2050" s="8" t="str">
        <f t="shared" si="31"/>
        <v>03/27/2022 09:00</v>
      </c>
    </row>
    <row r="2051" spans="1:11" ht="15" thickBot="1">
      <c r="A2051" s="7" t="s">
        <v>2059</v>
      </c>
      <c r="B2051" s="5">
        <v>11281.640869000001</v>
      </c>
      <c r="C2051" s="5">
        <v>1302.2729919999999</v>
      </c>
      <c r="D2051" s="5">
        <v>4248.5583020000004</v>
      </c>
      <c r="E2051" s="5">
        <v>840.49500799999998</v>
      </c>
      <c r="F2051" s="5">
        <v>10706.030892000001</v>
      </c>
      <c r="G2051" s="5">
        <v>2892.2460249999999</v>
      </c>
      <c r="H2051" s="5">
        <v>5695.841402</v>
      </c>
      <c r="I2051" s="5">
        <v>1010.61689</v>
      </c>
      <c r="J2051" s="6">
        <v>37977.702380000002</v>
      </c>
      <c r="K2051" s="8" t="str">
        <f t="shared" si="31"/>
        <v>03/27/2022 10:00</v>
      </c>
    </row>
    <row r="2052" spans="1:11" ht="15" thickBot="1">
      <c r="A2052" s="7" t="s">
        <v>2060</v>
      </c>
      <c r="B2052" s="5">
        <v>11680.022392000001</v>
      </c>
      <c r="C2052" s="5">
        <v>1348.28835</v>
      </c>
      <c r="D2052" s="5">
        <v>4249.6268330000003</v>
      </c>
      <c r="E2052" s="5">
        <v>851.95584099999996</v>
      </c>
      <c r="F2052" s="5">
        <v>11055.935320000001</v>
      </c>
      <c r="G2052" s="5">
        <v>3080.380298</v>
      </c>
      <c r="H2052" s="5">
        <v>5845.0765350000001</v>
      </c>
      <c r="I2052" s="5">
        <v>1022.005896</v>
      </c>
      <c r="J2052" s="6">
        <v>39133.291465000002</v>
      </c>
      <c r="K2052" s="8" t="str">
        <f t="shared" ref="K2052:K2115" si="32">IF(MID(A2052,13,1)="1",REPLACE(A2052,13,1,"0"),A2051)</f>
        <v>03/27/2022 11:00</v>
      </c>
    </row>
    <row r="2053" spans="1:11" ht="15" thickBot="1">
      <c r="A2053" s="7" t="s">
        <v>2061</v>
      </c>
      <c r="B2053" s="5">
        <v>12118.565044000001</v>
      </c>
      <c r="C2053" s="5">
        <v>1401.7889290000001</v>
      </c>
      <c r="D2053" s="5">
        <v>4286.7727800000002</v>
      </c>
      <c r="E2053" s="5">
        <v>865.96362899999997</v>
      </c>
      <c r="F2053" s="5">
        <v>11559.619214</v>
      </c>
      <c r="G2053" s="5">
        <v>3197.8352719999998</v>
      </c>
      <c r="H2053" s="5">
        <v>6043.2461309999999</v>
      </c>
      <c r="I2053" s="5">
        <v>1055.4310230000001</v>
      </c>
      <c r="J2053" s="6">
        <v>40529.222023000002</v>
      </c>
      <c r="K2053" s="8" t="str">
        <f t="shared" si="32"/>
        <v>03/27/2022 12:00</v>
      </c>
    </row>
    <row r="2054" spans="1:11" ht="15" thickBot="1">
      <c r="A2054" s="7" t="s">
        <v>2062</v>
      </c>
      <c r="B2054" s="5">
        <v>12533.629883</v>
      </c>
      <c r="C2054" s="5">
        <v>1461.17812</v>
      </c>
      <c r="D2054" s="5">
        <v>4319.1206439999996</v>
      </c>
      <c r="E2054" s="5">
        <v>878.37257099999999</v>
      </c>
      <c r="F2054" s="5">
        <v>12067.975883999999</v>
      </c>
      <c r="G2054" s="5">
        <v>3365.4615119999999</v>
      </c>
      <c r="H2054" s="5">
        <v>6311.2673800000002</v>
      </c>
      <c r="I2054" s="5">
        <v>1097.3605689999999</v>
      </c>
      <c r="J2054" s="6">
        <v>42034.366562000003</v>
      </c>
      <c r="K2054" s="8" t="str">
        <f t="shared" si="32"/>
        <v>03/27/2022 13:00</v>
      </c>
    </row>
    <row r="2055" spans="1:11" ht="15" thickBot="1">
      <c r="A2055" s="7" t="s">
        <v>2063</v>
      </c>
      <c r="B2055" s="5">
        <v>12995.644808999999</v>
      </c>
      <c r="C2055" s="5">
        <v>1503.3397150000001</v>
      </c>
      <c r="D2055" s="5">
        <v>4377.360506</v>
      </c>
      <c r="E2055" s="5">
        <v>909.41976999999997</v>
      </c>
      <c r="F2055" s="5">
        <v>12687.230562999999</v>
      </c>
      <c r="G2055" s="5">
        <v>3516.825398</v>
      </c>
      <c r="H2055" s="5">
        <v>6672.8809579999997</v>
      </c>
      <c r="I2055" s="5">
        <v>1151.312492</v>
      </c>
      <c r="J2055" s="6">
        <v>43814.014210000001</v>
      </c>
      <c r="K2055" s="8" t="str">
        <f t="shared" si="32"/>
        <v>03/27/2022 14:00</v>
      </c>
    </row>
    <row r="2056" spans="1:11" ht="15" thickBot="1">
      <c r="A2056" s="7" t="s">
        <v>2064</v>
      </c>
      <c r="B2056" s="5">
        <v>13424.727568</v>
      </c>
      <c r="C2056" s="5">
        <v>1569.013387</v>
      </c>
      <c r="D2056" s="5">
        <v>4417.3086789999998</v>
      </c>
      <c r="E2056" s="5">
        <v>946.99569399999996</v>
      </c>
      <c r="F2056" s="5">
        <v>13384.963306</v>
      </c>
      <c r="G2056" s="5">
        <v>3669.8778419999999</v>
      </c>
      <c r="H2056" s="5">
        <v>7021.2058200000001</v>
      </c>
      <c r="I2056" s="5">
        <v>1204.6150379999999</v>
      </c>
      <c r="J2056" s="6">
        <v>45638.707333999999</v>
      </c>
      <c r="K2056" s="8" t="str">
        <f t="shared" si="32"/>
        <v>03/27/2022 15:00</v>
      </c>
    </row>
    <row r="2057" spans="1:11" ht="15" thickBot="1">
      <c r="A2057" s="7" t="s">
        <v>2065</v>
      </c>
      <c r="B2057" s="5">
        <v>13691.886712</v>
      </c>
      <c r="C2057" s="5">
        <v>1631.014784</v>
      </c>
      <c r="D2057" s="5">
        <v>4479.4521770000001</v>
      </c>
      <c r="E2057" s="5">
        <v>989.48092899999995</v>
      </c>
      <c r="F2057" s="5">
        <v>14158.282426</v>
      </c>
      <c r="G2057" s="5">
        <v>3784.0149860000001</v>
      </c>
      <c r="H2057" s="5">
        <v>7464.1893190000001</v>
      </c>
      <c r="I2057" s="5">
        <v>1253.8595780000001</v>
      </c>
      <c r="J2057" s="6">
        <v>47452.180910000003</v>
      </c>
      <c r="K2057" s="8" t="str">
        <f t="shared" si="32"/>
        <v>03/27/2022 16:00</v>
      </c>
    </row>
    <row r="2058" spans="1:11" ht="15" thickBot="1">
      <c r="A2058" s="7" t="s">
        <v>2066</v>
      </c>
      <c r="B2058" s="5">
        <v>13784.631079000001</v>
      </c>
      <c r="C2058" s="5">
        <v>1681.200795</v>
      </c>
      <c r="D2058" s="5">
        <v>4510.3443639999996</v>
      </c>
      <c r="E2058" s="5">
        <v>1024.889056</v>
      </c>
      <c r="F2058" s="5">
        <v>14531.165342</v>
      </c>
      <c r="G2058" s="5">
        <v>3824.0756040000001</v>
      </c>
      <c r="H2058" s="5">
        <v>7846.5459309999997</v>
      </c>
      <c r="I2058" s="5">
        <v>1290.0098909999999</v>
      </c>
      <c r="J2058" s="6">
        <v>48492.862063</v>
      </c>
      <c r="K2058" s="8" t="str">
        <f t="shared" si="32"/>
        <v>03/27/2022 17:00</v>
      </c>
    </row>
    <row r="2059" spans="1:11" ht="15" thickBot="1">
      <c r="A2059" s="7" t="s">
        <v>2067</v>
      </c>
      <c r="B2059" s="5">
        <v>13519.376802000001</v>
      </c>
      <c r="C2059" s="5">
        <v>1676.5751560000001</v>
      </c>
      <c r="D2059" s="5">
        <v>4508.1973420000004</v>
      </c>
      <c r="E2059" s="5">
        <v>1027.9845769999999</v>
      </c>
      <c r="F2059" s="5">
        <v>14365.137413</v>
      </c>
      <c r="G2059" s="5">
        <v>3760.7244690000002</v>
      </c>
      <c r="H2059" s="5">
        <v>7962.1432420000001</v>
      </c>
      <c r="I2059" s="5">
        <v>1297.024126</v>
      </c>
      <c r="J2059" s="6">
        <v>48117.163127</v>
      </c>
      <c r="K2059" s="8" t="str">
        <f t="shared" si="32"/>
        <v>03/27/2022 18:00</v>
      </c>
    </row>
    <row r="2060" spans="1:11" ht="15" thickBot="1">
      <c r="A2060" s="7" t="s">
        <v>2068</v>
      </c>
      <c r="B2060" s="5">
        <v>13091.957479000001</v>
      </c>
      <c r="C2060" s="5">
        <v>1647.6364390000001</v>
      </c>
      <c r="D2060" s="5">
        <v>4472.1950489999999</v>
      </c>
      <c r="E2060" s="5">
        <v>1013.080855</v>
      </c>
      <c r="F2060" s="5">
        <v>13901.541929000001</v>
      </c>
      <c r="G2060" s="5">
        <v>3627.1315669999999</v>
      </c>
      <c r="H2060" s="5">
        <v>7817.9430629999997</v>
      </c>
      <c r="I2060" s="5">
        <v>1266.7529870000001</v>
      </c>
      <c r="J2060" s="6">
        <v>46838.239368000002</v>
      </c>
      <c r="K2060" s="8" t="str">
        <f t="shared" si="32"/>
        <v>03/27/2022 19:00</v>
      </c>
    </row>
    <row r="2061" spans="1:11" ht="15" thickBot="1">
      <c r="A2061" s="7" t="s">
        <v>2069</v>
      </c>
      <c r="B2061" s="5">
        <v>13026.635117</v>
      </c>
      <c r="C2061" s="5">
        <v>1614.111269</v>
      </c>
      <c r="D2061" s="5">
        <v>4475.5820160000003</v>
      </c>
      <c r="E2061" s="5">
        <v>1021.509145</v>
      </c>
      <c r="F2061" s="5">
        <v>13882.611539</v>
      </c>
      <c r="G2061" s="5">
        <v>3654.7159499999998</v>
      </c>
      <c r="H2061" s="5">
        <v>7716.6157659999999</v>
      </c>
      <c r="I2061" s="5">
        <v>1247.120199</v>
      </c>
      <c r="J2061" s="6">
        <v>46638.901001999999</v>
      </c>
      <c r="K2061" s="8" t="str">
        <f t="shared" si="32"/>
        <v>03/27/2022 20:00</v>
      </c>
    </row>
    <row r="2062" spans="1:11" ht="15" thickBot="1">
      <c r="A2062" s="7" t="s">
        <v>2070</v>
      </c>
      <c r="B2062" s="5">
        <v>12594.194481</v>
      </c>
      <c r="C2062" s="5">
        <v>1516.10373</v>
      </c>
      <c r="D2062" s="5">
        <v>4440.6901429999998</v>
      </c>
      <c r="E2062" s="5">
        <v>989.73492899999997</v>
      </c>
      <c r="F2062" s="5">
        <v>13420.313104999999</v>
      </c>
      <c r="G2062" s="5">
        <v>3539.6184520000002</v>
      </c>
      <c r="H2062" s="5">
        <v>7356.8257329999997</v>
      </c>
      <c r="I2062" s="5">
        <v>1197.8511410000001</v>
      </c>
      <c r="J2062" s="6">
        <v>45055.331715</v>
      </c>
      <c r="K2062" s="8" t="str">
        <f t="shared" si="32"/>
        <v>03/27/2022 21:00</v>
      </c>
    </row>
    <row r="2063" spans="1:11" ht="15" thickBot="1">
      <c r="A2063" s="7" t="s">
        <v>2071</v>
      </c>
      <c r="B2063" s="5">
        <v>11880.799298</v>
      </c>
      <c r="C2063" s="5">
        <v>1428.2881179999999</v>
      </c>
      <c r="D2063" s="5">
        <v>4381.6320489999998</v>
      </c>
      <c r="E2063" s="5">
        <v>911.14190699999995</v>
      </c>
      <c r="F2063" s="5">
        <v>12450.365023</v>
      </c>
      <c r="G2063" s="5">
        <v>3302.1203019999998</v>
      </c>
      <c r="H2063" s="5">
        <v>6744.0439280000001</v>
      </c>
      <c r="I2063" s="5">
        <v>1125.692172</v>
      </c>
      <c r="J2063" s="6">
        <v>42224.082798000003</v>
      </c>
      <c r="K2063" s="8" t="str">
        <f t="shared" si="32"/>
        <v>03/27/2022 22:00</v>
      </c>
    </row>
    <row r="2064" spans="1:11" ht="15" thickBot="1">
      <c r="A2064" s="7" t="s">
        <v>2072</v>
      </c>
      <c r="B2064" s="5">
        <v>11067.011603999999</v>
      </c>
      <c r="C2064" s="5">
        <v>1297.2030950000001</v>
      </c>
      <c r="D2064" s="5">
        <v>4306.1859059999997</v>
      </c>
      <c r="E2064" s="5">
        <v>836.46264199999996</v>
      </c>
      <c r="F2064" s="5">
        <v>11322.218489000001</v>
      </c>
      <c r="G2064" s="5">
        <v>3030.3301419999998</v>
      </c>
      <c r="H2064" s="5">
        <v>6078.446758</v>
      </c>
      <c r="I2064" s="5">
        <v>1046.9041990000001</v>
      </c>
      <c r="J2064" s="6">
        <v>38984.762835000001</v>
      </c>
      <c r="K2064" s="8" t="str">
        <f t="shared" si="32"/>
        <v>03/27/2022 23:00</v>
      </c>
    </row>
    <row r="2065" spans="1:11" ht="15" thickBot="1">
      <c r="A2065" s="7" t="s">
        <v>2073</v>
      </c>
      <c r="B2065" s="5">
        <v>10622.954559</v>
      </c>
      <c r="C2065" s="5">
        <v>1178.4909720000001</v>
      </c>
      <c r="D2065" s="5">
        <v>4334.6972610000003</v>
      </c>
      <c r="E2065" s="5">
        <v>782.34646099999998</v>
      </c>
      <c r="F2065" s="5">
        <v>10037.156117</v>
      </c>
      <c r="G2065" s="5">
        <v>2796.716594</v>
      </c>
      <c r="H2065" s="5">
        <v>5556.853889</v>
      </c>
      <c r="I2065" s="5">
        <v>979.29723899999999</v>
      </c>
      <c r="J2065" s="6">
        <v>36288.513093000001</v>
      </c>
      <c r="K2065" s="8" t="str">
        <f t="shared" si="32"/>
        <v>03/28/2022 00:00</v>
      </c>
    </row>
    <row r="2066" spans="1:11" ht="15" thickBot="1">
      <c r="A2066" s="7" t="s">
        <v>2074</v>
      </c>
      <c r="B2066" s="5">
        <v>10225.608096</v>
      </c>
      <c r="C2066" s="5">
        <v>1128.381666</v>
      </c>
      <c r="D2066" s="5">
        <v>4282.2667080000001</v>
      </c>
      <c r="E2066" s="5">
        <v>748.59546999999998</v>
      </c>
      <c r="F2066" s="5">
        <v>9432.2054399999997</v>
      </c>
      <c r="G2066" s="5">
        <v>2607.6153410000002</v>
      </c>
      <c r="H2066" s="5">
        <v>5201.7284369999998</v>
      </c>
      <c r="I2066" s="5">
        <v>937.588301</v>
      </c>
      <c r="J2066" s="6">
        <v>34563.989459999997</v>
      </c>
      <c r="K2066" s="8" t="str">
        <f t="shared" si="32"/>
        <v>03/28/2022 01:00</v>
      </c>
    </row>
    <row r="2067" spans="1:11" ht="15" thickBot="1">
      <c r="A2067" s="7" t="s">
        <v>2075</v>
      </c>
      <c r="B2067" s="5">
        <v>10025.56366</v>
      </c>
      <c r="C2067" s="5">
        <v>1081.548988</v>
      </c>
      <c r="D2067" s="5">
        <v>4239.7668199999998</v>
      </c>
      <c r="E2067" s="5">
        <v>732.49103300000002</v>
      </c>
      <c r="F2067" s="5">
        <v>9018.3305469999996</v>
      </c>
      <c r="G2067" s="5">
        <v>2514.2740469999999</v>
      </c>
      <c r="H2067" s="5">
        <v>4995.2148989999996</v>
      </c>
      <c r="I2067" s="5">
        <v>921.73308899999995</v>
      </c>
      <c r="J2067" s="6">
        <v>33528.923082000001</v>
      </c>
      <c r="K2067" s="8" t="str">
        <f t="shared" si="32"/>
        <v>03/28/2022 02:00</v>
      </c>
    </row>
    <row r="2068" spans="1:11" ht="15" thickBot="1">
      <c r="A2068" s="7" t="s">
        <v>2076</v>
      </c>
      <c r="B2068" s="5">
        <v>9942.272755</v>
      </c>
      <c r="C2068" s="5">
        <v>1066.454657</v>
      </c>
      <c r="D2068" s="5">
        <v>4207.1054180000001</v>
      </c>
      <c r="E2068" s="5">
        <v>736.36444200000005</v>
      </c>
      <c r="F2068" s="5">
        <v>8820.2111910000003</v>
      </c>
      <c r="G2068" s="5">
        <v>2463.8399159999999</v>
      </c>
      <c r="H2068" s="5">
        <v>4899.9161770000001</v>
      </c>
      <c r="I2068" s="5">
        <v>904.66517599999997</v>
      </c>
      <c r="J2068" s="6">
        <v>33040.829731999998</v>
      </c>
      <c r="K2068" s="8" t="str">
        <f t="shared" si="32"/>
        <v>03/28/2022 03:00</v>
      </c>
    </row>
    <row r="2069" spans="1:11" ht="15" thickBot="1">
      <c r="A2069" s="7" t="s">
        <v>2077</v>
      </c>
      <c r="B2069" s="5">
        <v>10046.822579</v>
      </c>
      <c r="C2069" s="5">
        <v>1070.2820839999999</v>
      </c>
      <c r="D2069" s="5">
        <v>4180.0661410000002</v>
      </c>
      <c r="E2069" s="5">
        <v>742.36480200000005</v>
      </c>
      <c r="F2069" s="5">
        <v>8874.4600389999996</v>
      </c>
      <c r="G2069" s="5">
        <v>2487.4092329999999</v>
      </c>
      <c r="H2069" s="5">
        <v>4950.4580919999999</v>
      </c>
      <c r="I2069" s="5">
        <v>903.379955</v>
      </c>
      <c r="J2069" s="6">
        <v>33255.242923999998</v>
      </c>
      <c r="K2069" s="8" t="str">
        <f t="shared" si="32"/>
        <v>03/28/2022 04:00</v>
      </c>
    </row>
    <row r="2070" spans="1:11" ht="15" thickBot="1">
      <c r="A2070" s="7" t="s">
        <v>2078</v>
      </c>
      <c r="B2070" s="5">
        <v>10442.486886000001</v>
      </c>
      <c r="C2070" s="5">
        <v>1131.9709330000001</v>
      </c>
      <c r="D2070" s="5">
        <v>4195.888492</v>
      </c>
      <c r="E2070" s="5">
        <v>785.65874299999996</v>
      </c>
      <c r="F2070" s="5">
        <v>9413.2229380000008</v>
      </c>
      <c r="G2070" s="5">
        <v>2609.786779</v>
      </c>
      <c r="H2070" s="5">
        <v>5236.8582020000003</v>
      </c>
      <c r="I2070" s="5">
        <v>929.77060300000005</v>
      </c>
      <c r="J2070" s="6">
        <v>34745.643577000003</v>
      </c>
      <c r="K2070" s="8" t="str">
        <f t="shared" si="32"/>
        <v>03/28/2022 05:00</v>
      </c>
    </row>
    <row r="2071" spans="1:11" ht="15" thickBot="1">
      <c r="A2071" s="7" t="s">
        <v>2079</v>
      </c>
      <c r="B2071" s="5">
        <v>11043.872836</v>
      </c>
      <c r="C2071" s="5">
        <v>1299.293672</v>
      </c>
      <c r="D2071" s="5">
        <v>4227.4145179999996</v>
      </c>
      <c r="E2071" s="5">
        <v>865.34768099999997</v>
      </c>
      <c r="F2071" s="5">
        <v>10459.940385</v>
      </c>
      <c r="G2071" s="5">
        <v>2866.757149</v>
      </c>
      <c r="H2071" s="5">
        <v>5781.1205959999998</v>
      </c>
      <c r="I2071" s="5">
        <v>999.499773</v>
      </c>
      <c r="J2071" s="6">
        <v>37543.246609000002</v>
      </c>
      <c r="K2071" s="8" t="str">
        <f t="shared" si="32"/>
        <v>03/28/2022 06:00</v>
      </c>
    </row>
    <row r="2072" spans="1:11" ht="15" thickBot="1">
      <c r="A2072" s="7" t="s">
        <v>2080</v>
      </c>
      <c r="B2072" s="5">
        <v>11189.910617</v>
      </c>
      <c r="C2072" s="5">
        <v>1349.8702249999999</v>
      </c>
      <c r="D2072" s="5">
        <v>4243.2513259999996</v>
      </c>
      <c r="E2072" s="5">
        <v>907.83275600000002</v>
      </c>
      <c r="F2072" s="5">
        <v>11062.158695</v>
      </c>
      <c r="G2072" s="5">
        <v>2949.3384230000001</v>
      </c>
      <c r="H2072" s="5">
        <v>6081.9528840000003</v>
      </c>
      <c r="I2072" s="5">
        <v>1033.3822540000001</v>
      </c>
      <c r="J2072" s="6">
        <v>38817.697180000003</v>
      </c>
      <c r="K2072" s="8" t="str">
        <f t="shared" si="32"/>
        <v>03/28/2022 07:00</v>
      </c>
    </row>
    <row r="2073" spans="1:11" ht="15" thickBot="1">
      <c r="A2073" s="7" t="s">
        <v>2081</v>
      </c>
      <c r="B2073" s="5">
        <v>11331.673269000001</v>
      </c>
      <c r="C2073" s="5">
        <v>1371.1351870000001</v>
      </c>
      <c r="D2073" s="5">
        <v>4225.3324259999999</v>
      </c>
      <c r="E2073" s="5">
        <v>914.21108300000003</v>
      </c>
      <c r="F2073" s="5">
        <v>11229.721914</v>
      </c>
      <c r="G2073" s="5">
        <v>2910.2205779999999</v>
      </c>
      <c r="H2073" s="5">
        <v>6169.4101909999999</v>
      </c>
      <c r="I2073" s="5">
        <v>1025.619496</v>
      </c>
      <c r="J2073" s="6">
        <v>39177.324144999999</v>
      </c>
      <c r="K2073" s="8" t="str">
        <f t="shared" si="32"/>
        <v>03/28/2022 08:00</v>
      </c>
    </row>
    <row r="2074" spans="1:11" ht="15" thickBot="1">
      <c r="A2074" s="7" t="s">
        <v>2082</v>
      </c>
      <c r="B2074" s="5">
        <v>11814.656489999999</v>
      </c>
      <c r="C2074" s="5">
        <v>1404.982526</v>
      </c>
      <c r="D2074" s="5">
        <v>4260.0275620000002</v>
      </c>
      <c r="E2074" s="5">
        <v>927.39466400000003</v>
      </c>
      <c r="F2074" s="5">
        <v>11558.960009</v>
      </c>
      <c r="G2074" s="5">
        <v>3113.0784429999999</v>
      </c>
      <c r="H2074" s="5">
        <v>6288.0134170000001</v>
      </c>
      <c r="I2074" s="5">
        <v>1044.3729189999999</v>
      </c>
      <c r="J2074" s="6">
        <v>40411.486029</v>
      </c>
      <c r="K2074" s="8" t="str">
        <f t="shared" si="32"/>
        <v>03/28/2022 09:00</v>
      </c>
    </row>
    <row r="2075" spans="1:11" ht="15" thickBot="1">
      <c r="A2075" s="7" t="s">
        <v>2083</v>
      </c>
      <c r="B2075" s="5">
        <v>12405.407069999999</v>
      </c>
      <c r="C2075" s="5">
        <v>1467.110021</v>
      </c>
      <c r="D2075" s="5">
        <v>4277.4793490000002</v>
      </c>
      <c r="E2075" s="5">
        <v>939.43719599999997</v>
      </c>
      <c r="F2075" s="5">
        <v>12021.928105000001</v>
      </c>
      <c r="G2075" s="5">
        <v>3226.150118</v>
      </c>
      <c r="H2075" s="5">
        <v>6458.0165859999997</v>
      </c>
      <c r="I2075" s="5">
        <v>1064.2371920000001</v>
      </c>
      <c r="J2075" s="6">
        <v>41859.765635999996</v>
      </c>
      <c r="K2075" s="8" t="str">
        <f t="shared" si="32"/>
        <v>03/28/2022 10:00</v>
      </c>
    </row>
    <row r="2076" spans="1:11" ht="15" thickBot="1">
      <c r="A2076" s="7" t="s">
        <v>2084</v>
      </c>
      <c r="B2076" s="5">
        <v>12776.535468</v>
      </c>
      <c r="C2076" s="5">
        <v>1486.496623</v>
      </c>
      <c r="D2076" s="5">
        <v>4324.3750989999999</v>
      </c>
      <c r="E2076" s="5">
        <v>941.87754099999995</v>
      </c>
      <c r="F2076" s="5">
        <v>12387.907848999999</v>
      </c>
      <c r="G2076" s="5">
        <v>3363.665747</v>
      </c>
      <c r="H2076" s="5">
        <v>6581.0569580000001</v>
      </c>
      <c r="I2076" s="5">
        <v>1088.5411059999999</v>
      </c>
      <c r="J2076" s="6">
        <v>42950.456391</v>
      </c>
      <c r="K2076" s="8" t="str">
        <f t="shared" si="32"/>
        <v>03/28/2022 11:00</v>
      </c>
    </row>
    <row r="2077" spans="1:11" ht="15" thickBot="1">
      <c r="A2077" s="7" t="s">
        <v>2085</v>
      </c>
      <c r="B2077" s="5">
        <v>13077.071167</v>
      </c>
      <c r="C2077" s="5">
        <v>1532.3342070000001</v>
      </c>
      <c r="D2077" s="5">
        <v>4353.0403850000002</v>
      </c>
      <c r="E2077" s="5">
        <v>951.61398499999996</v>
      </c>
      <c r="F2077" s="5">
        <v>12711.550385</v>
      </c>
      <c r="G2077" s="5">
        <v>3582.858025</v>
      </c>
      <c r="H2077" s="5">
        <v>6726.8777460000001</v>
      </c>
      <c r="I2077" s="5">
        <v>1119.3637490000001</v>
      </c>
      <c r="J2077" s="6">
        <v>44054.709647999996</v>
      </c>
      <c r="K2077" s="8" t="str">
        <f t="shared" si="32"/>
        <v>03/28/2022 12:00</v>
      </c>
    </row>
    <row r="2078" spans="1:11" ht="15" thickBot="1">
      <c r="A2078" s="7" t="s">
        <v>2086</v>
      </c>
      <c r="B2078" s="5">
        <v>13512.834655000001</v>
      </c>
      <c r="C2078" s="5">
        <v>1548.6745960000001</v>
      </c>
      <c r="D2078" s="5">
        <v>4419.8748269999996</v>
      </c>
      <c r="E2078" s="5">
        <v>972.96860300000003</v>
      </c>
      <c r="F2078" s="5">
        <v>13233.914579</v>
      </c>
      <c r="G2078" s="5">
        <v>3780.1479789999999</v>
      </c>
      <c r="H2078" s="5">
        <v>7076.5010400000001</v>
      </c>
      <c r="I2078" s="5">
        <v>1177.823924</v>
      </c>
      <c r="J2078" s="6">
        <v>45722.740202000001</v>
      </c>
      <c r="K2078" s="8" t="str">
        <f t="shared" si="32"/>
        <v>03/28/2022 13:00</v>
      </c>
    </row>
    <row r="2079" spans="1:11" ht="15" thickBot="1">
      <c r="A2079" s="7" t="s">
        <v>2087</v>
      </c>
      <c r="B2079" s="5">
        <v>13805.198985000001</v>
      </c>
      <c r="C2079" s="5">
        <v>1631.4694950000001</v>
      </c>
      <c r="D2079" s="5">
        <v>4488.4775820000004</v>
      </c>
      <c r="E2079" s="5">
        <v>1006.803999</v>
      </c>
      <c r="F2079" s="5">
        <v>13798.345864000001</v>
      </c>
      <c r="G2079" s="5">
        <v>3957.9966049999998</v>
      </c>
      <c r="H2079" s="5">
        <v>7449.4366630000004</v>
      </c>
      <c r="I2079" s="5">
        <v>1234.217165</v>
      </c>
      <c r="J2079" s="6">
        <v>47371.946357000001</v>
      </c>
      <c r="K2079" s="8" t="str">
        <f t="shared" si="32"/>
        <v>03/28/2022 14:00</v>
      </c>
    </row>
    <row r="2080" spans="1:11" ht="15" thickBot="1">
      <c r="A2080" s="7" t="s">
        <v>2088</v>
      </c>
      <c r="B2080" s="5">
        <v>14228.768201999999</v>
      </c>
      <c r="C2080" s="5">
        <v>1706.7079080000001</v>
      </c>
      <c r="D2080" s="5">
        <v>4569.9558649999999</v>
      </c>
      <c r="E2080" s="5">
        <v>1049.7140750000001</v>
      </c>
      <c r="F2080" s="5">
        <v>14357.298532999999</v>
      </c>
      <c r="G2080" s="5">
        <v>4016.149453</v>
      </c>
      <c r="H2080" s="5">
        <v>7858.9696809999996</v>
      </c>
      <c r="I2080" s="5">
        <v>1286.292852</v>
      </c>
      <c r="J2080" s="6">
        <v>49073.856569000003</v>
      </c>
      <c r="K2080" s="8" t="str">
        <f t="shared" si="32"/>
        <v>03/28/2022 15:00</v>
      </c>
    </row>
    <row r="2081" spans="1:11" ht="15" thickBot="1">
      <c r="A2081" s="7" t="s">
        <v>2089</v>
      </c>
      <c r="B2081" s="5">
        <v>14447.733464999999</v>
      </c>
      <c r="C2081" s="5">
        <v>1750.009951</v>
      </c>
      <c r="D2081" s="5">
        <v>4616.0316769999999</v>
      </c>
      <c r="E2081" s="5">
        <v>1080.9385850000001</v>
      </c>
      <c r="F2081" s="5">
        <v>14844.898584</v>
      </c>
      <c r="G2081" s="5">
        <v>4120.8685260000002</v>
      </c>
      <c r="H2081" s="5">
        <v>8281.7908810000008</v>
      </c>
      <c r="I2081" s="5">
        <v>1337.1181329999999</v>
      </c>
      <c r="J2081" s="6">
        <v>50479.389801999998</v>
      </c>
      <c r="K2081" s="8" t="str">
        <f t="shared" si="32"/>
        <v>03/28/2022 16:00</v>
      </c>
    </row>
    <row r="2082" spans="1:11" ht="15" thickBot="1">
      <c r="A2082" s="7" t="s">
        <v>2090</v>
      </c>
      <c r="B2082" s="5">
        <v>14357.813174999999</v>
      </c>
      <c r="C2082" s="5">
        <v>1771.1641790000001</v>
      </c>
      <c r="D2082" s="5">
        <v>4622.8356089999997</v>
      </c>
      <c r="E2082" s="5">
        <v>1081.491994</v>
      </c>
      <c r="F2082" s="5">
        <v>15081.059712</v>
      </c>
      <c r="G2082" s="5">
        <v>4122.6294930000004</v>
      </c>
      <c r="H2082" s="5">
        <v>8538.4871989999992</v>
      </c>
      <c r="I2082" s="5">
        <v>1350.453395</v>
      </c>
      <c r="J2082" s="6">
        <v>50925.934755000002</v>
      </c>
      <c r="K2082" s="8" t="str">
        <f t="shared" si="32"/>
        <v>03/28/2022 17:00</v>
      </c>
    </row>
    <row r="2083" spans="1:11" ht="15" thickBot="1">
      <c r="A2083" s="7" t="s">
        <v>2091</v>
      </c>
      <c r="B2083" s="5">
        <v>13862.701526000001</v>
      </c>
      <c r="C2083" s="5">
        <v>1726.626878</v>
      </c>
      <c r="D2083" s="5">
        <v>4591.7314340000003</v>
      </c>
      <c r="E2083" s="5">
        <v>1075.2410850000001</v>
      </c>
      <c r="F2083" s="5">
        <v>14858.353417</v>
      </c>
      <c r="G2083" s="5">
        <v>4015.286298</v>
      </c>
      <c r="H2083" s="5">
        <v>8479.9261580000002</v>
      </c>
      <c r="I2083" s="5">
        <v>1339.0410919999999</v>
      </c>
      <c r="J2083" s="6">
        <v>49948.907890000002</v>
      </c>
      <c r="K2083" s="8" t="str">
        <f t="shared" si="32"/>
        <v>03/28/2022 18:00</v>
      </c>
    </row>
    <row r="2084" spans="1:11" ht="15" thickBot="1">
      <c r="A2084" s="7" t="s">
        <v>2092</v>
      </c>
      <c r="B2084" s="5">
        <v>13442.050026000001</v>
      </c>
      <c r="C2084" s="5">
        <v>1683.2109419999999</v>
      </c>
      <c r="D2084" s="5">
        <v>4562.4349759999996</v>
      </c>
      <c r="E2084" s="5">
        <v>1068.851964</v>
      </c>
      <c r="F2084" s="5">
        <v>14348.584029</v>
      </c>
      <c r="G2084" s="5">
        <v>3878.535727</v>
      </c>
      <c r="H2084" s="5">
        <v>8227.6134939999993</v>
      </c>
      <c r="I2084" s="5">
        <v>1306.048172</v>
      </c>
      <c r="J2084" s="6">
        <v>48517.32933</v>
      </c>
      <c r="K2084" s="8" t="str">
        <f t="shared" si="32"/>
        <v>03/28/2022 19:00</v>
      </c>
    </row>
    <row r="2085" spans="1:11" ht="15" thickBot="1">
      <c r="A2085" s="7" t="s">
        <v>2093</v>
      </c>
      <c r="B2085" s="5">
        <v>13330.902457</v>
      </c>
      <c r="C2085" s="5">
        <v>1719.9716040000001</v>
      </c>
      <c r="D2085" s="5">
        <v>4555.204917</v>
      </c>
      <c r="E2085" s="5">
        <v>1072.9446459999999</v>
      </c>
      <c r="F2085" s="5">
        <v>14323.893308999999</v>
      </c>
      <c r="G2085" s="5">
        <v>3891.2128680000001</v>
      </c>
      <c r="H2085" s="5">
        <v>8123.2046929999997</v>
      </c>
      <c r="I2085" s="5">
        <v>1300.6477030000001</v>
      </c>
      <c r="J2085" s="6">
        <v>48317.982196999998</v>
      </c>
      <c r="K2085" s="8" t="str">
        <f t="shared" si="32"/>
        <v>03/28/2022 20:00</v>
      </c>
    </row>
    <row r="2086" spans="1:11" ht="15" thickBot="1">
      <c r="A2086" s="7" t="s">
        <v>2094</v>
      </c>
      <c r="B2086" s="5">
        <v>12925.03478</v>
      </c>
      <c r="C2086" s="5">
        <v>1621.785658</v>
      </c>
      <c r="D2086" s="5">
        <v>4531.0384519999998</v>
      </c>
      <c r="E2086" s="5">
        <v>1040.645988</v>
      </c>
      <c r="F2086" s="5">
        <v>13755.846328</v>
      </c>
      <c r="G2086" s="5">
        <v>3762.2727949999999</v>
      </c>
      <c r="H2086" s="5">
        <v>7712.548828</v>
      </c>
      <c r="I2086" s="5">
        <v>1256.305674</v>
      </c>
      <c r="J2086" s="6">
        <v>46605.478502999998</v>
      </c>
      <c r="K2086" s="8" t="str">
        <f t="shared" si="32"/>
        <v>03/28/2022 21:00</v>
      </c>
    </row>
    <row r="2087" spans="1:11" ht="15" thickBot="1">
      <c r="A2087" s="7" t="s">
        <v>2095</v>
      </c>
      <c r="B2087" s="5">
        <v>12194.978236000001</v>
      </c>
      <c r="C2087" s="5">
        <v>1502.820829</v>
      </c>
      <c r="D2087" s="5">
        <v>4497.8744180000003</v>
      </c>
      <c r="E2087" s="5">
        <v>978.36166500000002</v>
      </c>
      <c r="F2087" s="5">
        <v>12696.819401999999</v>
      </c>
      <c r="G2087" s="5">
        <v>3512.6417120000001</v>
      </c>
      <c r="H2087" s="5">
        <v>7113.7709789999999</v>
      </c>
      <c r="I2087" s="5">
        <v>1175.9255000000001</v>
      </c>
      <c r="J2087" s="6">
        <v>43673.192740999999</v>
      </c>
      <c r="K2087" s="8" t="str">
        <f t="shared" si="32"/>
        <v>03/28/2022 22:00</v>
      </c>
    </row>
    <row r="2088" spans="1:11" ht="15" thickBot="1">
      <c r="A2088" s="7" t="s">
        <v>2096</v>
      </c>
      <c r="B2088" s="5">
        <v>11476.896671</v>
      </c>
      <c r="C2088" s="5">
        <v>1362.232129</v>
      </c>
      <c r="D2088" s="5">
        <v>4451.9330959999998</v>
      </c>
      <c r="E2088" s="5">
        <v>900.48024999999996</v>
      </c>
      <c r="F2088" s="5">
        <v>11541.962283999999</v>
      </c>
      <c r="G2088" s="5">
        <v>3217.8087909999999</v>
      </c>
      <c r="H2088" s="5">
        <v>6425.0443619999996</v>
      </c>
      <c r="I2088" s="5">
        <v>1094.1726960000001</v>
      </c>
      <c r="J2088" s="6">
        <v>40470.530277999998</v>
      </c>
      <c r="K2088" s="8" t="str">
        <f t="shared" si="32"/>
        <v>03/28/2022 23:00</v>
      </c>
    </row>
    <row r="2089" spans="1:11" ht="15" thickBot="1">
      <c r="A2089" s="7" t="s">
        <v>2097</v>
      </c>
      <c r="B2089" s="5">
        <v>10886.105804000001</v>
      </c>
      <c r="C2089" s="5">
        <v>1271.783085</v>
      </c>
      <c r="D2089" s="5">
        <v>4423.2462649999998</v>
      </c>
      <c r="E2089" s="5">
        <v>845.23182999999995</v>
      </c>
      <c r="F2089" s="5">
        <v>10699.109485000001</v>
      </c>
      <c r="G2089" s="5">
        <v>2976.7437869999999</v>
      </c>
      <c r="H2089" s="5">
        <v>5927.5986590000002</v>
      </c>
      <c r="I2089" s="5">
        <v>1037.6274269999999</v>
      </c>
      <c r="J2089" s="6">
        <v>38067.446343000003</v>
      </c>
      <c r="K2089" s="8" t="str">
        <f t="shared" si="32"/>
        <v>03/29/2022 00:00</v>
      </c>
    </row>
    <row r="2090" spans="1:11" ht="15" thickBot="1">
      <c r="A2090" s="7" t="s">
        <v>2098</v>
      </c>
      <c r="B2090" s="5">
        <v>10588.960765</v>
      </c>
      <c r="C2090" s="5">
        <v>1210.355333</v>
      </c>
      <c r="D2090" s="5">
        <v>4384.8963780000004</v>
      </c>
      <c r="E2090" s="5">
        <v>813.71046999999999</v>
      </c>
      <c r="F2090" s="5">
        <v>10055.770118</v>
      </c>
      <c r="G2090" s="5">
        <v>2826.8023600000001</v>
      </c>
      <c r="H2090" s="5">
        <v>5596.2046339999997</v>
      </c>
      <c r="I2090" s="5">
        <v>996.24719800000003</v>
      </c>
      <c r="J2090" s="6">
        <v>36472.947255999999</v>
      </c>
      <c r="K2090" s="8" t="str">
        <f t="shared" si="32"/>
        <v>03/29/2022 01:00</v>
      </c>
    </row>
    <row r="2091" spans="1:11" ht="15" thickBot="1">
      <c r="A2091" s="7" t="s">
        <v>2099</v>
      </c>
      <c r="B2091" s="5">
        <v>10403.56422</v>
      </c>
      <c r="C2091" s="5">
        <v>1156.7920120000001</v>
      </c>
      <c r="D2091" s="5">
        <v>4345.4111350000003</v>
      </c>
      <c r="E2091" s="5">
        <v>783.65226800000005</v>
      </c>
      <c r="F2091" s="5">
        <v>9646.6221530000003</v>
      </c>
      <c r="G2091" s="5">
        <v>2734.2561089999999</v>
      </c>
      <c r="H2091" s="5">
        <v>5395.6082219999998</v>
      </c>
      <c r="I2091" s="5">
        <v>970.61119499999995</v>
      </c>
      <c r="J2091" s="6">
        <v>35436.517312999997</v>
      </c>
      <c r="K2091" s="8" t="str">
        <f t="shared" si="32"/>
        <v>03/29/2022 02:00</v>
      </c>
    </row>
    <row r="2092" spans="1:11" ht="15" thickBot="1">
      <c r="A2092" s="7" t="s">
        <v>2100</v>
      </c>
      <c r="B2092" s="5">
        <v>10321.635559</v>
      </c>
      <c r="C2092" s="5">
        <v>1136.7704389999999</v>
      </c>
      <c r="D2092" s="5">
        <v>4321.717823</v>
      </c>
      <c r="E2092" s="5">
        <v>773.95310400000005</v>
      </c>
      <c r="F2092" s="5">
        <v>9495.4310839999998</v>
      </c>
      <c r="G2092" s="5">
        <v>2687.4693910000001</v>
      </c>
      <c r="H2092" s="5">
        <v>5311.2233029999998</v>
      </c>
      <c r="I2092" s="5">
        <v>946.610997</v>
      </c>
      <c r="J2092" s="6">
        <v>34994.811698999998</v>
      </c>
      <c r="K2092" s="8" t="str">
        <f t="shared" si="32"/>
        <v>03/29/2022 03:00</v>
      </c>
    </row>
    <row r="2093" spans="1:11" ht="15" thickBot="1">
      <c r="A2093" s="7" t="s">
        <v>2101</v>
      </c>
      <c r="B2093" s="5">
        <v>10427.965322</v>
      </c>
      <c r="C2093" s="5">
        <v>1151.9699889999999</v>
      </c>
      <c r="D2093" s="5">
        <v>4314.8381820000004</v>
      </c>
      <c r="E2093" s="5">
        <v>776.43823399999997</v>
      </c>
      <c r="F2093" s="5">
        <v>9575.2775280000005</v>
      </c>
      <c r="G2093" s="5">
        <v>2692.665943</v>
      </c>
      <c r="H2093" s="5">
        <v>5374.1562809999996</v>
      </c>
      <c r="I2093" s="5">
        <v>944.29939100000001</v>
      </c>
      <c r="J2093" s="6">
        <v>35257.610869999997</v>
      </c>
      <c r="K2093" s="8" t="str">
        <f t="shared" si="32"/>
        <v>03/29/2022 04:00</v>
      </c>
    </row>
    <row r="2094" spans="1:11" ht="15" thickBot="1">
      <c r="A2094" s="7" t="s">
        <v>2102</v>
      </c>
      <c r="B2094" s="5">
        <v>10911.091961</v>
      </c>
      <c r="C2094" s="5">
        <v>1235.0351989999999</v>
      </c>
      <c r="D2094" s="5">
        <v>4326.0322219999998</v>
      </c>
      <c r="E2094" s="5">
        <v>814.18166599999995</v>
      </c>
      <c r="F2094" s="5">
        <v>10170.740517</v>
      </c>
      <c r="G2094" s="5">
        <v>2803.7022059999999</v>
      </c>
      <c r="H2094" s="5">
        <v>5628.5228530000004</v>
      </c>
      <c r="I2094" s="5">
        <v>969.10668599999997</v>
      </c>
      <c r="J2094" s="6">
        <v>36858.413309000003</v>
      </c>
      <c r="K2094" s="8" t="str">
        <f t="shared" si="32"/>
        <v>03/29/2022 05:00</v>
      </c>
    </row>
    <row r="2095" spans="1:11" ht="15" thickBot="1">
      <c r="A2095" s="7" t="s">
        <v>2103</v>
      </c>
      <c r="B2095" s="5">
        <v>11597.666764</v>
      </c>
      <c r="C2095" s="5">
        <v>1381.5921490000001</v>
      </c>
      <c r="D2095" s="5">
        <v>4359.809561</v>
      </c>
      <c r="E2095" s="5">
        <v>885.33535900000004</v>
      </c>
      <c r="F2095" s="5">
        <v>11273.152361</v>
      </c>
      <c r="G2095" s="5">
        <v>3061.9303629999999</v>
      </c>
      <c r="H2095" s="5">
        <v>6178.8066879999997</v>
      </c>
      <c r="I2095" s="5">
        <v>1029.0428019999999</v>
      </c>
      <c r="J2095" s="6">
        <v>39767.336046999997</v>
      </c>
      <c r="K2095" s="8" t="str">
        <f t="shared" si="32"/>
        <v>03/29/2022 06:00</v>
      </c>
    </row>
    <row r="2096" spans="1:11" ht="15" thickBot="1">
      <c r="A2096" s="7" t="s">
        <v>2104</v>
      </c>
      <c r="B2096" s="5">
        <v>11841.52349</v>
      </c>
      <c r="C2096" s="5">
        <v>1419.964984</v>
      </c>
      <c r="D2096" s="5">
        <v>4387.6391869999998</v>
      </c>
      <c r="E2096" s="5">
        <v>925.39810599999998</v>
      </c>
      <c r="F2096" s="5">
        <v>11867.173957000001</v>
      </c>
      <c r="G2096" s="5">
        <v>3165.1896769999998</v>
      </c>
      <c r="H2096" s="5">
        <v>6493.18001</v>
      </c>
      <c r="I2096" s="5">
        <v>1070.824218</v>
      </c>
      <c r="J2096" s="6">
        <v>41170.893628999998</v>
      </c>
      <c r="K2096" s="8" t="str">
        <f t="shared" si="32"/>
        <v>03/29/2022 07:00</v>
      </c>
    </row>
    <row r="2097" spans="1:11" ht="15" thickBot="1">
      <c r="A2097" s="7" t="s">
        <v>2105</v>
      </c>
      <c r="B2097" s="5">
        <v>12014.141616000001</v>
      </c>
      <c r="C2097" s="5">
        <v>1442.814118</v>
      </c>
      <c r="D2097" s="5">
        <v>4350.9027290000004</v>
      </c>
      <c r="E2097" s="5">
        <v>937.51833299999998</v>
      </c>
      <c r="F2097" s="5">
        <v>12070.981586</v>
      </c>
      <c r="G2097" s="5">
        <v>3152.6543390000002</v>
      </c>
      <c r="H2097" s="5">
        <v>6580.7068149999996</v>
      </c>
      <c r="I2097" s="5">
        <v>1068.368911</v>
      </c>
      <c r="J2097" s="6">
        <v>41618.088447000002</v>
      </c>
      <c r="K2097" s="8" t="str">
        <f t="shared" si="32"/>
        <v>03/29/2022 08:00</v>
      </c>
    </row>
    <row r="2098" spans="1:11" ht="15" thickBot="1">
      <c r="A2098" s="7" t="s">
        <v>2106</v>
      </c>
      <c r="B2098" s="5">
        <v>12369.076813</v>
      </c>
      <c r="C2098" s="5">
        <v>1487.4658429999999</v>
      </c>
      <c r="D2098" s="5">
        <v>4367.5066139999999</v>
      </c>
      <c r="E2098" s="5">
        <v>950.98786299999995</v>
      </c>
      <c r="F2098" s="5">
        <v>12377.537936000001</v>
      </c>
      <c r="G2098" s="5">
        <v>3243.0418479999998</v>
      </c>
      <c r="H2098" s="5">
        <v>6712.7367940000004</v>
      </c>
      <c r="I2098" s="5">
        <v>1086.6106380000001</v>
      </c>
      <c r="J2098" s="6">
        <v>42594.964349000002</v>
      </c>
      <c r="K2098" s="8" t="str">
        <f t="shared" si="32"/>
        <v>03/29/2022 09:00</v>
      </c>
    </row>
    <row r="2099" spans="1:11" ht="15" thickBot="1">
      <c r="A2099" s="7" t="s">
        <v>2107</v>
      </c>
      <c r="B2099" s="5">
        <v>12881.101167000001</v>
      </c>
      <c r="C2099" s="5">
        <v>1515.9712609999999</v>
      </c>
      <c r="D2099" s="5">
        <v>4422.735995</v>
      </c>
      <c r="E2099" s="5">
        <v>973.13567799999998</v>
      </c>
      <c r="F2099" s="5">
        <v>12730.922196</v>
      </c>
      <c r="G2099" s="5">
        <v>3376.8167520000002</v>
      </c>
      <c r="H2099" s="5">
        <v>6845.0759710000002</v>
      </c>
      <c r="I2099" s="5">
        <v>1105.5845059999999</v>
      </c>
      <c r="J2099" s="6">
        <v>43851.343525999997</v>
      </c>
      <c r="K2099" s="8" t="str">
        <f t="shared" si="32"/>
        <v>03/29/2022 10:00</v>
      </c>
    </row>
    <row r="2100" spans="1:11" ht="15" thickBot="1">
      <c r="A2100" s="7" t="s">
        <v>2108</v>
      </c>
      <c r="B2100" s="5">
        <v>13383.119355999999</v>
      </c>
      <c r="C2100" s="5">
        <v>1566.675162</v>
      </c>
      <c r="D2100" s="5">
        <v>4468.6869370000004</v>
      </c>
      <c r="E2100" s="5">
        <v>991.37554999999998</v>
      </c>
      <c r="F2100" s="5">
        <v>13053.057069</v>
      </c>
      <c r="G2100" s="5">
        <v>3504.5575920000001</v>
      </c>
      <c r="H2100" s="5">
        <v>6977.3835239999999</v>
      </c>
      <c r="I2100" s="5">
        <v>1131.4210069999999</v>
      </c>
      <c r="J2100" s="6">
        <v>45076.276198</v>
      </c>
      <c r="K2100" s="8" t="str">
        <f t="shared" si="32"/>
        <v>03/29/2022 11:00</v>
      </c>
    </row>
    <row r="2101" spans="1:11" ht="15" thickBot="1">
      <c r="A2101" s="7" t="s">
        <v>2109</v>
      </c>
      <c r="B2101" s="5">
        <v>13786.899162</v>
      </c>
      <c r="C2101" s="5">
        <v>1583.885573</v>
      </c>
      <c r="D2101" s="5">
        <v>4507.1866120000004</v>
      </c>
      <c r="E2101" s="5">
        <v>1013.900202</v>
      </c>
      <c r="F2101" s="5">
        <v>13245.320779</v>
      </c>
      <c r="G2101" s="5">
        <v>3625.5464139999999</v>
      </c>
      <c r="H2101" s="5">
        <v>7190.3506580000003</v>
      </c>
      <c r="I2101" s="5">
        <v>1160.7873320000001</v>
      </c>
      <c r="J2101" s="6">
        <v>46113.876730999997</v>
      </c>
      <c r="K2101" s="8" t="str">
        <f t="shared" si="32"/>
        <v>03/29/2022 12:00</v>
      </c>
    </row>
    <row r="2102" spans="1:11" ht="15" thickBot="1">
      <c r="A2102" s="7" t="s">
        <v>2110</v>
      </c>
      <c r="B2102" s="5">
        <v>14162.093648</v>
      </c>
      <c r="C2102" s="5">
        <v>1627.944035</v>
      </c>
      <c r="D2102" s="5">
        <v>4542.5890909999998</v>
      </c>
      <c r="E2102" s="5">
        <v>1035.9962270000001</v>
      </c>
      <c r="F2102" s="5">
        <v>13370.970635</v>
      </c>
      <c r="G2102" s="5">
        <v>3764.3779359999999</v>
      </c>
      <c r="H2102" s="5">
        <v>7415.8129559999998</v>
      </c>
      <c r="I2102" s="5">
        <v>1190.7352679999999</v>
      </c>
      <c r="J2102" s="6">
        <v>47110.519795</v>
      </c>
      <c r="K2102" s="8" t="str">
        <f t="shared" si="32"/>
        <v>03/29/2022 13:00</v>
      </c>
    </row>
    <row r="2103" spans="1:11" ht="15" thickBot="1">
      <c r="A2103" s="7" t="s">
        <v>2111</v>
      </c>
      <c r="B2103" s="5">
        <v>14437.083941999999</v>
      </c>
      <c r="C2103" s="5">
        <v>1649.4788860000001</v>
      </c>
      <c r="D2103" s="5">
        <v>4600.7024259999998</v>
      </c>
      <c r="E2103" s="5">
        <v>1051.562183</v>
      </c>
      <c r="F2103" s="5">
        <v>13474.757003000001</v>
      </c>
      <c r="G2103" s="5">
        <v>3949.5510220000001</v>
      </c>
      <c r="H2103" s="5">
        <v>7618.9996389999997</v>
      </c>
      <c r="I2103" s="5">
        <v>1216.033741</v>
      </c>
      <c r="J2103" s="6">
        <v>47998.168842999999</v>
      </c>
      <c r="K2103" s="8" t="str">
        <f t="shared" si="32"/>
        <v>03/29/2022 14:00</v>
      </c>
    </row>
    <row r="2104" spans="1:11" ht="15" thickBot="1">
      <c r="A2104" s="7" t="s">
        <v>2112</v>
      </c>
      <c r="B2104" s="5">
        <v>14542.868455</v>
      </c>
      <c r="C2104" s="5">
        <v>1631.096847</v>
      </c>
      <c r="D2104" s="5">
        <v>4657.0109270000003</v>
      </c>
      <c r="E2104" s="5">
        <v>1069.0666200000001</v>
      </c>
      <c r="F2104" s="5">
        <v>13475.465168000001</v>
      </c>
      <c r="G2104" s="5">
        <v>4126.2198280000002</v>
      </c>
      <c r="H2104" s="5">
        <v>7693.4235310000004</v>
      </c>
      <c r="I2104" s="5">
        <v>1245.561508</v>
      </c>
      <c r="J2104" s="6">
        <v>48440.712884</v>
      </c>
      <c r="K2104" s="8" t="str">
        <f t="shared" si="32"/>
        <v>03/29/2022 15:00</v>
      </c>
    </row>
    <row r="2105" spans="1:11" ht="15" thickBot="1">
      <c r="A2105" s="7" t="s">
        <v>2113</v>
      </c>
      <c r="B2105" s="5">
        <v>14391.461756000001</v>
      </c>
      <c r="C2105" s="5">
        <v>1652.424055</v>
      </c>
      <c r="D2105" s="5">
        <v>4704.9510460000001</v>
      </c>
      <c r="E2105" s="5">
        <v>1087.7427709999999</v>
      </c>
      <c r="F2105" s="5">
        <v>13646.23797</v>
      </c>
      <c r="G2105" s="5">
        <v>4244.836875</v>
      </c>
      <c r="H2105" s="5">
        <v>7847.2552960000003</v>
      </c>
      <c r="I2105" s="5">
        <v>1299.0775140000001</v>
      </c>
      <c r="J2105" s="6">
        <v>48873.987283000002</v>
      </c>
      <c r="K2105" s="8" t="str">
        <f t="shared" si="32"/>
        <v>03/29/2022 16:00</v>
      </c>
    </row>
    <row r="2106" spans="1:11" ht="15" thickBot="1">
      <c r="A2106" s="7" t="s">
        <v>2114</v>
      </c>
      <c r="B2106" s="5">
        <v>14067.507688</v>
      </c>
      <c r="C2106" s="5">
        <v>1638.711593</v>
      </c>
      <c r="D2106" s="5">
        <v>4711.8727859999999</v>
      </c>
      <c r="E2106" s="5">
        <v>1087.6309060000001</v>
      </c>
      <c r="F2106" s="5">
        <v>13759.508239000001</v>
      </c>
      <c r="G2106" s="5">
        <v>4256.6169970000001</v>
      </c>
      <c r="H2106" s="5">
        <v>7920.5598410000002</v>
      </c>
      <c r="I2106" s="5">
        <v>1301.3389139999999</v>
      </c>
      <c r="J2106" s="6">
        <v>48743.746964999998</v>
      </c>
      <c r="K2106" s="8" t="str">
        <f t="shared" si="32"/>
        <v>03/29/2022 17:00</v>
      </c>
    </row>
    <row r="2107" spans="1:11" ht="15" thickBot="1">
      <c r="A2107" s="7" t="s">
        <v>2115</v>
      </c>
      <c r="B2107" s="5">
        <v>13339.323573</v>
      </c>
      <c r="C2107" s="5">
        <v>1628.508574</v>
      </c>
      <c r="D2107" s="5">
        <v>4674.3928930000002</v>
      </c>
      <c r="E2107" s="5">
        <v>1077.525433</v>
      </c>
      <c r="F2107" s="5">
        <v>13659.748893</v>
      </c>
      <c r="G2107" s="5">
        <v>4145.5764600000002</v>
      </c>
      <c r="H2107" s="5">
        <v>7908.8855709999998</v>
      </c>
      <c r="I2107" s="5">
        <v>1291.1770939999999</v>
      </c>
      <c r="J2107" s="6">
        <v>47725.138490999998</v>
      </c>
      <c r="K2107" s="8" t="str">
        <f t="shared" si="32"/>
        <v>03/29/2022 18:00</v>
      </c>
    </row>
    <row r="2108" spans="1:11" ht="15" thickBot="1">
      <c r="A2108" s="7" t="s">
        <v>2116</v>
      </c>
      <c r="B2108" s="5">
        <v>13260.805702</v>
      </c>
      <c r="C2108" s="5">
        <v>1666.033392</v>
      </c>
      <c r="D2108" s="5">
        <v>4587.8012339999996</v>
      </c>
      <c r="E2108" s="5">
        <v>1059.033398</v>
      </c>
      <c r="F2108" s="5">
        <v>13679.136151999999</v>
      </c>
      <c r="G2108" s="5">
        <v>4027.0538740000002</v>
      </c>
      <c r="H2108" s="5">
        <v>7865.9385259999999</v>
      </c>
      <c r="I2108" s="5">
        <v>1268.607589</v>
      </c>
      <c r="J2108" s="6">
        <v>47414.409867000002</v>
      </c>
      <c r="K2108" s="8" t="str">
        <f t="shared" si="32"/>
        <v>03/29/2022 19:00</v>
      </c>
    </row>
    <row r="2109" spans="1:11" ht="15" thickBot="1">
      <c r="A2109" s="7" t="s">
        <v>2117</v>
      </c>
      <c r="B2109" s="5">
        <v>13363.951556</v>
      </c>
      <c r="C2109" s="5">
        <v>1732.458515</v>
      </c>
      <c r="D2109" s="5">
        <v>4559.1502170000003</v>
      </c>
      <c r="E2109" s="5">
        <v>1074.754111</v>
      </c>
      <c r="F2109" s="5">
        <v>13774.958994000001</v>
      </c>
      <c r="G2109" s="5">
        <v>4046.7052090000002</v>
      </c>
      <c r="H2109" s="5">
        <v>7941.3966780000001</v>
      </c>
      <c r="I2109" s="5">
        <v>1277.3327569999999</v>
      </c>
      <c r="J2109" s="6">
        <v>47770.708036000004</v>
      </c>
      <c r="K2109" s="8" t="str">
        <f t="shared" si="32"/>
        <v>03/29/2022 20:00</v>
      </c>
    </row>
    <row r="2110" spans="1:11" ht="15" thickBot="1">
      <c r="A2110" s="7" t="s">
        <v>2118</v>
      </c>
      <c r="B2110" s="5">
        <v>13124.077597</v>
      </c>
      <c r="C2110" s="5">
        <v>1670.9102359999999</v>
      </c>
      <c r="D2110" s="5">
        <v>4493.9140189999998</v>
      </c>
      <c r="E2110" s="5">
        <v>1027.401869</v>
      </c>
      <c r="F2110" s="5">
        <v>13387.039971</v>
      </c>
      <c r="G2110" s="5">
        <v>3919.563975</v>
      </c>
      <c r="H2110" s="5">
        <v>7729.9794229999998</v>
      </c>
      <c r="I2110" s="5">
        <v>1239.860545</v>
      </c>
      <c r="J2110" s="6">
        <v>46592.747635</v>
      </c>
      <c r="K2110" s="8" t="str">
        <f t="shared" si="32"/>
        <v>03/29/2022 21:00</v>
      </c>
    </row>
    <row r="2111" spans="1:11" ht="15" thickBot="1">
      <c r="A2111" s="7" t="s">
        <v>2119</v>
      </c>
      <c r="B2111" s="5">
        <v>12581.327192999999</v>
      </c>
      <c r="C2111" s="5">
        <v>1555.5781199999999</v>
      </c>
      <c r="D2111" s="5">
        <v>4399.5543459999999</v>
      </c>
      <c r="E2111" s="5">
        <v>954.69299799999999</v>
      </c>
      <c r="F2111" s="5">
        <v>12539.558519</v>
      </c>
      <c r="G2111" s="5">
        <v>3668.510663</v>
      </c>
      <c r="H2111" s="5">
        <v>7220.3904400000001</v>
      </c>
      <c r="I2111" s="5">
        <v>1149.2805539999999</v>
      </c>
      <c r="J2111" s="6">
        <v>44068.892833999998</v>
      </c>
      <c r="K2111" s="8" t="str">
        <f t="shared" si="32"/>
        <v>03/29/2022 22:00</v>
      </c>
    </row>
    <row r="2112" spans="1:11" ht="15" thickBot="1">
      <c r="A2112" s="7" t="s">
        <v>2120</v>
      </c>
      <c r="B2112" s="5">
        <v>11909.311949999999</v>
      </c>
      <c r="C2112" s="5">
        <v>1473.382713</v>
      </c>
      <c r="D2112" s="5">
        <v>4326.2566669999997</v>
      </c>
      <c r="E2112" s="5">
        <v>878.52021500000001</v>
      </c>
      <c r="F2112" s="5">
        <v>11543.663223</v>
      </c>
      <c r="G2112" s="5">
        <v>3361.9821430000002</v>
      </c>
      <c r="H2112" s="5">
        <v>6691.77</v>
      </c>
      <c r="I2112" s="5">
        <v>1037.870506</v>
      </c>
      <c r="J2112" s="6">
        <v>41222.757416</v>
      </c>
      <c r="K2112" s="8" t="str">
        <f t="shared" si="32"/>
        <v>03/29/2022 23:00</v>
      </c>
    </row>
    <row r="2113" spans="1:11" ht="15" thickBot="1">
      <c r="A2113" s="7" t="s">
        <v>2121</v>
      </c>
      <c r="B2113" s="5">
        <v>11338.678907</v>
      </c>
      <c r="C2113" s="5">
        <v>1368.8771360000001</v>
      </c>
      <c r="D2113" s="5">
        <v>4259.2919089999996</v>
      </c>
      <c r="E2113" s="5">
        <v>827.73025600000005</v>
      </c>
      <c r="F2113" s="5">
        <v>10712.348199</v>
      </c>
      <c r="G2113" s="5">
        <v>3104.4714859999999</v>
      </c>
      <c r="H2113" s="5">
        <v>6212.2040440000001</v>
      </c>
      <c r="I2113" s="5">
        <v>975.37783100000001</v>
      </c>
      <c r="J2113" s="6">
        <v>38798.979768999998</v>
      </c>
      <c r="K2113" s="8" t="str">
        <f t="shared" si="32"/>
        <v>03/30/2022 00:00</v>
      </c>
    </row>
    <row r="2114" spans="1:11" ht="15" thickBot="1">
      <c r="A2114" s="7" t="s">
        <v>2122</v>
      </c>
      <c r="B2114" s="5">
        <v>10966.307252000001</v>
      </c>
      <c r="C2114" s="5">
        <v>1307.6976050000001</v>
      </c>
      <c r="D2114" s="5">
        <v>4209.5609899999999</v>
      </c>
      <c r="E2114" s="5">
        <v>793.51788799999997</v>
      </c>
      <c r="F2114" s="5">
        <v>10106.331404</v>
      </c>
      <c r="G2114" s="5">
        <v>2927.223641</v>
      </c>
      <c r="H2114" s="5">
        <v>5937.4426469999999</v>
      </c>
      <c r="I2114" s="5">
        <v>935.00296400000002</v>
      </c>
      <c r="J2114" s="6">
        <v>37183.084391999997</v>
      </c>
      <c r="K2114" s="8" t="str">
        <f t="shared" si="32"/>
        <v>03/30/2022 01:00</v>
      </c>
    </row>
    <row r="2115" spans="1:11" ht="15" thickBot="1">
      <c r="A2115" s="7" t="s">
        <v>2123</v>
      </c>
      <c r="B2115" s="5">
        <v>10835.744973999999</v>
      </c>
      <c r="C2115" s="5">
        <v>1282.5991280000001</v>
      </c>
      <c r="D2115" s="5">
        <v>4226.5050629999996</v>
      </c>
      <c r="E2115" s="5">
        <v>777.37462200000004</v>
      </c>
      <c r="F2115" s="5">
        <v>9782.5833590000002</v>
      </c>
      <c r="G2115" s="5">
        <v>2841.5018540000001</v>
      </c>
      <c r="H2115" s="5">
        <v>5729.8198069999999</v>
      </c>
      <c r="I2115" s="5">
        <v>931.02330300000006</v>
      </c>
      <c r="J2115" s="6">
        <v>36407.152110000003</v>
      </c>
      <c r="K2115" s="8" t="str">
        <f t="shared" si="32"/>
        <v>03/30/2022 02:00</v>
      </c>
    </row>
    <row r="2116" spans="1:11" ht="15" thickBot="1">
      <c r="A2116" s="7" t="s">
        <v>2124</v>
      </c>
      <c r="B2116" s="5">
        <v>10808.811052999999</v>
      </c>
      <c r="C2116" s="5">
        <v>1257.1877380000001</v>
      </c>
      <c r="D2116" s="5">
        <v>4219.1147799999999</v>
      </c>
      <c r="E2116" s="5">
        <v>767.19545000000005</v>
      </c>
      <c r="F2116" s="5">
        <v>9478.8929090000001</v>
      </c>
      <c r="G2116" s="5">
        <v>2800.7656219999999</v>
      </c>
      <c r="H2116" s="5">
        <v>5617.7825359999997</v>
      </c>
      <c r="I2116" s="5">
        <v>925.56656699999996</v>
      </c>
      <c r="J2116" s="6">
        <v>35875.316655000002</v>
      </c>
      <c r="K2116" s="8" t="str">
        <f t="shared" ref="K2116:K2179" si="33">IF(MID(A2116,13,1)="1",REPLACE(A2116,13,1,"0"),A2115)</f>
        <v>03/30/2022 03:00</v>
      </c>
    </row>
    <row r="2117" spans="1:11" ht="15" thickBot="1">
      <c r="A2117" s="7" t="s">
        <v>2125</v>
      </c>
      <c r="B2117" s="5">
        <v>10983.365272999999</v>
      </c>
      <c r="C2117" s="5">
        <v>1261.6890189999999</v>
      </c>
      <c r="D2117" s="5">
        <v>4237.7323829999996</v>
      </c>
      <c r="E2117" s="5">
        <v>760.97071200000005</v>
      </c>
      <c r="F2117" s="5">
        <v>9451.4064639999997</v>
      </c>
      <c r="G2117" s="5">
        <v>2793.4032910000001</v>
      </c>
      <c r="H2117" s="5">
        <v>5647.6217319999996</v>
      </c>
      <c r="I2117" s="5">
        <v>917.56574799999999</v>
      </c>
      <c r="J2117" s="6">
        <v>36053.754622</v>
      </c>
      <c r="K2117" s="8" t="str">
        <f t="shared" si="33"/>
        <v>03/30/2022 04:00</v>
      </c>
    </row>
    <row r="2118" spans="1:11" ht="15" thickBot="1">
      <c r="A2118" s="7" t="s">
        <v>2126</v>
      </c>
      <c r="B2118" s="5">
        <v>11455.294809999999</v>
      </c>
      <c r="C2118" s="5">
        <v>1317.936121</v>
      </c>
      <c r="D2118" s="5">
        <v>4282.8535609999999</v>
      </c>
      <c r="E2118" s="5">
        <v>793.05026699999996</v>
      </c>
      <c r="F2118" s="5">
        <v>9852.8892369999994</v>
      </c>
      <c r="G2118" s="5">
        <v>2896.6277239999999</v>
      </c>
      <c r="H2118" s="5">
        <v>5772.531782</v>
      </c>
      <c r="I2118" s="5">
        <v>948.75357199999996</v>
      </c>
      <c r="J2118" s="6">
        <v>37319.937075000002</v>
      </c>
      <c r="K2118" s="8" t="str">
        <f t="shared" si="33"/>
        <v>03/30/2022 05:00</v>
      </c>
    </row>
    <row r="2119" spans="1:11" ht="15" thickBot="1">
      <c r="A2119" s="7" t="s">
        <v>2127</v>
      </c>
      <c r="B2119" s="5">
        <v>12087.512780999999</v>
      </c>
      <c r="C2119" s="5">
        <v>1403.7760929999999</v>
      </c>
      <c r="D2119" s="5">
        <v>4345.2796719999997</v>
      </c>
      <c r="E2119" s="5">
        <v>862.50415399999997</v>
      </c>
      <c r="F2119" s="5">
        <v>10849.032668</v>
      </c>
      <c r="G2119" s="5">
        <v>3151.8559810000002</v>
      </c>
      <c r="H2119" s="5">
        <v>6025.2480109999997</v>
      </c>
      <c r="I2119" s="5">
        <v>1019.955739</v>
      </c>
      <c r="J2119" s="6">
        <v>39745.165099999998</v>
      </c>
      <c r="K2119" s="8" t="str">
        <f t="shared" si="33"/>
        <v>03/30/2022 06:00</v>
      </c>
    </row>
    <row r="2120" spans="1:11" ht="15" thickBot="1">
      <c r="A2120" s="7" t="s">
        <v>2128</v>
      </c>
      <c r="B2120" s="5">
        <v>12387.756477999999</v>
      </c>
      <c r="C2120" s="5">
        <v>1427.784234</v>
      </c>
      <c r="D2120" s="5">
        <v>4368.6870909999998</v>
      </c>
      <c r="E2120" s="5">
        <v>908.26888199999996</v>
      </c>
      <c r="F2120" s="5">
        <v>11530.372100000001</v>
      </c>
      <c r="G2120" s="5">
        <v>3236.590745</v>
      </c>
      <c r="H2120" s="5">
        <v>6221.7880699999996</v>
      </c>
      <c r="I2120" s="5">
        <v>1048.9665560000001</v>
      </c>
      <c r="J2120" s="6">
        <v>41130.214156000002</v>
      </c>
      <c r="K2120" s="8" t="str">
        <f t="shared" si="33"/>
        <v>03/30/2022 07:00</v>
      </c>
    </row>
    <row r="2121" spans="1:11" ht="15" thickBot="1">
      <c r="A2121" s="7" t="s">
        <v>2129</v>
      </c>
      <c r="B2121" s="5">
        <v>12522.411026</v>
      </c>
      <c r="C2121" s="5">
        <v>1387.818718</v>
      </c>
      <c r="D2121" s="5">
        <v>4342.5106910000004</v>
      </c>
      <c r="E2121" s="5">
        <v>925.84431500000005</v>
      </c>
      <c r="F2121" s="5">
        <v>11726.863186</v>
      </c>
      <c r="G2121" s="5">
        <v>3206.787014</v>
      </c>
      <c r="H2121" s="5">
        <v>6179.6393909999997</v>
      </c>
      <c r="I2121" s="5">
        <v>1049.27808</v>
      </c>
      <c r="J2121" s="6">
        <v>41341.152420999999</v>
      </c>
      <c r="K2121" s="8" t="str">
        <f t="shared" si="33"/>
        <v>03/30/2022 08:00</v>
      </c>
    </row>
    <row r="2122" spans="1:11" ht="15" thickBot="1">
      <c r="A2122" s="7" t="s">
        <v>2130</v>
      </c>
      <c r="B2122" s="5">
        <v>12630.236351</v>
      </c>
      <c r="C2122" s="5">
        <v>1421.7209310000001</v>
      </c>
      <c r="D2122" s="5">
        <v>4338.6486080000004</v>
      </c>
      <c r="E2122" s="5">
        <v>937.38782700000002</v>
      </c>
      <c r="F2122" s="5">
        <v>11898.972824</v>
      </c>
      <c r="G2122" s="5">
        <v>3305.0296250000001</v>
      </c>
      <c r="H2122" s="5">
        <v>6261.4723709999998</v>
      </c>
      <c r="I2122" s="5">
        <v>1062.119404</v>
      </c>
      <c r="J2122" s="6">
        <v>41855.587941999998</v>
      </c>
      <c r="K2122" s="8" t="str">
        <f t="shared" si="33"/>
        <v>03/30/2022 09:00</v>
      </c>
    </row>
    <row r="2123" spans="1:11" ht="15" thickBot="1">
      <c r="A2123" s="7" t="s">
        <v>2131</v>
      </c>
      <c r="B2123" s="5">
        <v>12545.521076999999</v>
      </c>
      <c r="C2123" s="5">
        <v>1440.8070359999999</v>
      </c>
      <c r="D2123" s="5">
        <v>4363.65924</v>
      </c>
      <c r="E2123" s="5">
        <v>946.12716499999999</v>
      </c>
      <c r="F2123" s="5">
        <v>12017.043758</v>
      </c>
      <c r="G2123" s="5">
        <v>3439.6585490000002</v>
      </c>
      <c r="H2123" s="5">
        <v>6381.5730569999996</v>
      </c>
      <c r="I2123" s="5">
        <v>1063.9970249999999</v>
      </c>
      <c r="J2123" s="6">
        <v>42198.386907</v>
      </c>
      <c r="K2123" s="8" t="str">
        <f t="shared" si="33"/>
        <v>03/30/2022 10:00</v>
      </c>
    </row>
    <row r="2124" spans="1:11" ht="15" thickBot="1">
      <c r="A2124" s="7" t="s">
        <v>2132</v>
      </c>
      <c r="B2124" s="5">
        <v>12474.257942</v>
      </c>
      <c r="C2124" s="5">
        <v>1406.474727</v>
      </c>
      <c r="D2124" s="5">
        <v>4352.2393099999999</v>
      </c>
      <c r="E2124" s="5">
        <v>943.71953099999996</v>
      </c>
      <c r="F2124" s="5">
        <v>11968.293215</v>
      </c>
      <c r="G2124" s="5">
        <v>3595.455395</v>
      </c>
      <c r="H2124" s="5">
        <v>6474.481092</v>
      </c>
      <c r="I2124" s="5">
        <v>1065.4457460000001</v>
      </c>
      <c r="J2124" s="6">
        <v>42280.366957999999</v>
      </c>
      <c r="K2124" s="8" t="str">
        <f t="shared" si="33"/>
        <v>03/30/2022 11:00</v>
      </c>
    </row>
    <row r="2125" spans="1:11" ht="15" thickBot="1">
      <c r="A2125" s="7" t="s">
        <v>2133</v>
      </c>
      <c r="B2125" s="5">
        <v>12728.643254000001</v>
      </c>
      <c r="C2125" s="5">
        <v>1485.480873</v>
      </c>
      <c r="D2125" s="5">
        <v>4322.7122989999998</v>
      </c>
      <c r="E2125" s="5">
        <v>947.06774600000006</v>
      </c>
      <c r="F2125" s="5">
        <v>11916.669655</v>
      </c>
      <c r="G2125" s="5">
        <v>3737.7827229999998</v>
      </c>
      <c r="H2125" s="5">
        <v>6611.6056939999999</v>
      </c>
      <c r="I2125" s="5">
        <v>1063.3329220000001</v>
      </c>
      <c r="J2125" s="6">
        <v>42813.295165000003</v>
      </c>
      <c r="K2125" s="8" t="str">
        <f t="shared" si="33"/>
        <v>03/30/2022 12:00</v>
      </c>
    </row>
    <row r="2126" spans="1:11" ht="15" thickBot="1">
      <c r="A2126" s="7" t="s">
        <v>2134</v>
      </c>
      <c r="B2126" s="5">
        <v>13170.712231</v>
      </c>
      <c r="C2126" s="5">
        <v>1498.210088</v>
      </c>
      <c r="D2126" s="5">
        <v>4311.2353350000003</v>
      </c>
      <c r="E2126" s="5">
        <v>936.16500499999995</v>
      </c>
      <c r="F2126" s="5">
        <v>11871.982101</v>
      </c>
      <c r="G2126" s="5">
        <v>3941.3523540000001</v>
      </c>
      <c r="H2126" s="5">
        <v>6752.284979</v>
      </c>
      <c r="I2126" s="5">
        <v>1072.2090929999999</v>
      </c>
      <c r="J2126" s="6">
        <v>43554.151187000003</v>
      </c>
      <c r="K2126" s="8" t="str">
        <f t="shared" si="33"/>
        <v>03/30/2022 13:00</v>
      </c>
    </row>
    <row r="2127" spans="1:11" ht="15" thickBot="1">
      <c r="A2127" s="7" t="s">
        <v>2135</v>
      </c>
      <c r="B2127" s="5">
        <v>13647.525599000001</v>
      </c>
      <c r="C2127" s="5">
        <v>1528.3595459999999</v>
      </c>
      <c r="D2127" s="5">
        <v>4306.819211</v>
      </c>
      <c r="E2127" s="5">
        <v>924.73138400000005</v>
      </c>
      <c r="F2127" s="5">
        <v>11719.759712999999</v>
      </c>
      <c r="G2127" s="5">
        <v>4111.5303130000002</v>
      </c>
      <c r="H2127" s="5">
        <v>6938.3277580000004</v>
      </c>
      <c r="I2127" s="5">
        <v>1074.326145</v>
      </c>
      <c r="J2127" s="6">
        <v>44251.379668000001</v>
      </c>
      <c r="K2127" s="8" t="str">
        <f t="shared" si="33"/>
        <v>03/30/2022 14:00</v>
      </c>
    </row>
    <row r="2128" spans="1:11" ht="15" thickBot="1">
      <c r="A2128" s="7" t="s">
        <v>2136</v>
      </c>
      <c r="B2128" s="5">
        <v>14019.540477</v>
      </c>
      <c r="C2128" s="5">
        <v>1512.9216160000001</v>
      </c>
      <c r="D2128" s="5">
        <v>4311.489662</v>
      </c>
      <c r="E2128" s="5">
        <v>912.67938000000004</v>
      </c>
      <c r="F2128" s="5">
        <v>11511.265382</v>
      </c>
      <c r="G2128" s="5">
        <v>4251.1008190000002</v>
      </c>
      <c r="H2128" s="5">
        <v>7218.4661630000001</v>
      </c>
      <c r="I2128" s="5">
        <v>1080.513688</v>
      </c>
      <c r="J2128" s="6">
        <v>44817.977185999996</v>
      </c>
      <c r="K2128" s="8" t="str">
        <f t="shared" si="33"/>
        <v>03/30/2022 15:00</v>
      </c>
    </row>
    <row r="2129" spans="1:11" ht="15" thickBot="1">
      <c r="A2129" s="7" t="s">
        <v>2137</v>
      </c>
      <c r="B2129" s="5">
        <v>14264.134198</v>
      </c>
      <c r="C2129" s="5">
        <v>1530.525952</v>
      </c>
      <c r="D2129" s="5">
        <v>4339.1655110000002</v>
      </c>
      <c r="E2129" s="5">
        <v>910.75958500000002</v>
      </c>
      <c r="F2129" s="5">
        <v>11452.431875</v>
      </c>
      <c r="G2129" s="5">
        <v>4383.1034989999998</v>
      </c>
      <c r="H2129" s="5">
        <v>7516.8841430000002</v>
      </c>
      <c r="I2129" s="5">
        <v>1098.779634</v>
      </c>
      <c r="J2129" s="6">
        <v>45495.784398000003</v>
      </c>
      <c r="K2129" s="8" t="str">
        <f t="shared" si="33"/>
        <v>03/30/2022 16:00</v>
      </c>
    </row>
    <row r="2130" spans="1:11" ht="15" thickBot="1">
      <c r="A2130" s="7" t="s">
        <v>2138</v>
      </c>
      <c r="B2130" s="5">
        <v>14243.585376999999</v>
      </c>
      <c r="C2130" s="5">
        <v>1523.3095740000001</v>
      </c>
      <c r="D2130" s="5">
        <v>4338.3095670000002</v>
      </c>
      <c r="E2130" s="5">
        <v>911.59751600000004</v>
      </c>
      <c r="F2130" s="5">
        <v>11509.005732</v>
      </c>
      <c r="G2130" s="5">
        <v>4422.5176949999995</v>
      </c>
      <c r="H2130" s="5">
        <v>7706.8268509999998</v>
      </c>
      <c r="I2130" s="5">
        <v>1107.077931</v>
      </c>
      <c r="J2130" s="6">
        <v>45762.230243999998</v>
      </c>
      <c r="K2130" s="8" t="str">
        <f t="shared" si="33"/>
        <v>03/30/2022 17:00</v>
      </c>
    </row>
    <row r="2131" spans="1:11" ht="15" thickBot="1">
      <c r="A2131" s="7" t="s">
        <v>2139</v>
      </c>
      <c r="B2131" s="5">
        <v>13729.436104</v>
      </c>
      <c r="C2131" s="5">
        <v>1498.5931069999999</v>
      </c>
      <c r="D2131" s="5">
        <v>4282.0820530000001</v>
      </c>
      <c r="E2131" s="5">
        <v>913.47837500000003</v>
      </c>
      <c r="F2131" s="5">
        <v>11452.960695</v>
      </c>
      <c r="G2131" s="5">
        <v>4293.5383069999998</v>
      </c>
      <c r="H2131" s="5">
        <v>7688.394757</v>
      </c>
      <c r="I2131" s="5">
        <v>1107.436095</v>
      </c>
      <c r="J2131" s="6">
        <v>44965.919492000001</v>
      </c>
      <c r="K2131" s="8" t="str">
        <f t="shared" si="33"/>
        <v>03/30/2022 18:00</v>
      </c>
    </row>
    <row r="2132" spans="1:11" ht="15" thickBot="1">
      <c r="A2132" s="7" t="s">
        <v>2140</v>
      </c>
      <c r="B2132" s="5">
        <v>13177.789823999999</v>
      </c>
      <c r="C2132" s="5">
        <v>1484.52018</v>
      </c>
      <c r="D2132" s="5">
        <v>4262.047947</v>
      </c>
      <c r="E2132" s="5">
        <v>922.32606399999997</v>
      </c>
      <c r="F2132" s="5">
        <v>11499.230438000001</v>
      </c>
      <c r="G2132" s="5">
        <v>4070.7111140000002</v>
      </c>
      <c r="H2132" s="5">
        <v>7464.2288689999996</v>
      </c>
      <c r="I2132" s="5">
        <v>1097.190143</v>
      </c>
      <c r="J2132" s="6">
        <v>43978.044578000001</v>
      </c>
      <c r="K2132" s="8" t="str">
        <f t="shared" si="33"/>
        <v>03/30/2022 19:00</v>
      </c>
    </row>
    <row r="2133" spans="1:11" ht="15" thickBot="1">
      <c r="A2133" s="7" t="s">
        <v>2141</v>
      </c>
      <c r="B2133" s="5">
        <v>12990.893618</v>
      </c>
      <c r="C2133" s="5">
        <v>1521.0706170000001</v>
      </c>
      <c r="D2133" s="5">
        <v>4294.8554210000002</v>
      </c>
      <c r="E2133" s="5">
        <v>958.83104700000001</v>
      </c>
      <c r="F2133" s="5">
        <v>11838.979168</v>
      </c>
      <c r="G2133" s="5">
        <v>3953.8198729999999</v>
      </c>
      <c r="H2133" s="5">
        <v>7396.9545829999997</v>
      </c>
      <c r="I2133" s="5">
        <v>1139.247556</v>
      </c>
      <c r="J2133" s="6">
        <v>44094.651882999999</v>
      </c>
      <c r="K2133" s="8" t="str">
        <f t="shared" si="33"/>
        <v>03/30/2022 20:00</v>
      </c>
    </row>
    <row r="2134" spans="1:11" ht="15" thickBot="1">
      <c r="A2134" s="7" t="s">
        <v>2142</v>
      </c>
      <c r="B2134" s="5">
        <v>12484.640627999999</v>
      </c>
      <c r="C2134" s="5">
        <v>1467.3662079999999</v>
      </c>
      <c r="D2134" s="5">
        <v>4272.6095990000003</v>
      </c>
      <c r="E2134" s="5">
        <v>942.83757200000002</v>
      </c>
      <c r="F2134" s="5">
        <v>11558.622497</v>
      </c>
      <c r="G2134" s="5">
        <v>3738.4210320000002</v>
      </c>
      <c r="H2134" s="5">
        <v>7023.3692620000002</v>
      </c>
      <c r="I2134" s="5">
        <v>1102.9961840000001</v>
      </c>
      <c r="J2134" s="6">
        <v>42590.862980999998</v>
      </c>
      <c r="K2134" s="8" t="str">
        <f t="shared" si="33"/>
        <v>03/30/2022 21:00</v>
      </c>
    </row>
    <row r="2135" spans="1:11" ht="15" thickBot="1">
      <c r="A2135" s="7" t="s">
        <v>2143</v>
      </c>
      <c r="B2135" s="5">
        <v>11699.088989</v>
      </c>
      <c r="C2135" s="5">
        <v>1367.210781</v>
      </c>
      <c r="D2135" s="5">
        <v>4201.5485440000002</v>
      </c>
      <c r="E2135" s="5">
        <v>890.560249</v>
      </c>
      <c r="F2135" s="5">
        <v>10789.432177999999</v>
      </c>
      <c r="G2135" s="5">
        <v>3414.0965580000002</v>
      </c>
      <c r="H2135" s="5">
        <v>6433.8364879999999</v>
      </c>
      <c r="I2135" s="5">
        <v>1039.2263</v>
      </c>
      <c r="J2135" s="6">
        <v>39835.000085</v>
      </c>
      <c r="K2135" s="8" t="str">
        <f t="shared" si="33"/>
        <v>03/30/2022 22:00</v>
      </c>
    </row>
    <row r="2136" spans="1:11" ht="15" thickBot="1">
      <c r="A2136" s="7" t="s">
        <v>2144</v>
      </c>
      <c r="B2136" s="5">
        <v>10865.656053999999</v>
      </c>
      <c r="C2136" s="5">
        <v>1257.255308</v>
      </c>
      <c r="D2136" s="5">
        <v>4141.8299630000001</v>
      </c>
      <c r="E2136" s="5">
        <v>837.85195899999997</v>
      </c>
      <c r="F2136" s="5">
        <v>9917.719094</v>
      </c>
      <c r="G2136" s="5">
        <v>3056.9375260000002</v>
      </c>
      <c r="H2136" s="5">
        <v>5793.0530289999997</v>
      </c>
      <c r="I2136" s="5">
        <v>975.45351300000004</v>
      </c>
      <c r="J2136" s="6">
        <v>36845.756444999999</v>
      </c>
      <c r="K2136" s="8" t="str">
        <f t="shared" si="33"/>
        <v>03/30/2022 23:00</v>
      </c>
    </row>
    <row r="2137" spans="1:11" ht="15" thickBot="1">
      <c r="A2137" s="7" t="s">
        <v>2145</v>
      </c>
      <c r="B2137" s="5">
        <v>10134.578951</v>
      </c>
      <c r="C2137" s="5">
        <v>1208.2364849999999</v>
      </c>
      <c r="D2137" s="5">
        <v>4104.1444439999996</v>
      </c>
      <c r="E2137" s="5">
        <v>815.14380300000005</v>
      </c>
      <c r="F2137" s="5">
        <v>9496.1455449999994</v>
      </c>
      <c r="G2137" s="5">
        <v>2774.5249749999998</v>
      </c>
      <c r="H2137" s="5">
        <v>5311.6074779999999</v>
      </c>
      <c r="I2137" s="5">
        <v>938.98346100000003</v>
      </c>
      <c r="J2137" s="6">
        <v>34783.365142000002</v>
      </c>
      <c r="K2137" s="8" t="str">
        <f t="shared" si="33"/>
        <v>03/31/2022 00:00</v>
      </c>
    </row>
    <row r="2138" spans="1:11" ht="15" thickBot="1">
      <c r="A2138" s="7" t="s">
        <v>2146</v>
      </c>
      <c r="B2138" s="5">
        <v>9751.5311849999998</v>
      </c>
      <c r="C2138" s="5">
        <v>1174.379625</v>
      </c>
      <c r="D2138" s="5">
        <v>4097.297869</v>
      </c>
      <c r="E2138" s="5">
        <v>803.80977099999996</v>
      </c>
      <c r="F2138" s="5">
        <v>9218.5802370000001</v>
      </c>
      <c r="G2138" s="5">
        <v>2588.446058</v>
      </c>
      <c r="H2138" s="5">
        <v>5031.577413</v>
      </c>
      <c r="I2138" s="5">
        <v>916.10912299999995</v>
      </c>
      <c r="J2138" s="6">
        <v>33581.731281</v>
      </c>
      <c r="K2138" s="8" t="str">
        <f t="shared" si="33"/>
        <v>03/31/2022 01:00</v>
      </c>
    </row>
    <row r="2139" spans="1:11" ht="15" thickBot="1">
      <c r="A2139" s="7" t="s">
        <v>2147</v>
      </c>
      <c r="B2139" s="5">
        <v>9482.0889200000001</v>
      </c>
      <c r="C2139" s="5">
        <v>1162.8365409999999</v>
      </c>
      <c r="D2139" s="5">
        <v>4085.5380690000002</v>
      </c>
      <c r="E2139" s="5">
        <v>799.71827399999995</v>
      </c>
      <c r="F2139" s="5">
        <v>9106.378901</v>
      </c>
      <c r="G2139" s="5">
        <v>2482.3788140000001</v>
      </c>
      <c r="H2139" s="5">
        <v>4868.2796399999997</v>
      </c>
      <c r="I2139" s="5">
        <v>912.28817400000003</v>
      </c>
      <c r="J2139" s="6">
        <v>32899.507333000001</v>
      </c>
      <c r="K2139" s="8" t="str">
        <f t="shared" si="33"/>
        <v>03/31/2022 02:00</v>
      </c>
    </row>
    <row r="2140" spans="1:11" ht="15" thickBot="1">
      <c r="A2140" s="7" t="s">
        <v>2148</v>
      </c>
      <c r="B2140" s="5">
        <v>9403.2120909999994</v>
      </c>
      <c r="C2140" s="5">
        <v>1180.5190459999999</v>
      </c>
      <c r="D2140" s="5">
        <v>4077.053981</v>
      </c>
      <c r="E2140" s="5">
        <v>800.22198200000003</v>
      </c>
      <c r="F2140" s="5">
        <v>9118.2638430000006</v>
      </c>
      <c r="G2140" s="5">
        <v>2403.3255490000001</v>
      </c>
      <c r="H2140" s="5">
        <v>4809.5092549999999</v>
      </c>
      <c r="I2140" s="5">
        <v>909.44162900000003</v>
      </c>
      <c r="J2140" s="6">
        <v>32701.547376999999</v>
      </c>
      <c r="K2140" s="8" t="str">
        <f t="shared" si="33"/>
        <v>03/31/2022 03:00</v>
      </c>
    </row>
    <row r="2141" spans="1:11" ht="15" thickBot="1">
      <c r="A2141" s="7" t="s">
        <v>2149</v>
      </c>
      <c r="B2141" s="5">
        <v>9530.5119610000002</v>
      </c>
      <c r="C2141" s="5">
        <v>1232.60373</v>
      </c>
      <c r="D2141" s="5">
        <v>4083.7168240000001</v>
      </c>
      <c r="E2141" s="5">
        <v>819.27533500000004</v>
      </c>
      <c r="F2141" s="5">
        <v>9424.3570290000007</v>
      </c>
      <c r="G2141" s="5">
        <v>2382.4490310000001</v>
      </c>
      <c r="H2141" s="5">
        <v>4899.535562</v>
      </c>
      <c r="I2141" s="5">
        <v>922.85605599999997</v>
      </c>
      <c r="J2141" s="6">
        <v>33295.305526999997</v>
      </c>
      <c r="K2141" s="8" t="str">
        <f t="shared" si="33"/>
        <v>03/31/2022 04:00</v>
      </c>
    </row>
    <row r="2142" spans="1:11" ht="15" thickBot="1">
      <c r="A2142" s="7" t="s">
        <v>2150</v>
      </c>
      <c r="B2142" s="5">
        <v>10019.070823</v>
      </c>
      <c r="C2142" s="5">
        <v>1334.2478920000001</v>
      </c>
      <c r="D2142" s="5">
        <v>4109.9751399999996</v>
      </c>
      <c r="E2142" s="5">
        <v>869.11636699999997</v>
      </c>
      <c r="F2142" s="5">
        <v>10189.542941</v>
      </c>
      <c r="G2142" s="5">
        <v>2502.1600360000002</v>
      </c>
      <c r="H2142" s="5">
        <v>5185.3883610000003</v>
      </c>
      <c r="I2142" s="5">
        <v>965.21507699999995</v>
      </c>
      <c r="J2142" s="6">
        <v>35174.716636999998</v>
      </c>
      <c r="K2142" s="8" t="str">
        <f t="shared" si="33"/>
        <v>03/31/2022 05:00</v>
      </c>
    </row>
    <row r="2143" spans="1:11" ht="15" thickBot="1">
      <c r="A2143" s="7" t="s">
        <v>2151</v>
      </c>
      <c r="B2143" s="5">
        <v>10792.684137</v>
      </c>
      <c r="C2143" s="5">
        <v>1538.1190160000001</v>
      </c>
      <c r="D2143" s="5">
        <v>4187.7086529999997</v>
      </c>
      <c r="E2143" s="5">
        <v>964.46624499999996</v>
      </c>
      <c r="F2143" s="5">
        <v>11517.477789</v>
      </c>
      <c r="G2143" s="5">
        <v>2741.6862339999998</v>
      </c>
      <c r="H2143" s="5">
        <v>5812.8676960000003</v>
      </c>
      <c r="I2143" s="5">
        <v>1057.671975</v>
      </c>
      <c r="J2143" s="6">
        <v>38612.681746000002</v>
      </c>
      <c r="K2143" s="8" t="str">
        <f t="shared" si="33"/>
        <v>03/31/2022 06:00</v>
      </c>
    </row>
    <row r="2144" spans="1:11" ht="15" thickBot="1">
      <c r="A2144" s="7" t="s">
        <v>2152</v>
      </c>
      <c r="B2144" s="5">
        <v>11032.488327999999</v>
      </c>
      <c r="C2144" s="5">
        <v>1608.2073789999999</v>
      </c>
      <c r="D2144" s="5">
        <v>4235.993888</v>
      </c>
      <c r="E2144" s="5">
        <v>1014.418571</v>
      </c>
      <c r="F2144" s="5">
        <v>12279.35241</v>
      </c>
      <c r="G2144" s="5">
        <v>2804.6526159999999</v>
      </c>
      <c r="H2144" s="5">
        <v>6129.5573750000003</v>
      </c>
      <c r="I2144" s="5">
        <v>1110.3029819999999</v>
      </c>
      <c r="J2144" s="6">
        <v>40214.973549000002</v>
      </c>
      <c r="K2144" s="8" t="str">
        <f t="shared" si="33"/>
        <v>03/31/2022 07:00</v>
      </c>
    </row>
    <row r="2145" spans="1:11" ht="15" thickBot="1">
      <c r="A2145" s="7" t="s">
        <v>2153</v>
      </c>
      <c r="B2145" s="5">
        <v>11140.523741999999</v>
      </c>
      <c r="C2145" s="5">
        <v>1605.1601860000001</v>
      </c>
      <c r="D2145" s="5">
        <v>4185.3875760000001</v>
      </c>
      <c r="E2145" s="5">
        <v>1006.507709</v>
      </c>
      <c r="F2145" s="5">
        <v>12275.364183</v>
      </c>
      <c r="G2145" s="5">
        <v>2804.5126150000001</v>
      </c>
      <c r="H2145" s="5">
        <v>6149.2633930000002</v>
      </c>
      <c r="I2145" s="5">
        <v>1093.9897390000001</v>
      </c>
      <c r="J2145" s="6">
        <v>40260.709142</v>
      </c>
      <c r="K2145" s="8" t="str">
        <f t="shared" si="33"/>
        <v>03/31/2022 08:00</v>
      </c>
    </row>
    <row r="2146" spans="1:11" ht="15" thickBot="1">
      <c r="A2146" s="7" t="s">
        <v>2154</v>
      </c>
      <c r="B2146" s="5">
        <v>11334.897825</v>
      </c>
      <c r="C2146" s="5">
        <v>1562.3267780000001</v>
      </c>
      <c r="D2146" s="5">
        <v>4156.6888589999999</v>
      </c>
      <c r="E2146" s="5">
        <v>991.02672099999995</v>
      </c>
      <c r="F2146" s="5">
        <v>12365.458130999999</v>
      </c>
      <c r="G2146" s="5">
        <v>2870.9560489999999</v>
      </c>
      <c r="H2146" s="5">
        <v>6114.3287499999997</v>
      </c>
      <c r="I2146" s="5">
        <v>1090.063484</v>
      </c>
      <c r="J2146" s="6">
        <v>40485.746595999997</v>
      </c>
      <c r="K2146" s="8" t="str">
        <f t="shared" si="33"/>
        <v>03/31/2022 09:00</v>
      </c>
    </row>
    <row r="2147" spans="1:11" ht="15" thickBot="1">
      <c r="A2147" s="7" t="s">
        <v>2155</v>
      </c>
      <c r="B2147" s="5">
        <v>11468.923982</v>
      </c>
      <c r="C2147" s="5">
        <v>1484.985019</v>
      </c>
      <c r="D2147" s="5">
        <v>4126.329772</v>
      </c>
      <c r="E2147" s="5">
        <v>959.89372200000003</v>
      </c>
      <c r="F2147" s="5">
        <v>12026.189216999999</v>
      </c>
      <c r="G2147" s="5">
        <v>3038.948038</v>
      </c>
      <c r="H2147" s="5">
        <v>6048.7276119999997</v>
      </c>
      <c r="I2147" s="5">
        <v>1066.025437</v>
      </c>
      <c r="J2147" s="6">
        <v>40220.022798999998</v>
      </c>
      <c r="K2147" s="8" t="str">
        <f t="shared" si="33"/>
        <v>03/31/2022 10:00</v>
      </c>
    </row>
    <row r="2148" spans="1:11" ht="15" thickBot="1">
      <c r="A2148" s="7" t="s">
        <v>2156</v>
      </c>
      <c r="B2148" s="5">
        <v>11605.443859000001</v>
      </c>
      <c r="C2148" s="5">
        <v>1464.0354480000001</v>
      </c>
      <c r="D2148" s="5">
        <v>4073.5551730000002</v>
      </c>
      <c r="E2148" s="5">
        <v>933.11127199999999</v>
      </c>
      <c r="F2148" s="5">
        <v>11693.966387</v>
      </c>
      <c r="G2148" s="5">
        <v>3184.6762939999999</v>
      </c>
      <c r="H2148" s="5">
        <v>6009.2524139999996</v>
      </c>
      <c r="I2148" s="5">
        <v>1048.76919</v>
      </c>
      <c r="J2148" s="6">
        <v>40012.810037000003</v>
      </c>
      <c r="K2148" s="8" t="str">
        <f t="shared" si="33"/>
        <v>03/31/2022 11:00</v>
      </c>
    </row>
    <row r="2149" spans="1:11" ht="15" thickBot="1">
      <c r="A2149" s="7" t="s">
        <v>2157</v>
      </c>
      <c r="B2149" s="5">
        <v>11681.059321000001</v>
      </c>
      <c r="C2149" s="5">
        <v>1421.16182</v>
      </c>
      <c r="D2149" s="5">
        <v>4060.0525469999998</v>
      </c>
      <c r="E2149" s="5">
        <v>911.57641799999999</v>
      </c>
      <c r="F2149" s="5">
        <v>11461.989761999999</v>
      </c>
      <c r="G2149" s="5">
        <v>3397.1101760000001</v>
      </c>
      <c r="H2149" s="5">
        <v>6064.9764640000003</v>
      </c>
      <c r="I2149" s="5">
        <v>1045.800144</v>
      </c>
      <c r="J2149" s="6">
        <v>40043.726650999997</v>
      </c>
      <c r="K2149" s="8" t="str">
        <f t="shared" si="33"/>
        <v>03/31/2022 12:00</v>
      </c>
    </row>
    <row r="2150" spans="1:11" ht="15" thickBot="1">
      <c r="A2150" s="7" t="s">
        <v>2158</v>
      </c>
      <c r="B2150" s="5">
        <v>11934.167694</v>
      </c>
      <c r="C2150" s="5">
        <v>1403.508431</v>
      </c>
      <c r="D2150" s="5">
        <v>4068.8500119999999</v>
      </c>
      <c r="E2150" s="5">
        <v>897.944976</v>
      </c>
      <c r="F2150" s="5">
        <v>11303.390282</v>
      </c>
      <c r="G2150" s="5">
        <v>3577.5544749999999</v>
      </c>
      <c r="H2150" s="5">
        <v>6180.5400600000003</v>
      </c>
      <c r="I2150" s="5">
        <v>1053.4381209999999</v>
      </c>
      <c r="J2150" s="6">
        <v>40419.394052000003</v>
      </c>
      <c r="K2150" s="8" t="str">
        <f t="shared" si="33"/>
        <v>03/31/2022 13:00</v>
      </c>
    </row>
    <row r="2151" spans="1:11" ht="15" thickBot="1">
      <c r="A2151" s="7" t="s">
        <v>2159</v>
      </c>
      <c r="B2151" s="5">
        <v>12197.378522000001</v>
      </c>
      <c r="C2151" s="5">
        <v>1363.0602739999999</v>
      </c>
      <c r="D2151" s="5">
        <v>4097.7314619999997</v>
      </c>
      <c r="E2151" s="5">
        <v>881.96986300000003</v>
      </c>
      <c r="F2151" s="5">
        <v>11181.878495999999</v>
      </c>
      <c r="G2151" s="5">
        <v>3806.0415029999999</v>
      </c>
      <c r="H2151" s="5">
        <v>6369.5514949999997</v>
      </c>
      <c r="I2151" s="5">
        <v>1072.942194</v>
      </c>
      <c r="J2151" s="6">
        <v>40970.553809999998</v>
      </c>
      <c r="K2151" s="8" t="str">
        <f t="shared" si="33"/>
        <v>03/31/2022 14:00</v>
      </c>
    </row>
    <row r="2152" spans="1:11" ht="15" thickBot="1">
      <c r="A2152" s="7" t="s">
        <v>2160</v>
      </c>
      <c r="B2152" s="5">
        <v>12476.360640000001</v>
      </c>
      <c r="C2152" s="5">
        <v>1370.48118</v>
      </c>
      <c r="D2152" s="5">
        <v>4140.7410159999999</v>
      </c>
      <c r="E2152" s="5">
        <v>876.45338200000003</v>
      </c>
      <c r="F2152" s="5">
        <v>11112.840033</v>
      </c>
      <c r="G2152" s="5">
        <v>3964.4137070000002</v>
      </c>
      <c r="H2152" s="5">
        <v>6632.6901559999997</v>
      </c>
      <c r="I2152" s="5">
        <v>1079.3689999999999</v>
      </c>
      <c r="J2152" s="6">
        <v>41653.349114999997</v>
      </c>
      <c r="K2152" s="8" t="str">
        <f t="shared" si="33"/>
        <v>03/31/2022 15:00</v>
      </c>
    </row>
    <row r="2153" spans="1:11" ht="15" thickBot="1">
      <c r="A2153" s="7" t="s">
        <v>2161</v>
      </c>
      <c r="B2153" s="5">
        <v>12778.293481999999</v>
      </c>
      <c r="C2153" s="5">
        <v>1410.239249</v>
      </c>
      <c r="D2153" s="5">
        <v>4165.4390370000001</v>
      </c>
      <c r="E2153" s="5">
        <v>878.360544</v>
      </c>
      <c r="F2153" s="5">
        <v>11208.659471999999</v>
      </c>
      <c r="G2153" s="5">
        <v>4091.5606509999998</v>
      </c>
      <c r="H2153" s="5">
        <v>6962.3093170000002</v>
      </c>
      <c r="I2153" s="5">
        <v>1099.6829190000001</v>
      </c>
      <c r="J2153" s="6">
        <v>42594.544670000003</v>
      </c>
      <c r="K2153" s="8" t="str">
        <f t="shared" si="33"/>
        <v>03/31/2022 16:00</v>
      </c>
    </row>
    <row r="2154" spans="1:11" ht="15" thickBot="1">
      <c r="A2154" s="7" t="s">
        <v>2162</v>
      </c>
      <c r="B2154" s="5">
        <v>12921.461099</v>
      </c>
      <c r="C2154" s="5">
        <v>1428.7365870000001</v>
      </c>
      <c r="D2154" s="5">
        <v>4208.3408989999998</v>
      </c>
      <c r="E2154" s="5">
        <v>881.04262200000005</v>
      </c>
      <c r="F2154" s="5">
        <v>11311.018239000001</v>
      </c>
      <c r="G2154" s="5">
        <v>4135.2073799999998</v>
      </c>
      <c r="H2154" s="5">
        <v>7276.2778060000001</v>
      </c>
      <c r="I2154" s="5">
        <v>1120.469231</v>
      </c>
      <c r="J2154" s="6">
        <v>43282.553863000001</v>
      </c>
      <c r="K2154" s="8" t="str">
        <f t="shared" si="33"/>
        <v>03/31/2022 17:00</v>
      </c>
    </row>
    <row r="2155" spans="1:11" ht="15" thickBot="1">
      <c r="A2155" s="7" t="s">
        <v>2163</v>
      </c>
      <c r="B2155" s="5">
        <v>12611.156224</v>
      </c>
      <c r="C2155" s="5">
        <v>1429.1530359999999</v>
      </c>
      <c r="D2155" s="5">
        <v>4242.6565730000002</v>
      </c>
      <c r="E2155" s="5">
        <v>891.39354200000002</v>
      </c>
      <c r="F2155" s="5">
        <v>11382.294631999999</v>
      </c>
      <c r="G2155" s="5">
        <v>3982.7434899999998</v>
      </c>
      <c r="H2155" s="5">
        <v>7363.2968549999996</v>
      </c>
      <c r="I2155" s="5">
        <v>1131.2518769999999</v>
      </c>
      <c r="J2155" s="6">
        <v>43033.946229000001</v>
      </c>
      <c r="K2155" s="8" t="str">
        <f t="shared" si="33"/>
        <v>03/31/2022 18:00</v>
      </c>
    </row>
    <row r="2156" spans="1:11" ht="15" thickBot="1">
      <c r="A2156" s="7" t="s">
        <v>2164</v>
      </c>
      <c r="B2156" s="5">
        <v>12299.596723000001</v>
      </c>
      <c r="C2156" s="5">
        <v>1463.4927970000001</v>
      </c>
      <c r="D2156" s="5">
        <v>4253.39617</v>
      </c>
      <c r="E2156" s="5">
        <v>912.19740400000001</v>
      </c>
      <c r="F2156" s="5">
        <v>11478.427095999999</v>
      </c>
      <c r="G2156" s="5">
        <v>3799.6726899999999</v>
      </c>
      <c r="H2156" s="5">
        <v>7204.2518819999996</v>
      </c>
      <c r="I2156" s="5">
        <v>1158.770571</v>
      </c>
      <c r="J2156" s="6">
        <v>42569.805332999997</v>
      </c>
      <c r="K2156" s="8" t="str">
        <f t="shared" si="33"/>
        <v>03/31/2022 19:00</v>
      </c>
    </row>
    <row r="2157" spans="1:11" ht="15" thickBot="1">
      <c r="A2157" s="7" t="s">
        <v>2165</v>
      </c>
      <c r="B2157" s="5">
        <v>12189.630864999999</v>
      </c>
      <c r="C2157" s="5">
        <v>1510.4402239999999</v>
      </c>
      <c r="D2157" s="5">
        <v>4259.9395679999998</v>
      </c>
      <c r="E2157" s="5">
        <v>950.53166699999997</v>
      </c>
      <c r="F2157" s="5">
        <v>11796.327878</v>
      </c>
      <c r="G2157" s="5">
        <v>3756.0791389999999</v>
      </c>
      <c r="H2157" s="5">
        <v>7167.8397459999996</v>
      </c>
      <c r="I2157" s="5">
        <v>1169.3887159999999</v>
      </c>
      <c r="J2157" s="6">
        <v>42800.177802999999</v>
      </c>
      <c r="K2157" s="8" t="str">
        <f t="shared" si="33"/>
        <v>03/31/2022 20:00</v>
      </c>
    </row>
    <row r="2158" spans="1:11" ht="15" thickBot="1">
      <c r="A2158" s="7" t="s">
        <v>2166</v>
      </c>
      <c r="B2158" s="5">
        <v>11796.747267000001</v>
      </c>
      <c r="C2158" s="5">
        <v>1463.468936</v>
      </c>
      <c r="D2158" s="5">
        <v>4254.5010229999998</v>
      </c>
      <c r="E2158" s="5">
        <v>930.41387999999995</v>
      </c>
      <c r="F2158" s="5">
        <v>11446.476350999999</v>
      </c>
      <c r="G2158" s="5">
        <v>3598.2591870000001</v>
      </c>
      <c r="H2158" s="5">
        <v>6843.6400990000002</v>
      </c>
      <c r="I2158" s="5">
        <v>1140.190482</v>
      </c>
      <c r="J2158" s="6">
        <v>41473.697225999997</v>
      </c>
      <c r="K2158" s="8" t="str">
        <f t="shared" si="33"/>
        <v>03/31/2022 21:00</v>
      </c>
    </row>
    <row r="2159" spans="1:11" ht="15" thickBot="1">
      <c r="A2159" s="7" t="s">
        <v>2167</v>
      </c>
      <c r="B2159" s="5">
        <v>11130.010929</v>
      </c>
      <c r="C2159" s="5">
        <v>1373.725416</v>
      </c>
      <c r="D2159" s="5">
        <v>4193.9811069999996</v>
      </c>
      <c r="E2159" s="5">
        <v>875.75157799999999</v>
      </c>
      <c r="F2159" s="5">
        <v>10724.681741</v>
      </c>
      <c r="G2159" s="5">
        <v>3338.8487570000002</v>
      </c>
      <c r="H2159" s="5">
        <v>6331.5662769999999</v>
      </c>
      <c r="I2159" s="5">
        <v>1056.56061</v>
      </c>
      <c r="J2159" s="6">
        <v>39025.126414999999</v>
      </c>
      <c r="K2159" s="8" t="str">
        <f t="shared" si="33"/>
        <v>03/31/2022 22:00</v>
      </c>
    </row>
    <row r="2160" spans="1:11" ht="15" thickBot="1">
      <c r="A2160" s="7" t="s">
        <v>2168</v>
      </c>
      <c r="B2160" s="5">
        <v>10443.095407999999</v>
      </c>
      <c r="C2160" s="5">
        <v>1277.4823469999999</v>
      </c>
      <c r="D2160" s="5">
        <v>4131.4277709999997</v>
      </c>
      <c r="E2160" s="5">
        <v>825.78052000000002</v>
      </c>
      <c r="F2160" s="5">
        <v>9934.5795660000003</v>
      </c>
      <c r="G2160" s="5">
        <v>3039.8902029999999</v>
      </c>
      <c r="H2160" s="5">
        <v>5699.426101</v>
      </c>
      <c r="I2160" s="5">
        <v>977.81209200000001</v>
      </c>
      <c r="J2160" s="6">
        <v>36329.494007000001</v>
      </c>
      <c r="K2160" s="8" t="str">
        <f t="shared" si="33"/>
        <v>03/31/2022 23:00</v>
      </c>
    </row>
    <row r="2161" spans="1:11" ht="15" thickBot="1">
      <c r="A2161" s="4" t="s">
        <v>2169</v>
      </c>
      <c r="B2161" s="5">
        <v>9862.4757919999993</v>
      </c>
      <c r="C2161" s="5">
        <v>1211.0373939999999</v>
      </c>
      <c r="D2161" s="5">
        <v>4193.3749420000004</v>
      </c>
      <c r="E2161" s="5">
        <v>808.26434600000005</v>
      </c>
      <c r="F2161" s="5">
        <v>9282.0900459999993</v>
      </c>
      <c r="G2161" s="5">
        <v>2775.3753590000001</v>
      </c>
      <c r="H2161" s="5">
        <v>5447.4284470000002</v>
      </c>
      <c r="I2161" s="5">
        <v>923.01938500000006</v>
      </c>
      <c r="J2161" s="6">
        <v>34503.065711000003</v>
      </c>
      <c r="K2161" s="8" t="str">
        <f t="shared" si="33"/>
        <v>04/01/2022 00:00</v>
      </c>
    </row>
    <row r="2162" spans="1:11" ht="15" thickBot="1">
      <c r="A2162" s="7" t="s">
        <v>2170</v>
      </c>
      <c r="B2162" s="5">
        <v>9612.7498109999997</v>
      </c>
      <c r="C2162" s="5">
        <v>1179.050778</v>
      </c>
      <c r="D2162" s="5">
        <v>4211.5246230000002</v>
      </c>
      <c r="E2162" s="5">
        <v>793.70083</v>
      </c>
      <c r="F2162" s="5">
        <v>9058.4769030000007</v>
      </c>
      <c r="G2162" s="5">
        <v>2600.8224810000002</v>
      </c>
      <c r="H2162" s="5">
        <v>5211.0355209999998</v>
      </c>
      <c r="I2162" s="5">
        <v>903.69400199999995</v>
      </c>
      <c r="J2162" s="6">
        <v>33571.054948999998</v>
      </c>
      <c r="K2162" s="8" t="str">
        <f t="shared" si="33"/>
        <v>04/01/2022 01:00</v>
      </c>
    </row>
    <row r="2163" spans="1:11" ht="15" thickBot="1">
      <c r="A2163" s="7" t="s">
        <v>2171</v>
      </c>
      <c r="B2163" s="5">
        <v>9448.7577359999996</v>
      </c>
      <c r="C2163" s="5">
        <v>1158.9951699999999</v>
      </c>
      <c r="D2163" s="5">
        <v>4213.6262210000004</v>
      </c>
      <c r="E2163" s="5">
        <v>790.110456</v>
      </c>
      <c r="F2163" s="5">
        <v>8952.7690089999996</v>
      </c>
      <c r="G2163" s="5">
        <v>2492.2682730000001</v>
      </c>
      <c r="H2163" s="5">
        <v>5107.3631930000001</v>
      </c>
      <c r="I2163" s="5">
        <v>888.85364800000002</v>
      </c>
      <c r="J2163" s="6">
        <v>33052.743705000001</v>
      </c>
      <c r="K2163" s="8" t="str">
        <f t="shared" si="33"/>
        <v>04/01/2022 02:00</v>
      </c>
    </row>
    <row r="2164" spans="1:11" ht="15" thickBot="1">
      <c r="A2164" s="7" t="s">
        <v>2172</v>
      </c>
      <c r="B2164" s="5">
        <v>9408.8497329999991</v>
      </c>
      <c r="C2164" s="5">
        <v>1190.735774</v>
      </c>
      <c r="D2164" s="5">
        <v>4229.365382</v>
      </c>
      <c r="E2164" s="5">
        <v>798.45190300000002</v>
      </c>
      <c r="F2164" s="5">
        <v>9074.6860130000005</v>
      </c>
      <c r="G2164" s="5">
        <v>2443.6747970000001</v>
      </c>
      <c r="H2164" s="5">
        <v>5081.0565930000002</v>
      </c>
      <c r="I2164" s="5">
        <v>889.459925</v>
      </c>
      <c r="J2164" s="6">
        <v>33116.280121000003</v>
      </c>
      <c r="K2164" s="8" t="str">
        <f t="shared" si="33"/>
        <v>04/01/2022 03:00</v>
      </c>
    </row>
    <row r="2165" spans="1:11" ht="15" thickBot="1">
      <c r="A2165" s="7" t="s">
        <v>2173</v>
      </c>
      <c r="B2165" s="5">
        <v>9531.4015419999996</v>
      </c>
      <c r="C2165" s="5">
        <v>1243.9981969999999</v>
      </c>
      <c r="D2165" s="5">
        <v>4223.5497379999997</v>
      </c>
      <c r="E2165" s="5">
        <v>820.31574000000001</v>
      </c>
      <c r="F2165" s="5">
        <v>9379.3773029999993</v>
      </c>
      <c r="G2165" s="5">
        <v>2476.1043479999998</v>
      </c>
      <c r="H2165" s="5">
        <v>5217.1007499999996</v>
      </c>
      <c r="I2165" s="5">
        <v>891.93521199999998</v>
      </c>
      <c r="J2165" s="6">
        <v>33783.782829999996</v>
      </c>
      <c r="K2165" s="8" t="str">
        <f t="shared" si="33"/>
        <v>04/01/2022 04:00</v>
      </c>
    </row>
    <row r="2166" spans="1:11" ht="15" thickBot="1">
      <c r="A2166" s="7" t="s">
        <v>2174</v>
      </c>
      <c r="B2166" s="5">
        <v>9976.6115960000006</v>
      </c>
      <c r="C2166" s="5">
        <v>1346.680081</v>
      </c>
      <c r="D2166" s="5">
        <v>4223.4709199999998</v>
      </c>
      <c r="E2166" s="5">
        <v>867.18595800000003</v>
      </c>
      <c r="F2166" s="5">
        <v>10217.256101999999</v>
      </c>
      <c r="G2166" s="5">
        <v>2571.962673</v>
      </c>
      <c r="H2166" s="5">
        <v>5521.8800769999998</v>
      </c>
      <c r="I2166" s="5">
        <v>927.97229300000004</v>
      </c>
      <c r="J2166" s="6">
        <v>35653.019698999997</v>
      </c>
      <c r="K2166" s="8" t="str">
        <f t="shared" si="33"/>
        <v>04/01/2022 05:00</v>
      </c>
    </row>
    <row r="2167" spans="1:11" ht="15" thickBot="1">
      <c r="A2167" s="7" t="s">
        <v>2175</v>
      </c>
      <c r="B2167" s="5">
        <v>10568.26647</v>
      </c>
      <c r="C2167" s="5">
        <v>1444.4316249999999</v>
      </c>
      <c r="D2167" s="5">
        <v>4246.4403140000004</v>
      </c>
      <c r="E2167" s="5">
        <v>954.55811500000004</v>
      </c>
      <c r="F2167" s="5">
        <v>11538.757431</v>
      </c>
      <c r="G2167" s="5">
        <v>2835.5887899999998</v>
      </c>
      <c r="H2167" s="5">
        <v>6091.7427660000003</v>
      </c>
      <c r="I2167" s="5">
        <v>1007.948169</v>
      </c>
      <c r="J2167" s="6">
        <v>38687.733679999998</v>
      </c>
      <c r="K2167" s="8" t="str">
        <f t="shared" si="33"/>
        <v>04/01/2022 06:00</v>
      </c>
    </row>
    <row r="2168" spans="1:11" ht="15" thickBot="1">
      <c r="A2168" s="7" t="s">
        <v>2176</v>
      </c>
      <c r="B2168" s="5">
        <v>10811.449721000001</v>
      </c>
      <c r="C2168" s="5">
        <v>1566.3566169999999</v>
      </c>
      <c r="D2168" s="5">
        <v>4242.0615019999996</v>
      </c>
      <c r="E2168" s="5">
        <v>993.81484499999999</v>
      </c>
      <c r="F2168" s="5">
        <v>12236.721670000001</v>
      </c>
      <c r="G2168" s="5">
        <v>2942.4514210000002</v>
      </c>
      <c r="H2168" s="5">
        <v>6462.3086819999999</v>
      </c>
      <c r="I2168" s="5">
        <v>1046.328301</v>
      </c>
      <c r="J2168" s="6">
        <v>40301.492759000001</v>
      </c>
      <c r="K2168" s="8" t="str">
        <f t="shared" si="33"/>
        <v>04/01/2022 07:00</v>
      </c>
    </row>
    <row r="2169" spans="1:11" ht="15" thickBot="1">
      <c r="A2169" s="7" t="s">
        <v>2177</v>
      </c>
      <c r="B2169" s="5">
        <v>11028.000894000001</v>
      </c>
      <c r="C2169" s="5">
        <v>1561.851253</v>
      </c>
      <c r="D2169" s="5">
        <v>4240.9457259999999</v>
      </c>
      <c r="E2169" s="5">
        <v>983.19687599999997</v>
      </c>
      <c r="F2169" s="5">
        <v>12187.475386</v>
      </c>
      <c r="G2169" s="5">
        <v>2887.9831909999998</v>
      </c>
      <c r="H2169" s="5">
        <v>6463.8197309999996</v>
      </c>
      <c r="I2169" s="5">
        <v>1043.5485779999999</v>
      </c>
      <c r="J2169" s="6">
        <v>40396.821636000001</v>
      </c>
      <c r="K2169" s="8" t="str">
        <f t="shared" si="33"/>
        <v>04/01/2022 08:00</v>
      </c>
    </row>
    <row r="2170" spans="1:11" ht="15" thickBot="1">
      <c r="A2170" s="7" t="s">
        <v>2178</v>
      </c>
      <c r="B2170" s="5">
        <v>11320.111998</v>
      </c>
      <c r="C2170" s="5">
        <v>1523.707373</v>
      </c>
      <c r="D2170" s="5">
        <v>4262.2776540000004</v>
      </c>
      <c r="E2170" s="5">
        <v>972.96250999999995</v>
      </c>
      <c r="F2170" s="5">
        <v>11952.525567999999</v>
      </c>
      <c r="G2170" s="5">
        <v>3085.140707</v>
      </c>
      <c r="H2170" s="5">
        <v>6391.3300550000004</v>
      </c>
      <c r="I2170" s="5">
        <v>1039.9661390000001</v>
      </c>
      <c r="J2170" s="6">
        <v>40548.022004999999</v>
      </c>
      <c r="K2170" s="8" t="str">
        <f t="shared" si="33"/>
        <v>04/01/2022 09:00</v>
      </c>
    </row>
    <row r="2171" spans="1:11" ht="15" thickBot="1">
      <c r="A2171" s="7" t="s">
        <v>2179</v>
      </c>
      <c r="B2171" s="5">
        <v>11648.090735</v>
      </c>
      <c r="C2171" s="5">
        <v>1476.3253850000001</v>
      </c>
      <c r="D2171" s="5">
        <v>4263.7493240000003</v>
      </c>
      <c r="E2171" s="5">
        <v>949.56717000000003</v>
      </c>
      <c r="F2171" s="5">
        <v>11797.74195</v>
      </c>
      <c r="G2171" s="5">
        <v>3156.3337179999999</v>
      </c>
      <c r="H2171" s="5">
        <v>6322.1956120000004</v>
      </c>
      <c r="I2171" s="5">
        <v>1048.8882470000001</v>
      </c>
      <c r="J2171" s="6">
        <v>40662.892141999997</v>
      </c>
      <c r="K2171" s="8" t="str">
        <f t="shared" si="33"/>
        <v>04/01/2022 10:00</v>
      </c>
    </row>
    <row r="2172" spans="1:11" ht="15" thickBot="1">
      <c r="A2172" s="7" t="s">
        <v>2180</v>
      </c>
      <c r="B2172" s="5">
        <v>11837.176688</v>
      </c>
      <c r="C2172" s="5">
        <v>1432.237674</v>
      </c>
      <c r="D2172" s="5">
        <v>4263.6043570000002</v>
      </c>
      <c r="E2172" s="5">
        <v>923.65144599999996</v>
      </c>
      <c r="F2172" s="5">
        <v>11548.332113</v>
      </c>
      <c r="G2172" s="5">
        <v>3389.1532619999998</v>
      </c>
      <c r="H2172" s="5">
        <v>6239.0355490000002</v>
      </c>
      <c r="I2172" s="5">
        <v>1066.0193509999999</v>
      </c>
      <c r="J2172" s="6">
        <v>40699.210441000003</v>
      </c>
      <c r="K2172" s="8" t="str">
        <f t="shared" si="33"/>
        <v>04/01/2022 11:00</v>
      </c>
    </row>
    <row r="2173" spans="1:11" ht="15" thickBot="1">
      <c r="A2173" s="7" t="s">
        <v>2181</v>
      </c>
      <c r="B2173" s="5">
        <v>12010.628905</v>
      </c>
      <c r="C2173" s="5">
        <v>1414.4482720000001</v>
      </c>
      <c r="D2173" s="5">
        <v>4284.3093140000001</v>
      </c>
      <c r="E2173" s="5">
        <v>909.76095599999996</v>
      </c>
      <c r="F2173" s="5">
        <v>11475.724704</v>
      </c>
      <c r="G2173" s="5">
        <v>3549.8017850000001</v>
      </c>
      <c r="H2173" s="5">
        <v>6250.1899960000001</v>
      </c>
      <c r="I2173" s="5">
        <v>1071.734494</v>
      </c>
      <c r="J2173" s="6">
        <v>40966.598426999997</v>
      </c>
      <c r="K2173" s="8" t="str">
        <f t="shared" si="33"/>
        <v>04/01/2022 12:00</v>
      </c>
    </row>
    <row r="2174" spans="1:11" ht="15" thickBot="1">
      <c r="A2174" s="7" t="s">
        <v>2182</v>
      </c>
      <c r="B2174" s="5">
        <v>12283.648815</v>
      </c>
      <c r="C2174" s="5">
        <v>1411.341453</v>
      </c>
      <c r="D2174" s="5">
        <v>4339.9455889999999</v>
      </c>
      <c r="E2174" s="5">
        <v>908.51395300000001</v>
      </c>
      <c r="F2174" s="5">
        <v>11423.480229000001</v>
      </c>
      <c r="G2174" s="5">
        <v>3759.3755500000002</v>
      </c>
      <c r="H2174" s="5">
        <v>6376.5397389999998</v>
      </c>
      <c r="I2174" s="5">
        <v>1094.9718539999999</v>
      </c>
      <c r="J2174" s="6">
        <v>41597.817180999999</v>
      </c>
      <c r="K2174" s="8" t="str">
        <f t="shared" si="33"/>
        <v>04/01/2022 13:00</v>
      </c>
    </row>
    <row r="2175" spans="1:11" ht="15" thickBot="1">
      <c r="A2175" s="7" t="s">
        <v>2183</v>
      </c>
      <c r="B2175" s="5">
        <v>12525.288032</v>
      </c>
      <c r="C2175" s="5">
        <v>1392.34952</v>
      </c>
      <c r="D2175" s="5">
        <v>4393.0565120000001</v>
      </c>
      <c r="E2175" s="5">
        <v>910.84314700000004</v>
      </c>
      <c r="F2175" s="5">
        <v>11440.433212</v>
      </c>
      <c r="G2175" s="5">
        <v>3859.5938980000001</v>
      </c>
      <c r="H2175" s="5">
        <v>6536.4396539999998</v>
      </c>
      <c r="I2175" s="5">
        <v>1117.1845290000001</v>
      </c>
      <c r="J2175" s="6">
        <v>42175.188503999998</v>
      </c>
      <c r="K2175" s="8" t="str">
        <f t="shared" si="33"/>
        <v>04/01/2022 14:00</v>
      </c>
    </row>
    <row r="2176" spans="1:11" ht="15" thickBot="1">
      <c r="A2176" s="7" t="s">
        <v>2184</v>
      </c>
      <c r="B2176" s="5">
        <v>12839.512939</v>
      </c>
      <c r="C2176" s="5">
        <v>1435.5792120000001</v>
      </c>
      <c r="D2176" s="5">
        <v>4448.0737239999999</v>
      </c>
      <c r="E2176" s="5">
        <v>916.49525400000005</v>
      </c>
      <c r="F2176" s="5">
        <v>11440.676960999999</v>
      </c>
      <c r="G2176" s="5">
        <v>3965.0436829999999</v>
      </c>
      <c r="H2176" s="5">
        <v>6750.3516529999997</v>
      </c>
      <c r="I2176" s="5">
        <v>1142.7735419999999</v>
      </c>
      <c r="J2176" s="6">
        <v>42938.506968000002</v>
      </c>
      <c r="K2176" s="8" t="str">
        <f t="shared" si="33"/>
        <v>04/01/2022 15:00</v>
      </c>
    </row>
    <row r="2177" spans="1:11" ht="15" thickBot="1">
      <c r="A2177" s="7" t="s">
        <v>2185</v>
      </c>
      <c r="B2177" s="5">
        <v>13068.355783000001</v>
      </c>
      <c r="C2177" s="5">
        <v>1392.6850460000001</v>
      </c>
      <c r="D2177" s="5">
        <v>4488.8897450000004</v>
      </c>
      <c r="E2177" s="5">
        <v>925.30878299999995</v>
      </c>
      <c r="F2177" s="5">
        <v>11677.491985000001</v>
      </c>
      <c r="G2177" s="5">
        <v>4031.657753</v>
      </c>
      <c r="H2177" s="5">
        <v>7011.7050769999996</v>
      </c>
      <c r="I2177" s="5">
        <v>1184.0207250000001</v>
      </c>
      <c r="J2177" s="6">
        <v>43780.114896999999</v>
      </c>
      <c r="K2177" s="8" t="str">
        <f t="shared" si="33"/>
        <v>04/01/2022 16:00</v>
      </c>
    </row>
    <row r="2178" spans="1:11" ht="15" thickBot="1">
      <c r="A2178" s="7" t="s">
        <v>2186</v>
      </c>
      <c r="B2178" s="5">
        <v>13048.601849000001</v>
      </c>
      <c r="C2178" s="5">
        <v>1432.2771760000001</v>
      </c>
      <c r="D2178" s="5">
        <v>4508.0955219999996</v>
      </c>
      <c r="E2178" s="5">
        <v>916.47129700000005</v>
      </c>
      <c r="F2178" s="5">
        <v>11803.399732</v>
      </c>
      <c r="G2178" s="5">
        <v>3973.8566740000001</v>
      </c>
      <c r="H2178" s="5">
        <v>7260.3955809999998</v>
      </c>
      <c r="I2178" s="5">
        <v>1215.7206000000001</v>
      </c>
      <c r="J2178" s="6">
        <v>44158.818429999999</v>
      </c>
      <c r="K2178" s="8" t="str">
        <f t="shared" si="33"/>
        <v>04/01/2022 17:00</v>
      </c>
    </row>
    <row r="2179" spans="1:11" ht="15" thickBot="1">
      <c r="A2179" s="7" t="s">
        <v>2187</v>
      </c>
      <c r="B2179" s="5">
        <v>12600.193991</v>
      </c>
      <c r="C2179" s="5">
        <v>1430.206293</v>
      </c>
      <c r="D2179" s="5">
        <v>4481.4636899999996</v>
      </c>
      <c r="E2179" s="5">
        <v>906.23774100000003</v>
      </c>
      <c r="F2179" s="5">
        <v>11703.510133</v>
      </c>
      <c r="G2179" s="5">
        <v>3808.4927499999999</v>
      </c>
      <c r="H2179" s="5">
        <v>7356.6008229999998</v>
      </c>
      <c r="I2179" s="5">
        <v>1204.1958179999999</v>
      </c>
      <c r="J2179" s="6">
        <v>43490.901239999999</v>
      </c>
      <c r="K2179" s="8" t="str">
        <f t="shared" si="33"/>
        <v>04/01/2022 18:00</v>
      </c>
    </row>
    <row r="2180" spans="1:11" ht="15" thickBot="1">
      <c r="A2180" s="7" t="s">
        <v>2188</v>
      </c>
      <c r="B2180" s="5">
        <v>12175.560335</v>
      </c>
      <c r="C2180" s="5">
        <v>1437.9547540000001</v>
      </c>
      <c r="D2180" s="5">
        <v>4443.4599319999998</v>
      </c>
      <c r="E2180" s="5">
        <v>896.01050899999996</v>
      </c>
      <c r="F2180" s="5">
        <v>11495.830033</v>
      </c>
      <c r="G2180" s="5">
        <v>3655.3457520000002</v>
      </c>
      <c r="H2180" s="5">
        <v>7202.2214999999997</v>
      </c>
      <c r="I2180" s="5">
        <v>1171.3831580000001</v>
      </c>
      <c r="J2180" s="6">
        <v>42477.765974000002</v>
      </c>
      <c r="K2180" s="8" t="str">
        <f t="shared" ref="K2180:K2243" si="34">IF(MID(A2180,13,1)="1",REPLACE(A2180,13,1,"0"),A2179)</f>
        <v>04/01/2022 19:00</v>
      </c>
    </row>
    <row r="2181" spans="1:11" ht="15" thickBot="1">
      <c r="A2181" s="7" t="s">
        <v>2189</v>
      </c>
      <c r="B2181" s="5">
        <v>12070.047306</v>
      </c>
      <c r="C2181" s="5">
        <v>1438.648895</v>
      </c>
      <c r="D2181" s="5">
        <v>4435.0929910000004</v>
      </c>
      <c r="E2181" s="5">
        <v>909.46965</v>
      </c>
      <c r="F2181" s="5">
        <v>11612.374467</v>
      </c>
      <c r="G2181" s="5">
        <v>3645.2312590000001</v>
      </c>
      <c r="H2181" s="5">
        <v>7147.0803740000001</v>
      </c>
      <c r="I2181" s="5">
        <v>1159.7433169999999</v>
      </c>
      <c r="J2181" s="6">
        <v>42417.688259000002</v>
      </c>
      <c r="K2181" s="8" t="str">
        <f t="shared" si="34"/>
        <v>04/01/2022 20:00</v>
      </c>
    </row>
    <row r="2182" spans="1:11" ht="15" thickBot="1">
      <c r="A2182" s="7" t="s">
        <v>2190</v>
      </c>
      <c r="B2182" s="5">
        <v>11722.802476000001</v>
      </c>
      <c r="C2182" s="5">
        <v>1405.357833</v>
      </c>
      <c r="D2182" s="5">
        <v>4384.8486249999996</v>
      </c>
      <c r="E2182" s="5">
        <v>894.58715199999995</v>
      </c>
      <c r="F2182" s="5">
        <v>11288.617412</v>
      </c>
      <c r="G2182" s="5">
        <v>3525.1864500000001</v>
      </c>
      <c r="H2182" s="5">
        <v>6876.990272</v>
      </c>
      <c r="I2182" s="5">
        <v>1127.264197</v>
      </c>
      <c r="J2182" s="6">
        <v>41225.654416999998</v>
      </c>
      <c r="K2182" s="8" t="str">
        <f t="shared" si="34"/>
        <v>04/01/2022 21:00</v>
      </c>
    </row>
    <row r="2183" spans="1:11" ht="15" thickBot="1">
      <c r="A2183" s="7" t="s">
        <v>2191</v>
      </c>
      <c r="B2183" s="5">
        <v>11197.254924000001</v>
      </c>
      <c r="C2183" s="5">
        <v>1317.4761860000001</v>
      </c>
      <c r="D2183" s="5">
        <v>4326.9654360000004</v>
      </c>
      <c r="E2183" s="5">
        <v>852.00500499999998</v>
      </c>
      <c r="F2183" s="5">
        <v>10639.795506</v>
      </c>
      <c r="G2183" s="5">
        <v>3358.273377</v>
      </c>
      <c r="H2183" s="5">
        <v>6456.758855</v>
      </c>
      <c r="I2183" s="5">
        <v>1065.9572169999999</v>
      </c>
      <c r="J2183" s="6">
        <v>39214.486508000002</v>
      </c>
      <c r="K2183" s="8" t="str">
        <f t="shared" si="34"/>
        <v>04/01/2022 22:00</v>
      </c>
    </row>
    <row r="2184" spans="1:11" ht="15" thickBot="1">
      <c r="A2184" s="7" t="s">
        <v>2192</v>
      </c>
      <c r="B2184" s="5">
        <v>10622.822958999999</v>
      </c>
      <c r="C2184" s="5">
        <v>1231.1146659999999</v>
      </c>
      <c r="D2184" s="5">
        <v>4269.3073350000004</v>
      </c>
      <c r="E2184" s="5">
        <v>809.20771000000002</v>
      </c>
      <c r="F2184" s="5">
        <v>9919.1451149999994</v>
      </c>
      <c r="G2184" s="5">
        <v>3149.490464</v>
      </c>
      <c r="H2184" s="5">
        <v>5964.1607940000004</v>
      </c>
      <c r="I2184" s="5">
        <v>1002.443799</v>
      </c>
      <c r="J2184" s="6">
        <v>36967.692841999997</v>
      </c>
      <c r="K2184" s="8" t="str">
        <f t="shared" si="34"/>
        <v>04/01/2022 23:00</v>
      </c>
    </row>
    <row r="2185" spans="1:11" ht="15" thickBot="1">
      <c r="A2185" s="7" t="s">
        <v>2193</v>
      </c>
      <c r="B2185" s="5">
        <v>10113.515987000001</v>
      </c>
      <c r="C2185" s="5">
        <v>1101.0101279999999</v>
      </c>
      <c r="D2185" s="5">
        <v>4189.2442579999997</v>
      </c>
      <c r="E2185" s="5">
        <v>765.84287600000005</v>
      </c>
      <c r="F2185" s="5">
        <v>9240.2600230000007</v>
      </c>
      <c r="G2185" s="5">
        <v>2915.8611529999998</v>
      </c>
      <c r="H2185" s="5">
        <v>5563.1997369999999</v>
      </c>
      <c r="I2185" s="5">
        <v>942.53329799999995</v>
      </c>
      <c r="J2185" s="6">
        <v>34831.46746</v>
      </c>
      <c r="K2185" s="8" t="str">
        <f t="shared" si="34"/>
        <v>04/02/2022 00:00</v>
      </c>
    </row>
    <row r="2186" spans="1:11" ht="15" thickBot="1">
      <c r="A2186" s="7" t="s">
        <v>2194</v>
      </c>
      <c r="B2186" s="5">
        <v>9762.5861029999996</v>
      </c>
      <c r="C2186" s="5">
        <v>1083.622292</v>
      </c>
      <c r="D2186" s="5">
        <v>4155.3752050000003</v>
      </c>
      <c r="E2186" s="5">
        <v>739.495544</v>
      </c>
      <c r="F2186" s="5">
        <v>8696.5106840000008</v>
      </c>
      <c r="G2186" s="5">
        <v>2742.6678569999999</v>
      </c>
      <c r="H2186" s="5">
        <v>5237.427017</v>
      </c>
      <c r="I2186" s="5">
        <v>904.14387899999997</v>
      </c>
      <c r="J2186" s="6">
        <v>33321.828581000002</v>
      </c>
      <c r="K2186" s="8" t="str">
        <f t="shared" si="34"/>
        <v>04/02/2022 01:00</v>
      </c>
    </row>
    <row r="2187" spans="1:11" ht="15" thickBot="1">
      <c r="A2187" s="7" t="s">
        <v>2195</v>
      </c>
      <c r="B2187" s="5">
        <v>9555.2400149999994</v>
      </c>
      <c r="C2187" s="5">
        <v>1025.4102069999999</v>
      </c>
      <c r="D2187" s="5">
        <v>4138.7167360000003</v>
      </c>
      <c r="E2187" s="5">
        <v>730.73539300000004</v>
      </c>
      <c r="F2187" s="5">
        <v>8382.1734219999998</v>
      </c>
      <c r="G2187" s="5">
        <v>2624.9914709999998</v>
      </c>
      <c r="H2187" s="5">
        <v>5026.6357770000004</v>
      </c>
      <c r="I2187" s="5">
        <v>884.18038999999999</v>
      </c>
      <c r="J2187" s="6">
        <v>32368.083409999999</v>
      </c>
      <c r="K2187" s="8" t="str">
        <f t="shared" si="34"/>
        <v>04/02/2022 02:00</v>
      </c>
    </row>
    <row r="2188" spans="1:11" ht="15" thickBot="1">
      <c r="A2188" s="7" t="s">
        <v>2196</v>
      </c>
      <c r="B2188" s="5">
        <v>9462.4048679999996</v>
      </c>
      <c r="C2188" s="5">
        <v>1052.326877</v>
      </c>
      <c r="D2188" s="5">
        <v>4122.8256670000001</v>
      </c>
      <c r="E2188" s="5">
        <v>724.66190600000004</v>
      </c>
      <c r="F2188" s="5">
        <v>8293.8141749999995</v>
      </c>
      <c r="G2188" s="5">
        <v>2556.5752389999998</v>
      </c>
      <c r="H2188" s="5">
        <v>4929.5596260000002</v>
      </c>
      <c r="I2188" s="5">
        <v>866.87320899999997</v>
      </c>
      <c r="J2188" s="6">
        <v>32009.041566</v>
      </c>
      <c r="K2188" s="8" t="str">
        <f t="shared" si="34"/>
        <v>04/02/2022 03:00</v>
      </c>
    </row>
    <row r="2189" spans="1:11" ht="15" thickBot="1">
      <c r="A2189" s="7" t="s">
        <v>2197</v>
      </c>
      <c r="B2189" s="5">
        <v>9488.0542480000004</v>
      </c>
      <c r="C2189" s="5">
        <v>992.48612800000001</v>
      </c>
      <c r="D2189" s="5">
        <v>4103.6227159999999</v>
      </c>
      <c r="E2189" s="5">
        <v>728.07375200000001</v>
      </c>
      <c r="F2189" s="5">
        <v>8359.2683240000006</v>
      </c>
      <c r="G2189" s="5">
        <v>2569.4276890000001</v>
      </c>
      <c r="H2189" s="5">
        <v>4889.2129299999997</v>
      </c>
      <c r="I2189" s="5">
        <v>856.66585099999998</v>
      </c>
      <c r="J2189" s="6">
        <v>31986.811641</v>
      </c>
      <c r="K2189" s="8" t="str">
        <f t="shared" si="34"/>
        <v>04/02/2022 04:00</v>
      </c>
    </row>
    <row r="2190" spans="1:11" ht="15" thickBot="1">
      <c r="A2190" s="7" t="s">
        <v>2198</v>
      </c>
      <c r="B2190" s="5">
        <v>9628.5249260000001</v>
      </c>
      <c r="C2190" s="5">
        <v>1059.266265</v>
      </c>
      <c r="D2190" s="5">
        <v>4113.0856640000002</v>
      </c>
      <c r="E2190" s="5">
        <v>751.28644099999997</v>
      </c>
      <c r="F2190" s="5">
        <v>8559.9113010000001</v>
      </c>
      <c r="G2190" s="5">
        <v>2629.756425</v>
      </c>
      <c r="H2190" s="5">
        <v>4970.9529929999999</v>
      </c>
      <c r="I2190" s="5">
        <v>865.62410899999998</v>
      </c>
      <c r="J2190" s="6">
        <v>32578.408124000001</v>
      </c>
      <c r="K2190" s="8" t="str">
        <f t="shared" si="34"/>
        <v>04/02/2022 05:00</v>
      </c>
    </row>
    <row r="2191" spans="1:11" ht="15" thickBot="1">
      <c r="A2191" s="7" t="s">
        <v>2199</v>
      </c>
      <c r="B2191" s="5">
        <v>9875.5200920000007</v>
      </c>
      <c r="C2191" s="5">
        <v>1144.7800950000001</v>
      </c>
      <c r="D2191" s="5">
        <v>4132.7199600000004</v>
      </c>
      <c r="E2191" s="5">
        <v>787.04296599999998</v>
      </c>
      <c r="F2191" s="5">
        <v>9041.5882930000007</v>
      </c>
      <c r="G2191" s="5">
        <v>2721.7461979999998</v>
      </c>
      <c r="H2191" s="5">
        <v>5161.8962149999998</v>
      </c>
      <c r="I2191" s="5">
        <v>896.77440999999999</v>
      </c>
      <c r="J2191" s="6">
        <v>33762.068228999997</v>
      </c>
      <c r="K2191" s="8" t="str">
        <f t="shared" si="34"/>
        <v>04/02/2022 06:00</v>
      </c>
    </row>
    <row r="2192" spans="1:11" ht="15" thickBot="1">
      <c r="A2192" s="7" t="s">
        <v>2200</v>
      </c>
      <c r="B2192" s="5">
        <v>10070.155062</v>
      </c>
      <c r="C2192" s="5">
        <v>1182.801089</v>
      </c>
      <c r="D2192" s="5">
        <v>4177.0944120000004</v>
      </c>
      <c r="E2192" s="5">
        <v>821.64708299999995</v>
      </c>
      <c r="F2192" s="5">
        <v>9568.0278770000004</v>
      </c>
      <c r="G2192" s="5">
        <v>2753.664252</v>
      </c>
      <c r="H2192" s="5">
        <v>5391.2628530000002</v>
      </c>
      <c r="I2192" s="5">
        <v>935.26594699999998</v>
      </c>
      <c r="J2192" s="6">
        <v>34899.918575000003</v>
      </c>
      <c r="K2192" s="8" t="str">
        <f t="shared" si="34"/>
        <v>04/02/2022 07:00</v>
      </c>
    </row>
    <row r="2193" spans="1:11" ht="15" thickBot="1">
      <c r="A2193" s="7" t="s">
        <v>2201</v>
      </c>
      <c r="B2193" s="5">
        <v>10336.204484</v>
      </c>
      <c r="C2193" s="5">
        <v>1260.552197</v>
      </c>
      <c r="D2193" s="5">
        <v>4157.4759089999998</v>
      </c>
      <c r="E2193" s="5">
        <v>844.92159400000003</v>
      </c>
      <c r="F2193" s="5">
        <v>10061.538144</v>
      </c>
      <c r="G2193" s="5">
        <v>2862.1326509999999</v>
      </c>
      <c r="H2193" s="5">
        <v>5657.0797069999999</v>
      </c>
      <c r="I2193" s="5">
        <v>974.19324200000005</v>
      </c>
      <c r="J2193" s="6">
        <v>36154.097928000003</v>
      </c>
      <c r="K2193" s="8" t="str">
        <f t="shared" si="34"/>
        <v>04/02/2022 08:00</v>
      </c>
    </row>
    <row r="2194" spans="1:11" ht="15" thickBot="1">
      <c r="A2194" s="7" t="s">
        <v>2202</v>
      </c>
      <c r="B2194" s="5">
        <v>10738.402276000001</v>
      </c>
      <c r="C2194" s="5">
        <v>1259.8974479999999</v>
      </c>
      <c r="D2194" s="5">
        <v>4170.2506400000002</v>
      </c>
      <c r="E2194" s="5">
        <v>853.67517299999997</v>
      </c>
      <c r="F2194" s="5">
        <v>10397.759629</v>
      </c>
      <c r="G2194" s="5">
        <v>3038.443021</v>
      </c>
      <c r="H2194" s="5">
        <v>5990.6348829999997</v>
      </c>
      <c r="I2194" s="5">
        <v>995.22290299999997</v>
      </c>
      <c r="J2194" s="6">
        <v>37444.285974999999</v>
      </c>
      <c r="K2194" s="8" t="str">
        <f t="shared" si="34"/>
        <v>04/02/2022 09:00</v>
      </c>
    </row>
    <row r="2195" spans="1:11" ht="15" thickBot="1">
      <c r="A2195" s="7" t="s">
        <v>2203</v>
      </c>
      <c r="B2195" s="5">
        <v>11171.278043</v>
      </c>
      <c r="C2195" s="5">
        <v>1284.436612</v>
      </c>
      <c r="D2195" s="5">
        <v>4200.2086440000003</v>
      </c>
      <c r="E2195" s="5">
        <v>849.040389</v>
      </c>
      <c r="F2195" s="5">
        <v>10611.982508999999</v>
      </c>
      <c r="G2195" s="5">
        <v>3173.8993449999998</v>
      </c>
      <c r="H2195" s="5">
        <v>6290.4258339999997</v>
      </c>
      <c r="I2195" s="5">
        <v>1014.3912350000001</v>
      </c>
      <c r="J2195" s="6">
        <v>38595.662612</v>
      </c>
      <c r="K2195" s="8" t="str">
        <f t="shared" si="34"/>
        <v>04/02/2022 10:00</v>
      </c>
    </row>
    <row r="2196" spans="1:11" ht="15" thickBot="1">
      <c r="A2196" s="7" t="s">
        <v>2204</v>
      </c>
      <c r="B2196" s="5">
        <v>11550.112659</v>
      </c>
      <c r="C2196" s="5">
        <v>1339.027251</v>
      </c>
      <c r="D2196" s="5">
        <v>4222.1457309999996</v>
      </c>
      <c r="E2196" s="5">
        <v>839.65056300000003</v>
      </c>
      <c r="F2196" s="5">
        <v>10744.931630999999</v>
      </c>
      <c r="G2196" s="5">
        <v>3395.0004949999998</v>
      </c>
      <c r="H2196" s="5">
        <v>6631.3190770000001</v>
      </c>
      <c r="I2196" s="5">
        <v>1036.520254</v>
      </c>
      <c r="J2196" s="6">
        <v>39758.70766</v>
      </c>
      <c r="K2196" s="8" t="str">
        <f t="shared" si="34"/>
        <v>04/02/2022 11:00</v>
      </c>
    </row>
    <row r="2197" spans="1:11" ht="15" thickBot="1">
      <c r="A2197" s="7" t="s">
        <v>2205</v>
      </c>
      <c r="B2197" s="5">
        <v>11848.538477</v>
      </c>
      <c r="C2197" s="5">
        <v>1343.4930690000001</v>
      </c>
      <c r="D2197" s="5">
        <v>4202.3241010000002</v>
      </c>
      <c r="E2197" s="5">
        <v>828.72273700000005</v>
      </c>
      <c r="F2197" s="5">
        <v>10803.112074999999</v>
      </c>
      <c r="G2197" s="5">
        <v>3557.6365580000002</v>
      </c>
      <c r="H2197" s="5">
        <v>6953.1482889999997</v>
      </c>
      <c r="I2197" s="5">
        <v>1055.935414</v>
      </c>
      <c r="J2197" s="6">
        <v>40592.910719</v>
      </c>
      <c r="K2197" s="8" t="str">
        <f t="shared" si="34"/>
        <v>04/02/2022 12:00</v>
      </c>
    </row>
    <row r="2198" spans="1:11" ht="15" thickBot="1">
      <c r="A2198" s="7" t="s">
        <v>2206</v>
      </c>
      <c r="B2198" s="5">
        <v>12215.463281</v>
      </c>
      <c r="C2198" s="5">
        <v>1336.9855030000001</v>
      </c>
      <c r="D2198" s="5">
        <v>4231.9196229999998</v>
      </c>
      <c r="E2198" s="5">
        <v>823.16875800000003</v>
      </c>
      <c r="F2198" s="5">
        <v>10868.385464000001</v>
      </c>
      <c r="G2198" s="5">
        <v>3779.7012540000001</v>
      </c>
      <c r="H2198" s="5">
        <v>7298.2251839999999</v>
      </c>
      <c r="I2198" s="5">
        <v>1086.698093</v>
      </c>
      <c r="J2198" s="6">
        <v>41640.547159000002</v>
      </c>
      <c r="K2198" s="8" t="str">
        <f t="shared" si="34"/>
        <v>04/02/2022 13:00</v>
      </c>
    </row>
    <row r="2199" spans="1:11" ht="15" thickBot="1">
      <c r="A2199" s="7" t="s">
        <v>2207</v>
      </c>
      <c r="B2199" s="5">
        <v>12664.796446</v>
      </c>
      <c r="C2199" s="5">
        <v>1430.2053269999999</v>
      </c>
      <c r="D2199" s="5">
        <v>4294.063032</v>
      </c>
      <c r="E2199" s="5">
        <v>827.49852899999996</v>
      </c>
      <c r="F2199" s="5">
        <v>11076.712369000001</v>
      </c>
      <c r="G2199" s="5">
        <v>3998.420173</v>
      </c>
      <c r="H2199" s="5">
        <v>7650.7929530000001</v>
      </c>
      <c r="I2199" s="5">
        <v>1128.91074</v>
      </c>
      <c r="J2199" s="6">
        <v>43071.399570000001</v>
      </c>
      <c r="K2199" s="8" t="str">
        <f t="shared" si="34"/>
        <v>04/02/2022 14:00</v>
      </c>
    </row>
    <row r="2200" spans="1:11" ht="15" thickBot="1">
      <c r="A2200" s="7" t="s">
        <v>2208</v>
      </c>
      <c r="B2200" s="5">
        <v>13265.592718</v>
      </c>
      <c r="C2200" s="5">
        <v>1497.9996289999999</v>
      </c>
      <c r="D2200" s="5">
        <v>4350.2309150000001</v>
      </c>
      <c r="E2200" s="5">
        <v>845.67213400000003</v>
      </c>
      <c r="F2200" s="5">
        <v>11425.045582000001</v>
      </c>
      <c r="G2200" s="5">
        <v>4200.4956350000002</v>
      </c>
      <c r="H2200" s="5">
        <v>7997.1375520000001</v>
      </c>
      <c r="I2200" s="5">
        <v>1178.9072060000001</v>
      </c>
      <c r="J2200" s="6">
        <v>44761.081371</v>
      </c>
      <c r="K2200" s="8" t="str">
        <f t="shared" si="34"/>
        <v>04/02/2022 15:00</v>
      </c>
    </row>
    <row r="2201" spans="1:11" ht="15" thickBot="1">
      <c r="A2201" s="7" t="s">
        <v>2209</v>
      </c>
      <c r="B2201" s="5">
        <v>13776.427819</v>
      </c>
      <c r="C2201" s="5">
        <v>1551.960176</v>
      </c>
      <c r="D2201" s="5">
        <v>4412.5058289999997</v>
      </c>
      <c r="E2201" s="5">
        <v>870.03904599999998</v>
      </c>
      <c r="F2201" s="5">
        <v>11808.147252999999</v>
      </c>
      <c r="G2201" s="5">
        <v>4353.6258660000003</v>
      </c>
      <c r="H2201" s="5">
        <v>8288.8685569999998</v>
      </c>
      <c r="I2201" s="5">
        <v>1215.6784680000001</v>
      </c>
      <c r="J2201" s="6">
        <v>46277.253013000001</v>
      </c>
      <c r="K2201" s="8" t="str">
        <f t="shared" si="34"/>
        <v>04/02/2022 16:00</v>
      </c>
    </row>
    <row r="2202" spans="1:11" ht="15" thickBot="1">
      <c r="A2202" s="7" t="s">
        <v>2210</v>
      </c>
      <c r="B2202" s="5">
        <v>13985.164482</v>
      </c>
      <c r="C2202" s="5">
        <v>1569.9659380000001</v>
      </c>
      <c r="D2202" s="5">
        <v>4436.2067109999998</v>
      </c>
      <c r="E2202" s="5">
        <v>895.29191000000003</v>
      </c>
      <c r="F2202" s="5">
        <v>12062.79176</v>
      </c>
      <c r="G2202" s="5">
        <v>4397.8562750000001</v>
      </c>
      <c r="H2202" s="5">
        <v>8466.8456260000003</v>
      </c>
      <c r="I2202" s="5">
        <v>1234.377256</v>
      </c>
      <c r="J2202" s="6">
        <v>47048.499958</v>
      </c>
      <c r="K2202" s="8" t="str">
        <f t="shared" si="34"/>
        <v>04/02/2022 17:00</v>
      </c>
    </row>
    <row r="2203" spans="1:11" ht="15" thickBot="1">
      <c r="A2203" s="7" t="s">
        <v>2211</v>
      </c>
      <c r="B2203" s="5">
        <v>13747.743226000001</v>
      </c>
      <c r="C2203" s="5">
        <v>1559.6745539999999</v>
      </c>
      <c r="D2203" s="5">
        <v>4431.1498030000002</v>
      </c>
      <c r="E2203" s="5">
        <v>901.84359900000004</v>
      </c>
      <c r="F2203" s="5">
        <v>12081.863778000001</v>
      </c>
      <c r="G2203" s="5">
        <v>4310.8652549999997</v>
      </c>
      <c r="H2203" s="5">
        <v>8403.0114580000009</v>
      </c>
      <c r="I2203" s="5">
        <v>1228.3390179999999</v>
      </c>
      <c r="J2203" s="6">
        <v>46664.490689999999</v>
      </c>
      <c r="K2203" s="8" t="str">
        <f t="shared" si="34"/>
        <v>04/02/2022 18:00</v>
      </c>
    </row>
    <row r="2204" spans="1:11" ht="15" thickBot="1">
      <c r="A2204" s="7" t="s">
        <v>2212</v>
      </c>
      <c r="B2204" s="5">
        <v>13089.706270000001</v>
      </c>
      <c r="C2204" s="5">
        <v>1506.834603</v>
      </c>
      <c r="D2204" s="5">
        <v>4390.3833510000004</v>
      </c>
      <c r="E2204" s="5">
        <v>887.19526699999994</v>
      </c>
      <c r="F2204" s="5">
        <v>11787.584352</v>
      </c>
      <c r="G2204" s="5">
        <v>4098.4017219999996</v>
      </c>
      <c r="H2204" s="5">
        <v>8018.3539199999996</v>
      </c>
      <c r="I2204" s="5">
        <v>1183.786108</v>
      </c>
      <c r="J2204" s="6">
        <v>44962.245594</v>
      </c>
      <c r="K2204" s="8" t="str">
        <f t="shared" si="34"/>
        <v>04/02/2022 19:00</v>
      </c>
    </row>
    <row r="2205" spans="1:11" ht="15" thickBot="1">
      <c r="A2205" s="7" t="s">
        <v>2213</v>
      </c>
      <c r="B2205" s="5">
        <v>12789.991548</v>
      </c>
      <c r="C2205" s="5">
        <v>1489.436798</v>
      </c>
      <c r="D2205" s="5">
        <v>4376.8696499999996</v>
      </c>
      <c r="E2205" s="5">
        <v>892.13526100000001</v>
      </c>
      <c r="F2205" s="5">
        <v>11713.572629</v>
      </c>
      <c r="G2205" s="5">
        <v>3916.7434680000001</v>
      </c>
      <c r="H2205" s="5">
        <v>7633.779955</v>
      </c>
      <c r="I2205" s="5">
        <v>1147.4641369999999</v>
      </c>
      <c r="J2205" s="6">
        <v>43959.993448000001</v>
      </c>
      <c r="K2205" s="8" t="str">
        <f t="shared" si="34"/>
        <v>04/02/2022 20:00</v>
      </c>
    </row>
    <row r="2206" spans="1:11" ht="15" thickBot="1">
      <c r="A2206" s="7" t="s">
        <v>2214</v>
      </c>
      <c r="B2206" s="5">
        <v>12317.58663</v>
      </c>
      <c r="C2206" s="5">
        <v>1423.1082550000001</v>
      </c>
      <c r="D2206" s="5">
        <v>4358.4528350000001</v>
      </c>
      <c r="E2206" s="5">
        <v>867.41200700000002</v>
      </c>
      <c r="F2206" s="5">
        <v>11327.671124</v>
      </c>
      <c r="G2206" s="5">
        <v>3708.9470590000001</v>
      </c>
      <c r="H2206" s="5">
        <v>7222.4276040000004</v>
      </c>
      <c r="I2206" s="5">
        <v>1102.6483020000001</v>
      </c>
      <c r="J2206" s="6">
        <v>42328.253816999997</v>
      </c>
      <c r="K2206" s="8" t="str">
        <f t="shared" si="34"/>
        <v>04/02/2022 21:00</v>
      </c>
    </row>
    <row r="2207" spans="1:11" ht="15" thickBot="1">
      <c r="A2207" s="7" t="s">
        <v>2215</v>
      </c>
      <c r="B2207" s="5">
        <v>11766.781665</v>
      </c>
      <c r="C2207" s="5">
        <v>1330.3467430000001</v>
      </c>
      <c r="D2207" s="5">
        <v>4333.8518999999997</v>
      </c>
      <c r="E2207" s="5">
        <v>828.26001499999995</v>
      </c>
      <c r="F2207" s="5">
        <v>10705.25958</v>
      </c>
      <c r="G2207" s="5">
        <v>3506.3987699999998</v>
      </c>
      <c r="H2207" s="5">
        <v>6719.5254519999999</v>
      </c>
      <c r="I2207" s="5">
        <v>1046.9653820000001</v>
      </c>
      <c r="J2207" s="6">
        <v>40237.389507</v>
      </c>
      <c r="K2207" s="8" t="str">
        <f t="shared" si="34"/>
        <v>04/02/2022 22:00</v>
      </c>
    </row>
    <row r="2208" spans="1:11" ht="15" thickBot="1">
      <c r="A2208" s="7" t="s">
        <v>2216</v>
      </c>
      <c r="B2208" s="5">
        <v>11233.322201999999</v>
      </c>
      <c r="C2208" s="5">
        <v>1239.8230470000001</v>
      </c>
      <c r="D2208" s="5">
        <v>4306.3037940000004</v>
      </c>
      <c r="E2208" s="5">
        <v>788.15546900000004</v>
      </c>
      <c r="F2208" s="5">
        <v>10013.781156999999</v>
      </c>
      <c r="G2208" s="5">
        <v>3300.843965</v>
      </c>
      <c r="H2208" s="5">
        <v>6192.4808139999996</v>
      </c>
      <c r="I2208" s="5">
        <v>986.59552099999996</v>
      </c>
      <c r="J2208" s="6">
        <v>38061.305968000001</v>
      </c>
      <c r="K2208" s="8" t="str">
        <f t="shared" si="34"/>
        <v>04/02/2022 23:00</v>
      </c>
    </row>
    <row r="2209" spans="1:11" ht="15" thickBot="1">
      <c r="A2209" s="7" t="s">
        <v>2217</v>
      </c>
      <c r="B2209" s="5">
        <v>10754.09809</v>
      </c>
      <c r="C2209" s="5">
        <v>1155.911157</v>
      </c>
      <c r="D2209" s="5">
        <v>4286.491653</v>
      </c>
      <c r="E2209" s="5">
        <v>754.39634000000001</v>
      </c>
      <c r="F2209" s="5">
        <v>9374.5870759999998</v>
      </c>
      <c r="G2209" s="5">
        <v>3241.2351079999999</v>
      </c>
      <c r="H2209" s="5">
        <v>5671.6598590000003</v>
      </c>
      <c r="I2209" s="5">
        <v>931.27775699999995</v>
      </c>
      <c r="J2209" s="6">
        <v>36169.657040999999</v>
      </c>
      <c r="K2209" s="8" t="str">
        <f t="shared" si="34"/>
        <v>04/03/2022 00:00</v>
      </c>
    </row>
    <row r="2210" spans="1:11" ht="15" thickBot="1">
      <c r="A2210" s="7" t="s">
        <v>2218</v>
      </c>
      <c r="B2210" s="5">
        <v>10337.626088000001</v>
      </c>
      <c r="C2210" s="5">
        <v>1097.456637</v>
      </c>
      <c r="D2210" s="5">
        <v>4287.8011189999997</v>
      </c>
      <c r="E2210" s="5">
        <v>732.70193800000004</v>
      </c>
      <c r="F2210" s="5">
        <v>8863.210986</v>
      </c>
      <c r="G2210" s="5">
        <v>3070.0827519999998</v>
      </c>
      <c r="H2210" s="5">
        <v>5252.7910929999998</v>
      </c>
      <c r="I2210" s="5">
        <v>905.39682500000004</v>
      </c>
      <c r="J2210" s="6">
        <v>34547.067436999998</v>
      </c>
      <c r="K2210" s="8" t="str">
        <f t="shared" si="34"/>
        <v>04/03/2022 01:00</v>
      </c>
    </row>
    <row r="2211" spans="1:11" ht="15" thickBot="1">
      <c r="A2211" s="7" t="s">
        <v>2219</v>
      </c>
      <c r="B2211" s="5">
        <v>10061.683873</v>
      </c>
      <c r="C2211" s="5">
        <v>1067.1786179999999</v>
      </c>
      <c r="D2211" s="5">
        <v>4274.6038470000003</v>
      </c>
      <c r="E2211" s="5">
        <v>724.46708999999998</v>
      </c>
      <c r="F2211" s="5">
        <v>8633.0326860000005</v>
      </c>
      <c r="G2211" s="5">
        <v>2934.5867229999999</v>
      </c>
      <c r="H2211" s="5">
        <v>4991.6769480000003</v>
      </c>
      <c r="I2211" s="5">
        <v>888.322047</v>
      </c>
      <c r="J2211" s="6">
        <v>33575.551831999997</v>
      </c>
      <c r="K2211" s="8" t="str">
        <f t="shared" si="34"/>
        <v>04/03/2022 02:00</v>
      </c>
    </row>
    <row r="2212" spans="1:11" ht="15" thickBot="1">
      <c r="A2212" s="7" t="s">
        <v>2220</v>
      </c>
      <c r="B2212" s="5">
        <v>9867.5454169999994</v>
      </c>
      <c r="C2212" s="5">
        <v>1044.4709869999999</v>
      </c>
      <c r="D2212" s="5">
        <v>4273.8784660000001</v>
      </c>
      <c r="E2212" s="5">
        <v>716.82600200000002</v>
      </c>
      <c r="F2212" s="5">
        <v>8410.4136949999993</v>
      </c>
      <c r="G2212" s="5">
        <v>2837.9312199999999</v>
      </c>
      <c r="H2212" s="5">
        <v>4863.303688</v>
      </c>
      <c r="I2212" s="5">
        <v>872.66859899999997</v>
      </c>
      <c r="J2212" s="6">
        <v>32887.038073999996</v>
      </c>
      <c r="K2212" s="8" t="str">
        <f t="shared" si="34"/>
        <v>04/03/2022 03:00</v>
      </c>
    </row>
    <row r="2213" spans="1:11" ht="15" thickBot="1">
      <c r="A2213" s="7" t="s">
        <v>2221</v>
      </c>
      <c r="B2213" s="5">
        <v>9786.7307220000002</v>
      </c>
      <c r="C2213" s="5">
        <v>1037.0960050000001</v>
      </c>
      <c r="D2213" s="5">
        <v>4244.7571280000002</v>
      </c>
      <c r="E2213" s="5">
        <v>721.51600499999995</v>
      </c>
      <c r="F2213" s="5">
        <v>8394.5527419999999</v>
      </c>
      <c r="G2213" s="5">
        <v>2789.5553380000001</v>
      </c>
      <c r="H2213" s="5">
        <v>4826.89257</v>
      </c>
      <c r="I2213" s="5">
        <v>875.33362299999999</v>
      </c>
      <c r="J2213" s="6">
        <v>32676.434132999999</v>
      </c>
      <c r="K2213" s="8" t="str">
        <f t="shared" si="34"/>
        <v>04/03/2022 04:00</v>
      </c>
    </row>
    <row r="2214" spans="1:11" ht="15" thickBot="1">
      <c r="A2214" s="7" t="s">
        <v>2222</v>
      </c>
      <c r="B2214" s="5">
        <v>9789.0800720000007</v>
      </c>
      <c r="C2214" s="5">
        <v>1053.936195</v>
      </c>
      <c r="D2214" s="5">
        <v>4234.9824989999997</v>
      </c>
      <c r="E2214" s="5">
        <v>733.75808500000005</v>
      </c>
      <c r="F2214" s="5">
        <v>8563.7574100000002</v>
      </c>
      <c r="G2214" s="5">
        <v>2762.036818</v>
      </c>
      <c r="H2214" s="5">
        <v>4861.4419260000004</v>
      </c>
      <c r="I2214" s="5">
        <v>882.25935400000003</v>
      </c>
      <c r="J2214" s="6">
        <v>32881.252358999998</v>
      </c>
      <c r="K2214" s="8" t="str">
        <f t="shared" si="34"/>
        <v>04/03/2022 05:00</v>
      </c>
    </row>
    <row r="2215" spans="1:11" ht="15" thickBot="1">
      <c r="A2215" s="7" t="s">
        <v>2223</v>
      </c>
      <c r="B2215" s="5">
        <v>9889.4022069999992</v>
      </c>
      <c r="C2215" s="5">
        <v>1095.31745</v>
      </c>
      <c r="D2215" s="5">
        <v>4232.6211229999999</v>
      </c>
      <c r="E2215" s="5">
        <v>759.35556199999996</v>
      </c>
      <c r="F2215" s="5">
        <v>8810.7784659999998</v>
      </c>
      <c r="G2215" s="5">
        <v>2798.761688</v>
      </c>
      <c r="H2215" s="5">
        <v>4974.3427250000004</v>
      </c>
      <c r="I2215" s="5">
        <v>904.17832499999997</v>
      </c>
      <c r="J2215" s="6">
        <v>33464.757545</v>
      </c>
      <c r="K2215" s="8" t="str">
        <f t="shared" si="34"/>
        <v>04/03/2022 06:00</v>
      </c>
    </row>
    <row r="2216" spans="1:11" ht="15" thickBot="1">
      <c r="A2216" s="7" t="s">
        <v>2224</v>
      </c>
      <c r="B2216" s="5">
        <v>9918.2914509999991</v>
      </c>
      <c r="C2216" s="5">
        <v>1157.0724970000001</v>
      </c>
      <c r="D2216" s="5">
        <v>4236.5128530000002</v>
      </c>
      <c r="E2216" s="5">
        <v>778.33852999999999</v>
      </c>
      <c r="F2216" s="5">
        <v>9163.5451420000009</v>
      </c>
      <c r="G2216" s="5">
        <v>2838.3797760000002</v>
      </c>
      <c r="H2216" s="5">
        <v>5120.8834360000001</v>
      </c>
      <c r="I2216" s="5">
        <v>926.50621100000001</v>
      </c>
      <c r="J2216" s="6">
        <v>34139.529895</v>
      </c>
      <c r="K2216" s="8" t="str">
        <f t="shared" si="34"/>
        <v>04/03/2022 07:00</v>
      </c>
    </row>
    <row r="2217" spans="1:11" ht="15" thickBot="1">
      <c r="A2217" s="7" t="s">
        <v>2225</v>
      </c>
      <c r="B2217" s="5">
        <v>10278.64114</v>
      </c>
      <c r="C2217" s="5">
        <v>1227.974733</v>
      </c>
      <c r="D2217" s="5">
        <v>4248.1604639999996</v>
      </c>
      <c r="E2217" s="5">
        <v>801.59594600000003</v>
      </c>
      <c r="F2217" s="5">
        <v>9689.9121020000002</v>
      </c>
      <c r="G2217" s="5">
        <v>2966.4118100000001</v>
      </c>
      <c r="H2217" s="5">
        <v>5419.6808680000004</v>
      </c>
      <c r="I2217" s="5">
        <v>961.29507599999999</v>
      </c>
      <c r="J2217" s="6">
        <v>35593.672139000002</v>
      </c>
      <c r="K2217" s="8" t="str">
        <f t="shared" si="34"/>
        <v>04/03/2022 08:00</v>
      </c>
    </row>
    <row r="2218" spans="1:11" ht="15" thickBot="1">
      <c r="A2218" s="7" t="s">
        <v>2226</v>
      </c>
      <c r="B2218" s="5">
        <v>10818.050148</v>
      </c>
      <c r="C2218" s="5">
        <v>1252.224569</v>
      </c>
      <c r="D2218" s="5">
        <v>4274.0765220000003</v>
      </c>
      <c r="E2218" s="5">
        <v>820.017291</v>
      </c>
      <c r="F2218" s="5">
        <v>10169.567283</v>
      </c>
      <c r="G2218" s="5">
        <v>3189.6412529999998</v>
      </c>
      <c r="H2218" s="5">
        <v>5716.516114</v>
      </c>
      <c r="I2218" s="5">
        <v>986.19245599999999</v>
      </c>
      <c r="J2218" s="6">
        <v>37226.285636000001</v>
      </c>
      <c r="K2218" s="8" t="str">
        <f t="shared" si="34"/>
        <v>04/03/2022 09:00</v>
      </c>
    </row>
    <row r="2219" spans="1:11" ht="15" thickBot="1">
      <c r="A2219" s="7" t="s">
        <v>2227</v>
      </c>
      <c r="B2219" s="5">
        <v>11484.968543000001</v>
      </c>
      <c r="C2219" s="5">
        <v>1263.5727529999999</v>
      </c>
      <c r="D2219" s="5">
        <v>4324.9315070000002</v>
      </c>
      <c r="E2219" s="5">
        <v>827.99008600000002</v>
      </c>
      <c r="F2219" s="5">
        <v>10632.024251999999</v>
      </c>
      <c r="G2219" s="5">
        <v>3351.4311619999999</v>
      </c>
      <c r="H2219" s="5">
        <v>6036.7137359999997</v>
      </c>
      <c r="I2219" s="5">
        <v>1003.849452</v>
      </c>
      <c r="J2219" s="6">
        <v>38925.481490999999</v>
      </c>
      <c r="K2219" s="8" t="str">
        <f t="shared" si="34"/>
        <v>04/03/2022 10:00</v>
      </c>
    </row>
    <row r="2220" spans="1:11" ht="15" thickBot="1">
      <c r="A2220" s="7" t="s">
        <v>2228</v>
      </c>
      <c r="B2220" s="5">
        <v>11975.923175</v>
      </c>
      <c r="C2220" s="5">
        <v>1334.709488</v>
      </c>
      <c r="D2220" s="5">
        <v>4340.2474499999998</v>
      </c>
      <c r="E2220" s="5">
        <v>836.28199199999995</v>
      </c>
      <c r="F2220" s="5">
        <v>10943.42431</v>
      </c>
      <c r="G2220" s="5">
        <v>3624.0899570000001</v>
      </c>
      <c r="H2220" s="5">
        <v>6360.0342339999997</v>
      </c>
      <c r="I2220" s="5">
        <v>1036.360396</v>
      </c>
      <c r="J2220" s="6">
        <v>40451.071000999997</v>
      </c>
      <c r="K2220" s="8" t="str">
        <f t="shared" si="34"/>
        <v>04/03/2022 11:00</v>
      </c>
    </row>
    <row r="2221" spans="1:11" ht="15" thickBot="1">
      <c r="A2221" s="7" t="s">
        <v>2229</v>
      </c>
      <c r="B2221" s="5">
        <v>12418.918095999999</v>
      </c>
      <c r="C2221" s="5">
        <v>1393.0835549999999</v>
      </c>
      <c r="D2221" s="5">
        <v>4392.3341790000004</v>
      </c>
      <c r="E2221" s="5">
        <v>859.246624</v>
      </c>
      <c r="F2221" s="5">
        <v>11383.222621999999</v>
      </c>
      <c r="G2221" s="5">
        <v>3829.8082669999999</v>
      </c>
      <c r="H2221" s="5">
        <v>6694.2267089999996</v>
      </c>
      <c r="I2221" s="5">
        <v>1082.467672</v>
      </c>
      <c r="J2221" s="6">
        <v>42053.307723999998</v>
      </c>
      <c r="K2221" s="8" t="str">
        <f t="shared" si="34"/>
        <v>04/03/2022 12:00</v>
      </c>
    </row>
    <row r="2222" spans="1:11" ht="15" thickBot="1">
      <c r="A2222" s="7" t="s">
        <v>2230</v>
      </c>
      <c r="B2222" s="5">
        <v>12871.18677</v>
      </c>
      <c r="C2222" s="5">
        <v>1446.9566259999999</v>
      </c>
      <c r="D2222" s="5">
        <v>4444.5271670000002</v>
      </c>
      <c r="E2222" s="5">
        <v>886.47963200000004</v>
      </c>
      <c r="F2222" s="5">
        <v>11774.536391</v>
      </c>
      <c r="G2222" s="5">
        <v>4093.266138</v>
      </c>
      <c r="H2222" s="5">
        <v>7018.1212820000001</v>
      </c>
      <c r="I2222" s="5">
        <v>1134.919744</v>
      </c>
      <c r="J2222" s="6">
        <v>43669.993750000001</v>
      </c>
      <c r="K2222" s="8" t="str">
        <f t="shared" si="34"/>
        <v>04/03/2022 13:00</v>
      </c>
    </row>
    <row r="2223" spans="1:11" ht="15" thickBot="1">
      <c r="A2223" s="7" t="s">
        <v>2231</v>
      </c>
      <c r="B2223" s="5">
        <v>13295.553717000001</v>
      </c>
      <c r="C2223" s="5">
        <v>1499.9363209999999</v>
      </c>
      <c r="D2223" s="5">
        <v>4492.4680209999997</v>
      </c>
      <c r="E2223" s="5">
        <v>922.28175499999998</v>
      </c>
      <c r="F2223" s="5">
        <v>12258.046259999999</v>
      </c>
      <c r="G2223" s="5">
        <v>4281.9042849999996</v>
      </c>
      <c r="H2223" s="5">
        <v>7445.7641290000001</v>
      </c>
      <c r="I2223" s="5">
        <v>1192.8110859999999</v>
      </c>
      <c r="J2223" s="6">
        <v>45388.765572999997</v>
      </c>
      <c r="K2223" s="8" t="str">
        <f t="shared" si="34"/>
        <v>04/03/2022 14:00</v>
      </c>
    </row>
    <row r="2224" spans="1:11" ht="15" thickBot="1">
      <c r="A2224" s="7" t="s">
        <v>2232</v>
      </c>
      <c r="B2224" s="5">
        <v>13606.767409</v>
      </c>
      <c r="C2224" s="5">
        <v>1578.5910160000001</v>
      </c>
      <c r="D2224" s="5">
        <v>4539.2374049999999</v>
      </c>
      <c r="E2224" s="5">
        <v>962.32559000000003</v>
      </c>
      <c r="F2224" s="5">
        <v>12836.979351</v>
      </c>
      <c r="G2224" s="5">
        <v>4420.9645870000004</v>
      </c>
      <c r="H2224" s="5">
        <v>7864.1174039999996</v>
      </c>
      <c r="I2224" s="5">
        <v>1257.7453479999999</v>
      </c>
      <c r="J2224" s="6">
        <v>47066.728109000003</v>
      </c>
      <c r="K2224" s="8" t="str">
        <f t="shared" si="34"/>
        <v>04/03/2022 15:00</v>
      </c>
    </row>
    <row r="2225" spans="1:11" ht="15" thickBot="1">
      <c r="A2225" s="7" t="s">
        <v>2233</v>
      </c>
      <c r="B2225" s="5">
        <v>13780.976556</v>
      </c>
      <c r="C2225" s="5">
        <v>1651.2783079999999</v>
      </c>
      <c r="D2225" s="5">
        <v>4596.7637789999999</v>
      </c>
      <c r="E2225" s="5">
        <v>1006.817768</v>
      </c>
      <c r="F2225" s="5">
        <v>13347.810283999999</v>
      </c>
      <c r="G2225" s="5">
        <v>4495.7077760000002</v>
      </c>
      <c r="H2225" s="5">
        <v>8274.6556430000001</v>
      </c>
      <c r="I2225" s="5">
        <v>1319.660826</v>
      </c>
      <c r="J2225" s="6">
        <v>48473.670940999997</v>
      </c>
      <c r="K2225" s="8" t="str">
        <f t="shared" si="34"/>
        <v>04/03/2022 16:00</v>
      </c>
    </row>
    <row r="2226" spans="1:11" ht="15" thickBot="1">
      <c r="A2226" s="7" t="s">
        <v>2234</v>
      </c>
      <c r="B2226" s="5">
        <v>13745.815318999999</v>
      </c>
      <c r="C2226" s="5">
        <v>1697.7206120000001</v>
      </c>
      <c r="D2226" s="5">
        <v>4609.8083489999999</v>
      </c>
      <c r="E2226" s="5">
        <v>1040.863308</v>
      </c>
      <c r="F2226" s="5">
        <v>13808.683141</v>
      </c>
      <c r="G2226" s="5">
        <v>4484.4250910000001</v>
      </c>
      <c r="H2226" s="5">
        <v>8563.0800429999999</v>
      </c>
      <c r="I2226" s="5">
        <v>1354.2335370000001</v>
      </c>
      <c r="J2226" s="6">
        <v>49304.629398999998</v>
      </c>
      <c r="K2226" s="8" t="str">
        <f t="shared" si="34"/>
        <v>04/03/2022 17:00</v>
      </c>
    </row>
    <row r="2227" spans="1:11" ht="15" thickBot="1">
      <c r="A2227" s="7" t="s">
        <v>2235</v>
      </c>
      <c r="B2227" s="5">
        <v>13417.032579000001</v>
      </c>
      <c r="C2227" s="5">
        <v>1688.7985309999999</v>
      </c>
      <c r="D2227" s="5">
        <v>4554.1231870000001</v>
      </c>
      <c r="E2227" s="5">
        <v>1048.6146269999999</v>
      </c>
      <c r="F2227" s="5">
        <v>13884.146301000001</v>
      </c>
      <c r="G2227" s="5">
        <v>4369.9525549999998</v>
      </c>
      <c r="H2227" s="5">
        <v>8632.0337490000002</v>
      </c>
      <c r="I2227" s="5">
        <v>1351.759601</v>
      </c>
      <c r="J2227" s="6">
        <v>48946.461129000003</v>
      </c>
      <c r="K2227" s="8" t="str">
        <f t="shared" si="34"/>
        <v>04/03/2022 18:00</v>
      </c>
    </row>
    <row r="2228" spans="1:11" ht="15" thickBot="1">
      <c r="A2228" s="7" t="s">
        <v>2236</v>
      </c>
      <c r="B2228" s="5">
        <v>12950.795144</v>
      </c>
      <c r="C2228" s="5">
        <v>1641.8919229999999</v>
      </c>
      <c r="D2228" s="5">
        <v>4471.1160819999996</v>
      </c>
      <c r="E2228" s="5">
        <v>1029.6683640000001</v>
      </c>
      <c r="F2228" s="5">
        <v>13569.743275000001</v>
      </c>
      <c r="G2228" s="5">
        <v>4198.8166609999998</v>
      </c>
      <c r="H2228" s="5">
        <v>8393.9966810000005</v>
      </c>
      <c r="I2228" s="5">
        <v>1315.5345520000001</v>
      </c>
      <c r="J2228" s="6">
        <v>47571.562682000003</v>
      </c>
      <c r="K2228" s="8" t="str">
        <f t="shared" si="34"/>
        <v>04/03/2022 19:00</v>
      </c>
    </row>
    <row r="2229" spans="1:11" ht="15" thickBot="1">
      <c r="A2229" s="7" t="s">
        <v>2237</v>
      </c>
      <c r="B2229" s="5">
        <v>12846.178647999999</v>
      </c>
      <c r="C2229" s="5">
        <v>1633.1148599999999</v>
      </c>
      <c r="D2229" s="5">
        <v>4464.3540009999997</v>
      </c>
      <c r="E2229" s="5">
        <v>1036.827446</v>
      </c>
      <c r="F2229" s="5">
        <v>13525.386047</v>
      </c>
      <c r="G2229" s="5">
        <v>4186.5811270000004</v>
      </c>
      <c r="H2229" s="5">
        <v>8216.3063390000007</v>
      </c>
      <c r="I2229" s="5">
        <v>1292.2414220000001</v>
      </c>
      <c r="J2229" s="6">
        <v>47200.989890999997</v>
      </c>
      <c r="K2229" s="8" t="str">
        <f t="shared" si="34"/>
        <v>04/03/2022 20:00</v>
      </c>
    </row>
    <row r="2230" spans="1:11" ht="15" thickBot="1">
      <c r="A2230" s="7" t="s">
        <v>2238</v>
      </c>
      <c r="B2230" s="5">
        <v>12446.854746000001</v>
      </c>
      <c r="C2230" s="5">
        <v>1537.2063390000001</v>
      </c>
      <c r="D2230" s="5">
        <v>4447.7520949999998</v>
      </c>
      <c r="E2230" s="5">
        <v>1000.2553810000001</v>
      </c>
      <c r="F2230" s="5">
        <v>13064.700172000001</v>
      </c>
      <c r="G2230" s="5">
        <v>4065.2091730000002</v>
      </c>
      <c r="H2230" s="5">
        <v>7840.1642810000003</v>
      </c>
      <c r="I2230" s="5">
        <v>1238.1750919999999</v>
      </c>
      <c r="J2230" s="6">
        <v>45640.317280000003</v>
      </c>
      <c r="K2230" s="8" t="str">
        <f t="shared" si="34"/>
        <v>04/03/2022 21:00</v>
      </c>
    </row>
    <row r="2231" spans="1:11" ht="15" thickBot="1">
      <c r="A2231" s="7" t="s">
        <v>2239</v>
      </c>
      <c r="B2231" s="5">
        <v>11817.264078</v>
      </c>
      <c r="C2231" s="5">
        <v>1413.3015350000001</v>
      </c>
      <c r="D2231" s="5">
        <v>4385.363394</v>
      </c>
      <c r="E2231" s="5">
        <v>925.14273400000002</v>
      </c>
      <c r="F2231" s="5">
        <v>12043.178540999999</v>
      </c>
      <c r="G2231" s="5">
        <v>3830.577855</v>
      </c>
      <c r="H2231" s="5">
        <v>7208.1672680000001</v>
      </c>
      <c r="I2231" s="5">
        <v>1145.2019290000001</v>
      </c>
      <c r="J2231" s="6">
        <v>42768.197332999996</v>
      </c>
      <c r="K2231" s="8" t="str">
        <f t="shared" si="34"/>
        <v>04/03/2022 22:00</v>
      </c>
    </row>
    <row r="2232" spans="1:11" ht="15" thickBot="1">
      <c r="A2232" s="7" t="s">
        <v>2240</v>
      </c>
      <c r="B2232" s="5">
        <v>11072.445231</v>
      </c>
      <c r="C2232" s="5">
        <v>1260.9453289999999</v>
      </c>
      <c r="D2232" s="5">
        <v>4315.4990820000003</v>
      </c>
      <c r="E2232" s="5">
        <v>848.31791999999996</v>
      </c>
      <c r="F2232" s="5">
        <v>10885.742104999999</v>
      </c>
      <c r="G2232" s="5">
        <v>3538.058434</v>
      </c>
      <c r="H2232" s="5">
        <v>6491.7775320000001</v>
      </c>
      <c r="I2232" s="5">
        <v>1056.5910710000001</v>
      </c>
      <c r="J2232" s="6">
        <v>39469.376705000002</v>
      </c>
      <c r="K2232" s="8" t="str">
        <f t="shared" si="34"/>
        <v>04/03/2022 23:00</v>
      </c>
    </row>
    <row r="2233" spans="1:11" ht="15" thickBot="1">
      <c r="A2233" s="7" t="s">
        <v>2241</v>
      </c>
      <c r="B2233" s="5">
        <v>10391.095515000001</v>
      </c>
      <c r="C2233" s="5">
        <v>1165.294664</v>
      </c>
      <c r="D2233" s="5">
        <v>4327.5584339999996</v>
      </c>
      <c r="E2233" s="5">
        <v>790.125631</v>
      </c>
      <c r="F2233" s="5">
        <v>10009.949237000001</v>
      </c>
      <c r="G2233" s="5">
        <v>3194.6737090000001</v>
      </c>
      <c r="H2233" s="5">
        <v>5907.2772770000001</v>
      </c>
      <c r="I2233" s="5">
        <v>998.41548</v>
      </c>
      <c r="J2233" s="6">
        <v>36784.389947000003</v>
      </c>
      <c r="K2233" s="8" t="str">
        <f t="shared" si="34"/>
        <v>04/04/2022 00:00</v>
      </c>
    </row>
    <row r="2234" spans="1:11" ht="15" thickBot="1">
      <c r="A2234" s="7" t="s">
        <v>2242</v>
      </c>
      <c r="B2234" s="5">
        <v>10028.651723000001</v>
      </c>
      <c r="C2234" s="5">
        <v>1082.5394209999999</v>
      </c>
      <c r="D2234" s="5">
        <v>4282.8099780000002</v>
      </c>
      <c r="E2234" s="5">
        <v>748.08376199999998</v>
      </c>
      <c r="F2234" s="5">
        <v>9352.3723580000005</v>
      </c>
      <c r="G2234" s="5">
        <v>2943.2117290000001</v>
      </c>
      <c r="H2234" s="5">
        <v>5560.6367129999999</v>
      </c>
      <c r="I2234" s="5">
        <v>954.55134199999998</v>
      </c>
      <c r="J2234" s="6">
        <v>34952.857025999998</v>
      </c>
      <c r="K2234" s="8" t="str">
        <f t="shared" si="34"/>
        <v>04/04/2022 01:00</v>
      </c>
    </row>
    <row r="2235" spans="1:11" ht="15" thickBot="1">
      <c r="A2235" s="7" t="s">
        <v>2243</v>
      </c>
      <c r="B2235" s="5">
        <v>9857.2324499999995</v>
      </c>
      <c r="C2235" s="5">
        <v>1053.158909</v>
      </c>
      <c r="D2235" s="5">
        <v>4252.4944150000001</v>
      </c>
      <c r="E2235" s="5">
        <v>723.93253900000002</v>
      </c>
      <c r="F2235" s="5">
        <v>8960.6805970000005</v>
      </c>
      <c r="G2235" s="5">
        <v>2842.1082289999999</v>
      </c>
      <c r="H2235" s="5">
        <v>5349.1918370000003</v>
      </c>
      <c r="I2235" s="5">
        <v>919.35794899999996</v>
      </c>
      <c r="J2235" s="6">
        <v>33958.156925000003</v>
      </c>
      <c r="K2235" s="8" t="str">
        <f t="shared" si="34"/>
        <v>04/04/2022 02:00</v>
      </c>
    </row>
    <row r="2236" spans="1:11" ht="15" thickBot="1">
      <c r="A2236" s="7" t="s">
        <v>2244</v>
      </c>
      <c r="B2236" s="5">
        <v>9846.5202200000003</v>
      </c>
      <c r="C2236" s="5">
        <v>1042.2607379999999</v>
      </c>
      <c r="D2236" s="5">
        <v>4210.4164330000003</v>
      </c>
      <c r="E2236" s="5">
        <v>715.89590599999997</v>
      </c>
      <c r="F2236" s="5">
        <v>8789.9331089999996</v>
      </c>
      <c r="G2236" s="5">
        <v>2798.2188839999999</v>
      </c>
      <c r="H2236" s="5">
        <v>5266.1696549999997</v>
      </c>
      <c r="I2236" s="5">
        <v>899.50390000000004</v>
      </c>
      <c r="J2236" s="6">
        <v>33568.918844</v>
      </c>
      <c r="K2236" s="8" t="str">
        <f t="shared" si="34"/>
        <v>04/04/2022 03:00</v>
      </c>
    </row>
    <row r="2237" spans="1:11" ht="15" thickBot="1">
      <c r="A2237" s="7" t="s">
        <v>2245</v>
      </c>
      <c r="B2237" s="5">
        <v>10013.79234</v>
      </c>
      <c r="C2237" s="5">
        <v>1045.606626</v>
      </c>
      <c r="D2237" s="5">
        <v>4202.3487400000004</v>
      </c>
      <c r="E2237" s="5">
        <v>722.13158299999998</v>
      </c>
      <c r="F2237" s="5">
        <v>8852.264185</v>
      </c>
      <c r="G2237" s="5">
        <v>2821.5057510000001</v>
      </c>
      <c r="H2237" s="5">
        <v>5318.2577000000001</v>
      </c>
      <c r="I2237" s="5">
        <v>900.36218299999996</v>
      </c>
      <c r="J2237" s="6">
        <v>33876.269109000001</v>
      </c>
      <c r="K2237" s="8" t="str">
        <f t="shared" si="34"/>
        <v>04/04/2022 04:00</v>
      </c>
    </row>
    <row r="2238" spans="1:11" ht="15" thickBot="1">
      <c r="A2238" s="7" t="s">
        <v>2246</v>
      </c>
      <c r="B2238" s="5">
        <v>10462.923987</v>
      </c>
      <c r="C2238" s="5">
        <v>1133.318657</v>
      </c>
      <c r="D2238" s="5">
        <v>4217.2913829999998</v>
      </c>
      <c r="E2238" s="5">
        <v>749.94719299999997</v>
      </c>
      <c r="F2238" s="5">
        <v>9401.199654</v>
      </c>
      <c r="G2238" s="5">
        <v>2941.2417959999998</v>
      </c>
      <c r="H2238" s="5">
        <v>5589.8597229999996</v>
      </c>
      <c r="I2238" s="5">
        <v>926.21713999999997</v>
      </c>
      <c r="J2238" s="6">
        <v>35421.999532000002</v>
      </c>
      <c r="K2238" s="8" t="str">
        <f t="shared" si="34"/>
        <v>04/04/2022 05:00</v>
      </c>
    </row>
    <row r="2239" spans="1:11" ht="15" thickBot="1">
      <c r="A2239" s="7" t="s">
        <v>2247</v>
      </c>
      <c r="B2239" s="5">
        <v>11084.671247</v>
      </c>
      <c r="C2239" s="5">
        <v>1269.425131</v>
      </c>
      <c r="D2239" s="5">
        <v>4254.1900139999998</v>
      </c>
      <c r="E2239" s="5">
        <v>821.886346</v>
      </c>
      <c r="F2239" s="5">
        <v>10391.300324</v>
      </c>
      <c r="G2239" s="5">
        <v>3199.7280430000001</v>
      </c>
      <c r="H2239" s="5">
        <v>6083.6364970000004</v>
      </c>
      <c r="I2239" s="5">
        <v>999.84369700000002</v>
      </c>
      <c r="J2239" s="6">
        <v>38104.681299000003</v>
      </c>
      <c r="K2239" s="8" t="str">
        <f t="shared" si="34"/>
        <v>04/04/2022 06:00</v>
      </c>
    </row>
    <row r="2240" spans="1:11" ht="15" thickBot="1">
      <c r="A2240" s="7" t="s">
        <v>2248</v>
      </c>
      <c r="B2240" s="5">
        <v>11413.212898</v>
      </c>
      <c r="C2240" s="5">
        <v>1337.4490069999999</v>
      </c>
      <c r="D2240" s="5">
        <v>4283.1066730000002</v>
      </c>
      <c r="E2240" s="5">
        <v>858.18552699999998</v>
      </c>
      <c r="F2240" s="5">
        <v>10971.410098</v>
      </c>
      <c r="G2240" s="5">
        <v>3281.3873640000002</v>
      </c>
      <c r="H2240" s="5">
        <v>6428.8811580000001</v>
      </c>
      <c r="I2240" s="5">
        <v>1031.1342890000001</v>
      </c>
      <c r="J2240" s="6">
        <v>39604.767014999998</v>
      </c>
      <c r="K2240" s="8" t="str">
        <f t="shared" si="34"/>
        <v>04/04/2022 07:00</v>
      </c>
    </row>
    <row r="2241" spans="1:11" ht="15" thickBot="1">
      <c r="A2241" s="7" t="s">
        <v>2249</v>
      </c>
      <c r="B2241" s="5">
        <v>11578.333816</v>
      </c>
      <c r="C2241" s="5">
        <v>1361.2186859999999</v>
      </c>
      <c r="D2241" s="5">
        <v>4262.9586060000001</v>
      </c>
      <c r="E2241" s="5">
        <v>864.79287099999999</v>
      </c>
      <c r="F2241" s="5">
        <v>11202.093116</v>
      </c>
      <c r="G2241" s="5">
        <v>3246.6703029999999</v>
      </c>
      <c r="H2241" s="5">
        <v>6569.2820419999998</v>
      </c>
      <c r="I2241" s="5">
        <v>1033.0425789999999</v>
      </c>
      <c r="J2241" s="6">
        <v>40118.392017999999</v>
      </c>
      <c r="K2241" s="8" t="str">
        <f t="shared" si="34"/>
        <v>04/04/2022 08:00</v>
      </c>
    </row>
    <row r="2242" spans="1:11" ht="15" thickBot="1">
      <c r="A2242" s="7" t="s">
        <v>2250</v>
      </c>
      <c r="B2242" s="5">
        <v>11919.814485000001</v>
      </c>
      <c r="C2242" s="5">
        <v>1401.1984500000001</v>
      </c>
      <c r="D2242" s="5">
        <v>4269.6481919999997</v>
      </c>
      <c r="E2242" s="5">
        <v>884.87576000000001</v>
      </c>
      <c r="F2242" s="5">
        <v>11488.042431</v>
      </c>
      <c r="G2242" s="5">
        <v>3411.0279009999999</v>
      </c>
      <c r="H2242" s="5">
        <v>6720.9827020000002</v>
      </c>
      <c r="I2242" s="5">
        <v>1060.0233049999999</v>
      </c>
      <c r="J2242" s="6">
        <v>41155.613226000001</v>
      </c>
      <c r="K2242" s="8" t="str">
        <f t="shared" si="34"/>
        <v>04/04/2022 09:00</v>
      </c>
    </row>
    <row r="2243" spans="1:11" ht="15" thickBot="1">
      <c r="A2243" s="7" t="s">
        <v>2251</v>
      </c>
      <c r="B2243" s="5">
        <v>12271.293438999999</v>
      </c>
      <c r="C2243" s="5">
        <v>1389.949112</v>
      </c>
      <c r="D2243" s="5">
        <v>4295.8690800000004</v>
      </c>
      <c r="E2243" s="5">
        <v>903.62367600000005</v>
      </c>
      <c r="F2243" s="5">
        <v>11826.179731</v>
      </c>
      <c r="G2243" s="5">
        <v>3510.4325439999998</v>
      </c>
      <c r="H2243" s="5">
        <v>6906.7033730000003</v>
      </c>
      <c r="I2243" s="5">
        <v>1079.1336819999999</v>
      </c>
      <c r="J2243" s="6">
        <v>42183.184636999998</v>
      </c>
      <c r="K2243" s="8" t="str">
        <f t="shared" si="34"/>
        <v>04/04/2022 10:00</v>
      </c>
    </row>
    <row r="2244" spans="1:11" ht="15" thickBot="1">
      <c r="A2244" s="7" t="s">
        <v>2252</v>
      </c>
      <c r="B2244" s="5">
        <v>12704.832893000001</v>
      </c>
      <c r="C2244" s="5">
        <v>1492.9143280000001</v>
      </c>
      <c r="D2244" s="5">
        <v>4301.7738920000002</v>
      </c>
      <c r="E2244" s="5">
        <v>923.36105899999995</v>
      </c>
      <c r="F2244" s="5">
        <v>12223.974243000001</v>
      </c>
      <c r="G2244" s="5">
        <v>3672.8467449999998</v>
      </c>
      <c r="H2244" s="5">
        <v>7084.762729</v>
      </c>
      <c r="I2244" s="5">
        <v>1100.6197259999999</v>
      </c>
      <c r="J2244" s="6">
        <v>43505.085614000003</v>
      </c>
      <c r="K2244" s="8" t="str">
        <f t="shared" ref="K2244:K2307" si="35">IF(MID(A2244,13,1)="1",REPLACE(A2244,13,1,"0"),A2243)</f>
        <v>04/04/2022 11:00</v>
      </c>
    </row>
    <row r="2245" spans="1:11" ht="15" thickBot="1">
      <c r="A2245" s="7" t="s">
        <v>2253</v>
      </c>
      <c r="B2245" s="5">
        <v>12930.269555999999</v>
      </c>
      <c r="C2245" s="5">
        <v>1564.5939800000001</v>
      </c>
      <c r="D2245" s="5">
        <v>4297.5478249999996</v>
      </c>
      <c r="E2245" s="5">
        <v>944.70158100000003</v>
      </c>
      <c r="F2245" s="5">
        <v>12578.012033000001</v>
      </c>
      <c r="G2245" s="5">
        <v>3881.4376120000002</v>
      </c>
      <c r="H2245" s="5">
        <v>7210.238233</v>
      </c>
      <c r="I2245" s="5">
        <v>1112.087223</v>
      </c>
      <c r="J2245" s="6">
        <v>44518.888042999999</v>
      </c>
      <c r="K2245" s="8" t="str">
        <f t="shared" si="35"/>
        <v>04/04/2022 12:00</v>
      </c>
    </row>
    <row r="2246" spans="1:11" ht="15" thickBot="1">
      <c r="A2246" s="7" t="s">
        <v>2254</v>
      </c>
      <c r="B2246" s="5">
        <v>13026.822917</v>
      </c>
      <c r="C2246" s="5">
        <v>1622.115348</v>
      </c>
      <c r="D2246" s="5">
        <v>4331.5263720000003</v>
      </c>
      <c r="E2246" s="5">
        <v>964.06076099999996</v>
      </c>
      <c r="F2246" s="5">
        <v>12931.506144999999</v>
      </c>
      <c r="G2246" s="5">
        <v>4033.9712989999998</v>
      </c>
      <c r="H2246" s="5">
        <v>7322.4088750000001</v>
      </c>
      <c r="I2246" s="5">
        <v>1134.309178</v>
      </c>
      <c r="J2246" s="6">
        <v>45366.720894999999</v>
      </c>
      <c r="K2246" s="8" t="str">
        <f t="shared" si="35"/>
        <v>04/04/2022 13:00</v>
      </c>
    </row>
    <row r="2247" spans="1:11" ht="15" thickBot="1">
      <c r="A2247" s="7" t="s">
        <v>2255</v>
      </c>
      <c r="B2247" s="5">
        <v>12907.905601</v>
      </c>
      <c r="C2247" s="5">
        <v>1637.0334780000001</v>
      </c>
      <c r="D2247" s="5">
        <v>4360.805378</v>
      </c>
      <c r="E2247" s="5">
        <v>974.19501700000001</v>
      </c>
      <c r="F2247" s="5">
        <v>13126.866620000001</v>
      </c>
      <c r="G2247" s="5">
        <v>4179.5064119999997</v>
      </c>
      <c r="H2247" s="5">
        <v>7478.2086829999998</v>
      </c>
      <c r="I2247" s="5">
        <v>1161.4060019999999</v>
      </c>
      <c r="J2247" s="6">
        <v>45825.927191000002</v>
      </c>
      <c r="K2247" s="8" t="str">
        <f t="shared" si="35"/>
        <v>04/04/2022 14:00</v>
      </c>
    </row>
    <row r="2248" spans="1:11" ht="15" thickBot="1">
      <c r="A2248" s="7" t="s">
        <v>2256</v>
      </c>
      <c r="B2248" s="5">
        <v>12833.360720999999</v>
      </c>
      <c r="C2248" s="5">
        <v>1656.4023380000001</v>
      </c>
      <c r="D2248" s="5">
        <v>4407.9887390000004</v>
      </c>
      <c r="E2248" s="5">
        <v>978.56219199999998</v>
      </c>
      <c r="F2248" s="5">
        <v>13340.715682</v>
      </c>
      <c r="G2248" s="5">
        <v>4259.5586810000004</v>
      </c>
      <c r="H2248" s="5">
        <v>7668.8917339999998</v>
      </c>
      <c r="I2248" s="5">
        <v>1169.453951</v>
      </c>
      <c r="J2248" s="6">
        <v>46314.934039</v>
      </c>
      <c r="K2248" s="8" t="str">
        <f t="shared" si="35"/>
        <v>04/04/2022 15:00</v>
      </c>
    </row>
    <row r="2249" spans="1:11" ht="15" thickBot="1">
      <c r="A2249" s="7" t="s">
        <v>2257</v>
      </c>
      <c r="B2249" s="5">
        <v>12798.016496</v>
      </c>
      <c r="C2249" s="5">
        <v>1644.034838</v>
      </c>
      <c r="D2249" s="5">
        <v>4476.9323450000002</v>
      </c>
      <c r="E2249" s="5">
        <v>984.32949799999994</v>
      </c>
      <c r="F2249" s="5">
        <v>13706.60896</v>
      </c>
      <c r="G2249" s="5">
        <v>4383.496846</v>
      </c>
      <c r="H2249" s="5">
        <v>7847.2930150000002</v>
      </c>
      <c r="I2249" s="5">
        <v>1200.613795</v>
      </c>
      <c r="J2249" s="6">
        <v>47041.325792000003</v>
      </c>
      <c r="K2249" s="8" t="str">
        <f t="shared" si="35"/>
        <v>04/04/2022 16:00</v>
      </c>
    </row>
    <row r="2250" spans="1:11" ht="15" thickBot="1">
      <c r="A2250" s="7" t="s">
        <v>2258</v>
      </c>
      <c r="B2250" s="5">
        <v>12741.37637</v>
      </c>
      <c r="C2250" s="5">
        <v>1708.767934</v>
      </c>
      <c r="D2250" s="5">
        <v>4509.7695329999997</v>
      </c>
      <c r="E2250" s="5">
        <v>986.20918200000006</v>
      </c>
      <c r="F2250" s="5">
        <v>13868.022258000001</v>
      </c>
      <c r="G2250" s="5">
        <v>4413.8486579999999</v>
      </c>
      <c r="H2250" s="5">
        <v>8004.653225</v>
      </c>
      <c r="I2250" s="5">
        <v>1223.2023200000001</v>
      </c>
      <c r="J2250" s="6">
        <v>47455.849479999997</v>
      </c>
      <c r="K2250" s="8" t="str">
        <f t="shared" si="35"/>
        <v>04/04/2022 17:00</v>
      </c>
    </row>
    <row r="2251" spans="1:11" ht="15" thickBot="1">
      <c r="A2251" s="7" t="s">
        <v>2259</v>
      </c>
      <c r="B2251" s="5">
        <v>12589.582463000001</v>
      </c>
      <c r="C2251" s="5">
        <v>1623.720677</v>
      </c>
      <c r="D2251" s="5">
        <v>4499.9591220000002</v>
      </c>
      <c r="E2251" s="5">
        <v>984.61998400000004</v>
      </c>
      <c r="F2251" s="5">
        <v>13730.648192000001</v>
      </c>
      <c r="G2251" s="5">
        <v>4317.2311090000003</v>
      </c>
      <c r="H2251" s="5">
        <v>8030.1314460000003</v>
      </c>
      <c r="I2251" s="5">
        <v>1232.6107810000001</v>
      </c>
      <c r="J2251" s="6">
        <v>47008.503773999997</v>
      </c>
      <c r="K2251" s="8" t="str">
        <f t="shared" si="35"/>
        <v>04/04/2022 18:00</v>
      </c>
    </row>
    <row r="2252" spans="1:11" ht="15" thickBot="1">
      <c r="A2252" s="7" t="s">
        <v>2260</v>
      </c>
      <c r="B2252" s="5">
        <v>12639.400376</v>
      </c>
      <c r="C2252" s="5">
        <v>1619.082052</v>
      </c>
      <c r="D2252" s="5">
        <v>4476.3714330000003</v>
      </c>
      <c r="E2252" s="5">
        <v>966.549082</v>
      </c>
      <c r="F2252" s="5">
        <v>13694.653393000001</v>
      </c>
      <c r="G2252" s="5">
        <v>4205.350246</v>
      </c>
      <c r="H2252" s="5">
        <v>8010.6811980000002</v>
      </c>
      <c r="I2252" s="5">
        <v>1210.725422</v>
      </c>
      <c r="J2252" s="6">
        <v>46822.813202999998</v>
      </c>
      <c r="K2252" s="8" t="str">
        <f t="shared" si="35"/>
        <v>04/04/2022 19:00</v>
      </c>
    </row>
    <row r="2253" spans="1:11" ht="15" thickBot="1">
      <c r="A2253" s="7" t="s">
        <v>2261</v>
      </c>
      <c r="B2253" s="5">
        <v>12653.848516</v>
      </c>
      <c r="C2253" s="5">
        <v>1622.4593560000001</v>
      </c>
      <c r="D2253" s="5">
        <v>4441.3268539999999</v>
      </c>
      <c r="E2253" s="5">
        <v>965.45274300000005</v>
      </c>
      <c r="F2253" s="5">
        <v>13693.844091000001</v>
      </c>
      <c r="G2253" s="5">
        <v>4193.7323029999998</v>
      </c>
      <c r="H2253" s="5">
        <v>8057.4486880000004</v>
      </c>
      <c r="I2253" s="5">
        <v>1214.966017</v>
      </c>
      <c r="J2253" s="6">
        <v>46843.078567999997</v>
      </c>
      <c r="K2253" s="8" t="str">
        <f t="shared" si="35"/>
        <v>04/04/2022 20:00</v>
      </c>
    </row>
    <row r="2254" spans="1:11" ht="15" thickBot="1">
      <c r="A2254" s="7" t="s">
        <v>2262</v>
      </c>
      <c r="B2254" s="5">
        <v>12326.103735000001</v>
      </c>
      <c r="C2254" s="5">
        <v>1599.2547420000001</v>
      </c>
      <c r="D2254" s="5">
        <v>4380.0715179999997</v>
      </c>
      <c r="E2254" s="5">
        <v>926.56652899999995</v>
      </c>
      <c r="F2254" s="5">
        <v>13063.224786000001</v>
      </c>
      <c r="G2254" s="5">
        <v>4052.9218049999999</v>
      </c>
      <c r="H2254" s="5">
        <v>7829.7609169999996</v>
      </c>
      <c r="I2254" s="5">
        <v>1188.661337</v>
      </c>
      <c r="J2254" s="6">
        <v>45366.565369000004</v>
      </c>
      <c r="K2254" s="8" t="str">
        <f t="shared" si="35"/>
        <v>04/04/2022 21:00</v>
      </c>
    </row>
    <row r="2255" spans="1:11" ht="15" thickBot="1">
      <c r="A2255" s="7" t="s">
        <v>2263</v>
      </c>
      <c r="B2255" s="5">
        <v>11834.510058</v>
      </c>
      <c r="C2255" s="5">
        <v>1514.241534</v>
      </c>
      <c r="D2255" s="5">
        <v>4337.872824</v>
      </c>
      <c r="E2255" s="5">
        <v>868.05365900000004</v>
      </c>
      <c r="F2255" s="5">
        <v>11993.272564999999</v>
      </c>
      <c r="G2255" s="5">
        <v>3802.4549950000001</v>
      </c>
      <c r="H2255" s="5">
        <v>7335.8984570000002</v>
      </c>
      <c r="I2255" s="5">
        <v>1124.436839</v>
      </c>
      <c r="J2255" s="6">
        <v>42810.740931</v>
      </c>
      <c r="K2255" s="8" t="str">
        <f t="shared" si="35"/>
        <v>04/04/2022 22:00</v>
      </c>
    </row>
    <row r="2256" spans="1:11" ht="15" thickBot="1">
      <c r="A2256" s="7" t="s">
        <v>2264</v>
      </c>
      <c r="B2256" s="5">
        <v>11247.700559000001</v>
      </c>
      <c r="C2256" s="5">
        <v>1377.0476040000001</v>
      </c>
      <c r="D2256" s="5">
        <v>4283.8208020000002</v>
      </c>
      <c r="E2256" s="5">
        <v>812.23108999999999</v>
      </c>
      <c r="F2256" s="5">
        <v>10643.420818000001</v>
      </c>
      <c r="G2256" s="5">
        <v>3507.154</v>
      </c>
      <c r="H2256" s="5">
        <v>6725.0427170000003</v>
      </c>
      <c r="I2256" s="5">
        <v>1038.557386</v>
      </c>
      <c r="J2256" s="6">
        <v>39634.974976999998</v>
      </c>
      <c r="K2256" s="8" t="str">
        <f t="shared" si="35"/>
        <v>04/04/2022 23:00</v>
      </c>
    </row>
    <row r="2257" spans="1:11" ht="15" thickBot="1">
      <c r="A2257" s="7" t="s">
        <v>2265</v>
      </c>
      <c r="B2257" s="5">
        <v>10723.671066999999</v>
      </c>
      <c r="C2257" s="5">
        <v>1245.6849830000001</v>
      </c>
      <c r="D2257" s="5">
        <v>4207.212853</v>
      </c>
      <c r="E2257" s="5">
        <v>767.66122199999995</v>
      </c>
      <c r="F2257" s="5">
        <v>9713.4416829999991</v>
      </c>
      <c r="G2257" s="5">
        <v>3239.7532890000002</v>
      </c>
      <c r="H2257" s="5">
        <v>6217.5424359999997</v>
      </c>
      <c r="I2257" s="5">
        <v>962.25607100000002</v>
      </c>
      <c r="J2257" s="6">
        <v>37077.223603999999</v>
      </c>
      <c r="K2257" s="8" t="str">
        <f t="shared" si="35"/>
        <v>04/05/2022 00:00</v>
      </c>
    </row>
    <row r="2258" spans="1:11" ht="15" thickBot="1">
      <c r="A2258" s="7" t="s">
        <v>2266</v>
      </c>
      <c r="B2258" s="5">
        <v>10381.80049</v>
      </c>
      <c r="C2258" s="5">
        <v>1191.3967809999999</v>
      </c>
      <c r="D2258" s="5">
        <v>4143.9472949999999</v>
      </c>
      <c r="E2258" s="5">
        <v>742.92265999999995</v>
      </c>
      <c r="F2258" s="5">
        <v>9162.4882230000003</v>
      </c>
      <c r="G2258" s="5">
        <v>3064.8544710000001</v>
      </c>
      <c r="H2258" s="5">
        <v>5862.68397</v>
      </c>
      <c r="I2258" s="5">
        <v>917.062364</v>
      </c>
      <c r="J2258" s="6">
        <v>35467.156254000001</v>
      </c>
      <c r="K2258" s="8" t="str">
        <f t="shared" si="35"/>
        <v>04/05/2022 01:00</v>
      </c>
    </row>
    <row r="2259" spans="1:11" ht="15" thickBot="1">
      <c r="A2259" s="7" t="s">
        <v>2267</v>
      </c>
      <c r="B2259" s="5">
        <v>10231.975410999999</v>
      </c>
      <c r="C2259" s="5">
        <v>1125.1130029999999</v>
      </c>
      <c r="D2259" s="5">
        <v>4116.9390149999999</v>
      </c>
      <c r="E2259" s="5">
        <v>722.26948300000004</v>
      </c>
      <c r="F2259" s="5">
        <v>8793.0231750000003</v>
      </c>
      <c r="G2259" s="5">
        <v>2951.3651070000001</v>
      </c>
      <c r="H2259" s="5">
        <v>5666.1209449999997</v>
      </c>
      <c r="I2259" s="5">
        <v>896.53737899999999</v>
      </c>
      <c r="J2259" s="6">
        <v>34503.343518000001</v>
      </c>
      <c r="K2259" s="8" t="str">
        <f t="shared" si="35"/>
        <v>04/05/2022 02:00</v>
      </c>
    </row>
    <row r="2260" spans="1:11" ht="15" thickBot="1">
      <c r="A2260" s="7" t="s">
        <v>2268</v>
      </c>
      <c r="B2260" s="5">
        <v>10266.066029</v>
      </c>
      <c r="C2260" s="5">
        <v>1106.34521</v>
      </c>
      <c r="D2260" s="5">
        <v>4117.2007210000002</v>
      </c>
      <c r="E2260" s="5">
        <v>717.04404499999998</v>
      </c>
      <c r="F2260" s="5">
        <v>8689.4021250000005</v>
      </c>
      <c r="G2260" s="5">
        <v>2898.5848510000001</v>
      </c>
      <c r="H2260" s="5">
        <v>5636.497284</v>
      </c>
      <c r="I2260" s="5">
        <v>892.64889200000005</v>
      </c>
      <c r="J2260" s="6">
        <v>34323.789156999999</v>
      </c>
      <c r="K2260" s="8" t="str">
        <f t="shared" si="35"/>
        <v>04/05/2022 03:00</v>
      </c>
    </row>
    <row r="2261" spans="1:11" ht="15" thickBot="1">
      <c r="A2261" s="7" t="s">
        <v>2269</v>
      </c>
      <c r="B2261" s="5">
        <v>10444.577675</v>
      </c>
      <c r="C2261" s="5">
        <v>1111.646708</v>
      </c>
      <c r="D2261" s="5">
        <v>4133.5555450000002</v>
      </c>
      <c r="E2261" s="5">
        <v>725.15095499999995</v>
      </c>
      <c r="F2261" s="5">
        <v>8922.6074700000008</v>
      </c>
      <c r="G2261" s="5">
        <v>2895.287159</v>
      </c>
      <c r="H2261" s="5">
        <v>5711.1899229999999</v>
      </c>
      <c r="I2261" s="5">
        <v>899.65380200000004</v>
      </c>
      <c r="J2261" s="6">
        <v>34843.669237000002</v>
      </c>
      <c r="K2261" s="8" t="str">
        <f t="shared" si="35"/>
        <v>04/05/2022 04:00</v>
      </c>
    </row>
    <row r="2262" spans="1:11" ht="15" thickBot="1">
      <c r="A2262" s="7" t="s">
        <v>2270</v>
      </c>
      <c r="B2262" s="5">
        <v>11011.10763</v>
      </c>
      <c r="C2262" s="5">
        <v>1188.093124</v>
      </c>
      <c r="D2262" s="5">
        <v>4177.8258759999999</v>
      </c>
      <c r="E2262" s="5">
        <v>766.25429499999996</v>
      </c>
      <c r="F2262" s="5">
        <v>9478.5451300000004</v>
      </c>
      <c r="G2262" s="5">
        <v>2995.557593</v>
      </c>
      <c r="H2262" s="5">
        <v>5986.1087170000001</v>
      </c>
      <c r="I2262" s="5">
        <v>929.84316100000001</v>
      </c>
      <c r="J2262" s="6">
        <v>36533.335528000003</v>
      </c>
      <c r="K2262" s="8" t="str">
        <f t="shared" si="35"/>
        <v>04/05/2022 05:00</v>
      </c>
    </row>
    <row r="2263" spans="1:11" ht="15" thickBot="1">
      <c r="A2263" s="7" t="s">
        <v>2271</v>
      </c>
      <c r="B2263" s="5">
        <v>11731.591259999999</v>
      </c>
      <c r="C2263" s="5">
        <v>1315.8564859999999</v>
      </c>
      <c r="D2263" s="5">
        <v>4260.4272689999998</v>
      </c>
      <c r="E2263" s="5">
        <v>844.98328600000002</v>
      </c>
      <c r="F2263" s="5">
        <v>10704.875184</v>
      </c>
      <c r="G2263" s="5">
        <v>3246.795955</v>
      </c>
      <c r="H2263" s="5">
        <v>6472.9321280000004</v>
      </c>
      <c r="I2263" s="5">
        <v>998.90042000000005</v>
      </c>
      <c r="J2263" s="6">
        <v>39576.361986999997</v>
      </c>
      <c r="K2263" s="8" t="str">
        <f t="shared" si="35"/>
        <v>04/05/2022 06:00</v>
      </c>
    </row>
    <row r="2264" spans="1:11" ht="15" thickBot="1">
      <c r="A2264" s="7" t="s">
        <v>2272</v>
      </c>
      <c r="B2264" s="5">
        <v>12017.750239999999</v>
      </c>
      <c r="C2264" s="5">
        <v>1338.851729</v>
      </c>
      <c r="D2264" s="5">
        <v>4295.5270209999999</v>
      </c>
      <c r="E2264" s="5">
        <v>882.23553500000003</v>
      </c>
      <c r="F2264" s="5">
        <v>11321.648492</v>
      </c>
      <c r="G2264" s="5">
        <v>3352.8793270000001</v>
      </c>
      <c r="H2264" s="5">
        <v>6762.6125519999996</v>
      </c>
      <c r="I2264" s="5">
        <v>1037.3542749999999</v>
      </c>
      <c r="J2264" s="6">
        <v>41008.859171999997</v>
      </c>
      <c r="K2264" s="8" t="str">
        <f t="shared" si="35"/>
        <v>04/05/2022 07:00</v>
      </c>
    </row>
    <row r="2265" spans="1:11" ht="15" thickBot="1">
      <c r="A2265" s="7" t="s">
        <v>2273</v>
      </c>
      <c r="B2265" s="5">
        <v>12329.983270000001</v>
      </c>
      <c r="C2265" s="5">
        <v>1390.659991</v>
      </c>
      <c r="D2265" s="5">
        <v>4287.6790279999996</v>
      </c>
      <c r="E2265" s="5">
        <v>899.44514500000002</v>
      </c>
      <c r="F2265" s="5">
        <v>11597.699846</v>
      </c>
      <c r="G2265" s="5">
        <v>3379.559765</v>
      </c>
      <c r="H2265" s="5">
        <v>6879.9469900000004</v>
      </c>
      <c r="I2265" s="5">
        <v>1040.2651450000001</v>
      </c>
      <c r="J2265" s="6">
        <v>41805.239180999997</v>
      </c>
      <c r="K2265" s="8" t="str">
        <f t="shared" si="35"/>
        <v>04/05/2022 08:00</v>
      </c>
    </row>
    <row r="2266" spans="1:11" ht="15" thickBot="1">
      <c r="A2266" s="7" t="s">
        <v>2274</v>
      </c>
      <c r="B2266" s="5">
        <v>12724.546522000001</v>
      </c>
      <c r="C2266" s="5">
        <v>1432.044361</v>
      </c>
      <c r="D2266" s="5">
        <v>4273.1151499999996</v>
      </c>
      <c r="E2266" s="5">
        <v>914.58276999999998</v>
      </c>
      <c r="F2266" s="5">
        <v>11921.245515000001</v>
      </c>
      <c r="G2266" s="5">
        <v>3534.0361130000001</v>
      </c>
      <c r="H2266" s="5">
        <v>7144.2290739999999</v>
      </c>
      <c r="I2266" s="5">
        <v>1061.602658</v>
      </c>
      <c r="J2266" s="6">
        <v>43005.402161999998</v>
      </c>
      <c r="K2266" s="8" t="str">
        <f t="shared" si="35"/>
        <v>04/05/2022 09:00</v>
      </c>
    </row>
    <row r="2267" spans="1:11" ht="15" thickBot="1">
      <c r="A2267" s="7" t="s">
        <v>2275</v>
      </c>
      <c r="B2267" s="5">
        <v>13226.498076</v>
      </c>
      <c r="C2267" s="5">
        <v>1472.281547</v>
      </c>
      <c r="D2267" s="5">
        <v>4305.1637119999996</v>
      </c>
      <c r="E2267" s="5">
        <v>922.13049699999999</v>
      </c>
      <c r="F2267" s="5">
        <v>12418.640954</v>
      </c>
      <c r="G2267" s="5">
        <v>3752.4625740000001</v>
      </c>
      <c r="H2267" s="5">
        <v>7599.6483770000004</v>
      </c>
      <c r="I2267" s="5">
        <v>1105.0265770000001</v>
      </c>
      <c r="J2267" s="6">
        <v>44801.852314000003</v>
      </c>
      <c r="K2267" s="8" t="str">
        <f t="shared" si="35"/>
        <v>04/05/2022 10:00</v>
      </c>
    </row>
    <row r="2268" spans="1:11" ht="15" thickBot="1">
      <c r="A2268" s="7" t="s">
        <v>2276</v>
      </c>
      <c r="B2268" s="5">
        <v>13748.855584999999</v>
      </c>
      <c r="C2268" s="5">
        <v>1557.621909</v>
      </c>
      <c r="D2268" s="5">
        <v>4331.4364750000004</v>
      </c>
      <c r="E2268" s="5">
        <v>929.88498800000002</v>
      </c>
      <c r="F2268" s="5">
        <v>12917.925961999999</v>
      </c>
      <c r="G2268" s="5">
        <v>4013.4552229999999</v>
      </c>
      <c r="H2268" s="5">
        <v>8084.243598</v>
      </c>
      <c r="I2268" s="5">
        <v>1155.2918529999999</v>
      </c>
      <c r="J2268" s="6">
        <v>46738.715593000001</v>
      </c>
      <c r="K2268" s="8" t="str">
        <f t="shared" si="35"/>
        <v>04/05/2022 11:00</v>
      </c>
    </row>
    <row r="2269" spans="1:11" ht="15" thickBot="1">
      <c r="A2269" s="7" t="s">
        <v>2277</v>
      </c>
      <c r="B2269" s="5">
        <v>14433.309020999999</v>
      </c>
      <c r="C2269" s="5">
        <v>1703.1488380000001</v>
      </c>
      <c r="D2269" s="5">
        <v>4395.695839</v>
      </c>
      <c r="E2269" s="5">
        <v>954.75539100000003</v>
      </c>
      <c r="F2269" s="5">
        <v>13723.198767</v>
      </c>
      <c r="G2269" s="5">
        <v>4323.4181950000002</v>
      </c>
      <c r="H2269" s="5">
        <v>8617.8382199999996</v>
      </c>
      <c r="I2269" s="5">
        <v>1204.1501499999999</v>
      </c>
      <c r="J2269" s="6">
        <v>49355.514421</v>
      </c>
      <c r="K2269" s="8" t="str">
        <f t="shared" si="35"/>
        <v>04/05/2022 12:00</v>
      </c>
    </row>
    <row r="2270" spans="1:11" ht="15" thickBot="1">
      <c r="A2270" s="7" t="s">
        <v>2278</v>
      </c>
      <c r="B2270" s="5">
        <v>15010.164201</v>
      </c>
      <c r="C2270" s="5">
        <v>1810.682159</v>
      </c>
      <c r="D2270" s="5">
        <v>4466.7157729999999</v>
      </c>
      <c r="E2270" s="5">
        <v>987.93738599999995</v>
      </c>
      <c r="F2270" s="5">
        <v>14476.903838</v>
      </c>
      <c r="G2270" s="5">
        <v>4617.4016979999997</v>
      </c>
      <c r="H2270" s="5">
        <v>9206.8007519999992</v>
      </c>
      <c r="I2270" s="5">
        <v>1243.937582</v>
      </c>
      <c r="J2270" s="6">
        <v>51820.543388999999</v>
      </c>
      <c r="K2270" s="8" t="str">
        <f t="shared" si="35"/>
        <v>04/05/2022 13:00</v>
      </c>
    </row>
    <row r="2271" spans="1:11" ht="15" thickBot="1">
      <c r="A2271" s="7" t="s">
        <v>2279</v>
      </c>
      <c r="B2271" s="5">
        <v>15618.789053</v>
      </c>
      <c r="C2271" s="5">
        <v>1877.770057</v>
      </c>
      <c r="D2271" s="5">
        <v>4503.2074240000002</v>
      </c>
      <c r="E2271" s="5">
        <v>1031.0955080000001</v>
      </c>
      <c r="F2271" s="5">
        <v>15258.372114</v>
      </c>
      <c r="G2271" s="5">
        <v>4881.2336949999999</v>
      </c>
      <c r="H2271" s="5">
        <v>9657.5336650000008</v>
      </c>
      <c r="I2271" s="5">
        <v>1302.775498</v>
      </c>
      <c r="J2271" s="6">
        <v>54130.777013999999</v>
      </c>
      <c r="K2271" s="8" t="str">
        <f t="shared" si="35"/>
        <v>04/05/2022 14:00</v>
      </c>
    </row>
    <row r="2272" spans="1:11" ht="15" thickBot="1">
      <c r="A2272" s="7" t="s">
        <v>2280</v>
      </c>
      <c r="B2272" s="5">
        <v>16202.947475000001</v>
      </c>
      <c r="C2272" s="5">
        <v>1957.9476649999999</v>
      </c>
      <c r="D2272" s="5">
        <v>4562.2578640000002</v>
      </c>
      <c r="E2272" s="5">
        <v>1083.35148</v>
      </c>
      <c r="F2272" s="5">
        <v>16012.214651</v>
      </c>
      <c r="G2272" s="5">
        <v>5065.7564199999997</v>
      </c>
      <c r="H2272" s="5">
        <v>10038.897868</v>
      </c>
      <c r="I2272" s="5">
        <v>1358.178441</v>
      </c>
      <c r="J2272" s="6">
        <v>56281.551864000001</v>
      </c>
      <c r="K2272" s="8" t="str">
        <f t="shared" si="35"/>
        <v>04/05/2022 15:00</v>
      </c>
    </row>
    <row r="2273" spans="1:11" ht="15" thickBot="1">
      <c r="A2273" s="7" t="s">
        <v>2281</v>
      </c>
      <c r="B2273" s="5">
        <v>16545.139672000001</v>
      </c>
      <c r="C2273" s="5">
        <v>2016.1129390000001</v>
      </c>
      <c r="D2273" s="5">
        <v>4638.1679370000002</v>
      </c>
      <c r="E2273" s="5">
        <v>1132.4626129999999</v>
      </c>
      <c r="F2273" s="5">
        <v>16635.516737999998</v>
      </c>
      <c r="G2273" s="5">
        <v>5167.9277039999997</v>
      </c>
      <c r="H2273" s="5">
        <v>10406.044963</v>
      </c>
      <c r="I2273" s="5">
        <v>1414.810295</v>
      </c>
      <c r="J2273" s="6">
        <v>57956.182862000001</v>
      </c>
      <c r="K2273" s="8" t="str">
        <f t="shared" si="35"/>
        <v>04/05/2022 16:00</v>
      </c>
    </row>
    <row r="2274" spans="1:11" ht="15" thickBot="1">
      <c r="A2274" s="7" t="s">
        <v>2282</v>
      </c>
      <c r="B2274" s="5">
        <v>16461.131223</v>
      </c>
      <c r="C2274" s="5">
        <v>2029.566151</v>
      </c>
      <c r="D2274" s="5">
        <v>4662.514964</v>
      </c>
      <c r="E2274" s="5">
        <v>1162.845656</v>
      </c>
      <c r="F2274" s="5">
        <v>16961.278574</v>
      </c>
      <c r="G2274" s="5">
        <v>5155.8256950000005</v>
      </c>
      <c r="H2274" s="5">
        <v>10495.891341</v>
      </c>
      <c r="I2274" s="5">
        <v>1433.3213579999999</v>
      </c>
      <c r="J2274" s="6">
        <v>58362.374963000002</v>
      </c>
      <c r="K2274" s="8" t="str">
        <f t="shared" si="35"/>
        <v>04/05/2022 17:00</v>
      </c>
    </row>
    <row r="2275" spans="1:11" ht="15" thickBot="1">
      <c r="A2275" s="7" t="s">
        <v>2283</v>
      </c>
      <c r="B2275" s="5">
        <v>15460.916529</v>
      </c>
      <c r="C2275" s="5">
        <v>2007.3719249999999</v>
      </c>
      <c r="D2275" s="5">
        <v>4671.5755760000002</v>
      </c>
      <c r="E2275" s="5">
        <v>1175.6170689999999</v>
      </c>
      <c r="F2275" s="5">
        <v>17066.226418999999</v>
      </c>
      <c r="G2275" s="5">
        <v>5002.5046320000001</v>
      </c>
      <c r="H2275" s="5">
        <v>10233.490534</v>
      </c>
      <c r="I2275" s="5">
        <v>1442.1046530000001</v>
      </c>
      <c r="J2275" s="6">
        <v>57059.807338999999</v>
      </c>
      <c r="K2275" s="8" t="str">
        <f t="shared" si="35"/>
        <v>04/05/2022 18:00</v>
      </c>
    </row>
    <row r="2276" spans="1:11" ht="15" thickBot="1">
      <c r="A2276" s="7" t="s">
        <v>2284</v>
      </c>
      <c r="B2276" s="5">
        <v>14875.055552</v>
      </c>
      <c r="C2276" s="5">
        <v>1965.002117</v>
      </c>
      <c r="D2276" s="5">
        <v>4665.8432050000001</v>
      </c>
      <c r="E2276" s="5">
        <v>1143.8199870000001</v>
      </c>
      <c r="F2276" s="5">
        <v>16478.364773000001</v>
      </c>
      <c r="G2276" s="5">
        <v>4767.4803220000003</v>
      </c>
      <c r="H2276" s="5">
        <v>9851.3478649999997</v>
      </c>
      <c r="I2276" s="5">
        <v>1399.2285690000001</v>
      </c>
      <c r="J2276" s="6">
        <v>55146.142391000001</v>
      </c>
      <c r="K2276" s="8" t="str">
        <f t="shared" si="35"/>
        <v>04/05/2022 19:00</v>
      </c>
    </row>
    <row r="2277" spans="1:11" ht="15" thickBot="1">
      <c r="A2277" s="7" t="s">
        <v>2285</v>
      </c>
      <c r="B2277" s="5">
        <v>14578.764243</v>
      </c>
      <c r="C2277" s="5">
        <v>1931.8149659999999</v>
      </c>
      <c r="D2277" s="5">
        <v>4620.2327779999996</v>
      </c>
      <c r="E2277" s="5">
        <v>1125.9230970000001</v>
      </c>
      <c r="F2277" s="5">
        <v>16017.971491</v>
      </c>
      <c r="G2277" s="5">
        <v>4633.3104039999998</v>
      </c>
      <c r="H2277" s="5">
        <v>9497.3208429999995</v>
      </c>
      <c r="I2277" s="5">
        <v>1358.4457319999999</v>
      </c>
      <c r="J2277" s="6">
        <v>53763.783553000001</v>
      </c>
      <c r="K2277" s="8" t="str">
        <f t="shared" si="35"/>
        <v>04/05/2022 20:00</v>
      </c>
    </row>
    <row r="2278" spans="1:11" ht="15" thickBot="1">
      <c r="A2278" s="7" t="s">
        <v>2286</v>
      </c>
      <c r="B2278" s="5">
        <v>14072.449691</v>
      </c>
      <c r="C2278" s="5">
        <v>1815.7416800000001</v>
      </c>
      <c r="D2278" s="5">
        <v>4563.2292100000004</v>
      </c>
      <c r="E2278" s="5">
        <v>1077.506351</v>
      </c>
      <c r="F2278" s="5">
        <v>15303.270709</v>
      </c>
      <c r="G2278" s="5">
        <v>4398.2720010000003</v>
      </c>
      <c r="H2278" s="5">
        <v>8893.2281800000001</v>
      </c>
      <c r="I2278" s="5">
        <v>1290.4730099999999</v>
      </c>
      <c r="J2278" s="6">
        <v>51414.170832000003</v>
      </c>
      <c r="K2278" s="8" t="str">
        <f t="shared" si="35"/>
        <v>04/05/2022 21:00</v>
      </c>
    </row>
    <row r="2279" spans="1:11" ht="15" thickBot="1">
      <c r="A2279" s="7" t="s">
        <v>2287</v>
      </c>
      <c r="B2279" s="5">
        <v>13275.14236</v>
      </c>
      <c r="C2279" s="5">
        <v>1699.829964</v>
      </c>
      <c r="D2279" s="5">
        <v>4483.3560399999997</v>
      </c>
      <c r="E2279" s="5">
        <v>1004.108706</v>
      </c>
      <c r="F2279" s="5">
        <v>14095.858221</v>
      </c>
      <c r="G2279" s="5">
        <v>4029.0028480000001</v>
      </c>
      <c r="H2279" s="5">
        <v>8068.8903319999999</v>
      </c>
      <c r="I2279" s="5">
        <v>1186.973978</v>
      </c>
      <c r="J2279" s="6">
        <v>47843.162450000003</v>
      </c>
      <c r="K2279" s="8" t="str">
        <f t="shared" si="35"/>
        <v>04/05/2022 22:00</v>
      </c>
    </row>
    <row r="2280" spans="1:11" ht="15" thickBot="1">
      <c r="A2280" s="7" t="s">
        <v>2288</v>
      </c>
      <c r="B2280" s="5">
        <v>12426.869097000001</v>
      </c>
      <c r="C2280" s="5">
        <v>1547.6348969999999</v>
      </c>
      <c r="D2280" s="5">
        <v>4408.1398939999999</v>
      </c>
      <c r="E2280" s="5">
        <v>919.13133700000003</v>
      </c>
      <c r="F2280" s="5">
        <v>12777.067548000001</v>
      </c>
      <c r="G2280" s="5">
        <v>3640.7195830000001</v>
      </c>
      <c r="H2280" s="5">
        <v>7213.554725</v>
      </c>
      <c r="I2280" s="5">
        <v>1109.157469</v>
      </c>
      <c r="J2280" s="6">
        <v>44042.274551000002</v>
      </c>
      <c r="K2280" s="8" t="str">
        <f t="shared" si="35"/>
        <v>04/05/2022 23:00</v>
      </c>
    </row>
    <row r="2281" spans="1:11" ht="15" thickBot="1">
      <c r="A2281" s="7" t="s">
        <v>2289</v>
      </c>
      <c r="B2281" s="5">
        <v>11761.412992</v>
      </c>
      <c r="C2281" s="5">
        <v>1445.317618</v>
      </c>
      <c r="D2281" s="5">
        <v>4403.9290680000004</v>
      </c>
      <c r="E2281" s="5">
        <v>851.16092000000003</v>
      </c>
      <c r="F2281" s="5">
        <v>11630.216306</v>
      </c>
      <c r="G2281" s="5">
        <v>3332.7932780000001</v>
      </c>
      <c r="H2281" s="5">
        <v>6480.7013639999996</v>
      </c>
      <c r="I2281" s="5">
        <v>1108.8176530000001</v>
      </c>
      <c r="J2281" s="6">
        <v>41014.349199999997</v>
      </c>
      <c r="K2281" s="8" t="str">
        <f t="shared" si="35"/>
        <v>04/06/2022 00:00</v>
      </c>
    </row>
    <row r="2282" spans="1:11" ht="15" thickBot="1">
      <c r="A2282" s="7" t="s">
        <v>2290</v>
      </c>
      <c r="B2282" s="5">
        <v>11314.332120999999</v>
      </c>
      <c r="C2282" s="5">
        <v>1342.2210319999999</v>
      </c>
      <c r="D2282" s="5">
        <v>4385.291905</v>
      </c>
      <c r="E2282" s="5">
        <v>801.64692700000001</v>
      </c>
      <c r="F2282" s="5">
        <v>10944.865438000001</v>
      </c>
      <c r="G2282" s="5">
        <v>3139.1897100000001</v>
      </c>
      <c r="H2282" s="5">
        <v>5985.7160000000003</v>
      </c>
      <c r="I2282" s="5">
        <v>1056.8829840000001</v>
      </c>
      <c r="J2282" s="6">
        <v>38970.146116999997</v>
      </c>
      <c r="K2282" s="8" t="str">
        <f t="shared" si="35"/>
        <v>04/06/2022 01:00</v>
      </c>
    </row>
    <row r="2283" spans="1:11" ht="15" thickBot="1">
      <c r="A2283" s="7" t="s">
        <v>2291</v>
      </c>
      <c r="B2283" s="5">
        <v>10964.441715999999</v>
      </c>
      <c r="C2283" s="5">
        <v>1271.2068830000001</v>
      </c>
      <c r="D2283" s="5">
        <v>4335.944125</v>
      </c>
      <c r="E2283" s="5">
        <v>771.34583499999997</v>
      </c>
      <c r="F2283" s="5">
        <v>10482.409261000001</v>
      </c>
      <c r="G2283" s="5">
        <v>3017.6804550000002</v>
      </c>
      <c r="H2283" s="5">
        <v>5652.5120280000001</v>
      </c>
      <c r="I2283" s="5">
        <v>1031.3338759999999</v>
      </c>
      <c r="J2283" s="6">
        <v>37526.874178999999</v>
      </c>
      <c r="K2283" s="8" t="str">
        <f t="shared" si="35"/>
        <v>04/06/2022 02:00</v>
      </c>
    </row>
    <row r="2284" spans="1:11" ht="15" thickBot="1">
      <c r="A2284" s="7" t="s">
        <v>2292</v>
      </c>
      <c r="B2284" s="5">
        <v>10804.26504</v>
      </c>
      <c r="C2284" s="5">
        <v>1243.7141200000001</v>
      </c>
      <c r="D2284" s="5">
        <v>4273.8408049999998</v>
      </c>
      <c r="E2284" s="5">
        <v>753.12052300000005</v>
      </c>
      <c r="F2284" s="5">
        <v>10081.865889999999</v>
      </c>
      <c r="G2284" s="5">
        <v>2948.0488439999999</v>
      </c>
      <c r="H2284" s="5">
        <v>5460.9350260000001</v>
      </c>
      <c r="I2284" s="5">
        <v>1020.260067</v>
      </c>
      <c r="J2284" s="6">
        <v>36586.050314</v>
      </c>
      <c r="K2284" s="8" t="str">
        <f t="shared" si="35"/>
        <v>04/06/2022 03:00</v>
      </c>
    </row>
    <row r="2285" spans="1:11" ht="15" thickBot="1">
      <c r="A2285" s="7" t="s">
        <v>2293</v>
      </c>
      <c r="B2285" s="5">
        <v>10903.467332</v>
      </c>
      <c r="C2285" s="5">
        <v>1250.0165380000001</v>
      </c>
      <c r="D2285" s="5">
        <v>4249.4629519999999</v>
      </c>
      <c r="E2285" s="5">
        <v>746.55725500000005</v>
      </c>
      <c r="F2285" s="5">
        <v>9729.9143120000008</v>
      </c>
      <c r="G2285" s="5">
        <v>2925.2303000000002</v>
      </c>
      <c r="H2285" s="5">
        <v>5420.5102379999998</v>
      </c>
      <c r="I2285" s="5">
        <v>1016.96604</v>
      </c>
      <c r="J2285" s="6">
        <v>36242.124965000003</v>
      </c>
      <c r="K2285" s="8" t="str">
        <f t="shared" si="35"/>
        <v>04/06/2022 04:00</v>
      </c>
    </row>
    <row r="2286" spans="1:11" ht="15" thickBot="1">
      <c r="A2286" s="7" t="s">
        <v>2294</v>
      </c>
      <c r="B2286" s="5">
        <v>11489.223443000001</v>
      </c>
      <c r="C2286" s="5">
        <v>1306.9435900000001</v>
      </c>
      <c r="D2286" s="5">
        <v>4268.1223</v>
      </c>
      <c r="E2286" s="5">
        <v>778.762652</v>
      </c>
      <c r="F2286" s="5">
        <v>9877.7070590000003</v>
      </c>
      <c r="G2286" s="5">
        <v>3000.5360970000002</v>
      </c>
      <c r="H2286" s="5">
        <v>5616.0671439999996</v>
      </c>
      <c r="I2286" s="5">
        <v>1036.198615</v>
      </c>
      <c r="J2286" s="6">
        <v>37373.560901999997</v>
      </c>
      <c r="K2286" s="8" t="str">
        <f t="shared" si="35"/>
        <v>04/06/2022 05:00</v>
      </c>
    </row>
    <row r="2287" spans="1:11" ht="15" thickBot="1">
      <c r="A2287" s="7" t="s">
        <v>2295</v>
      </c>
      <c r="B2287" s="5">
        <v>12169.100455</v>
      </c>
      <c r="C2287" s="5">
        <v>1419.1033689999999</v>
      </c>
      <c r="D2287" s="5">
        <v>4338.0394900000001</v>
      </c>
      <c r="E2287" s="5">
        <v>855.577721</v>
      </c>
      <c r="F2287" s="5">
        <v>10753.619113000001</v>
      </c>
      <c r="G2287" s="5">
        <v>3231.6385049999999</v>
      </c>
      <c r="H2287" s="5">
        <v>6088.105176</v>
      </c>
      <c r="I2287" s="5">
        <v>1093.465469</v>
      </c>
      <c r="J2287" s="6">
        <v>39948.649298999997</v>
      </c>
      <c r="K2287" s="8" t="str">
        <f t="shared" si="35"/>
        <v>04/06/2022 06:00</v>
      </c>
    </row>
    <row r="2288" spans="1:11" ht="15" thickBot="1">
      <c r="A2288" s="7" t="s">
        <v>2296</v>
      </c>
      <c r="B2288" s="5">
        <v>12442.92448</v>
      </c>
      <c r="C2288" s="5">
        <v>1452.7575409999999</v>
      </c>
      <c r="D2288" s="5">
        <v>4352.5550990000002</v>
      </c>
      <c r="E2288" s="5">
        <v>889.00556600000004</v>
      </c>
      <c r="F2288" s="5">
        <v>11224.673962000001</v>
      </c>
      <c r="G2288" s="5">
        <v>3306.9629140000002</v>
      </c>
      <c r="H2288" s="5">
        <v>6257.9767279999996</v>
      </c>
      <c r="I2288" s="5">
        <v>1120.1007480000001</v>
      </c>
      <c r="J2288" s="6">
        <v>41046.957039000001</v>
      </c>
      <c r="K2288" s="8" t="str">
        <f t="shared" si="35"/>
        <v>04/06/2022 07:00</v>
      </c>
    </row>
    <row r="2289" spans="1:11" ht="15" thickBot="1">
      <c r="A2289" s="7" t="s">
        <v>2297</v>
      </c>
      <c r="B2289" s="5">
        <v>12609.585755</v>
      </c>
      <c r="C2289" s="5">
        <v>1458.268697</v>
      </c>
      <c r="D2289" s="5">
        <v>4326.8362090000001</v>
      </c>
      <c r="E2289" s="5">
        <v>902.24407099999996</v>
      </c>
      <c r="F2289" s="5">
        <v>11404.082307999999</v>
      </c>
      <c r="G2289" s="5">
        <v>3327.1833700000002</v>
      </c>
      <c r="H2289" s="5">
        <v>6219.232242</v>
      </c>
      <c r="I2289" s="5">
        <v>1126.0382139999999</v>
      </c>
      <c r="J2289" s="6">
        <v>41373.470866000003</v>
      </c>
      <c r="K2289" s="8" t="str">
        <f t="shared" si="35"/>
        <v>04/06/2022 08:00</v>
      </c>
    </row>
    <row r="2290" spans="1:11" ht="15" thickBot="1">
      <c r="A2290" s="7" t="s">
        <v>2298</v>
      </c>
      <c r="B2290" s="5">
        <v>12890.492584</v>
      </c>
      <c r="C2290" s="5">
        <v>1449.2551599999999</v>
      </c>
      <c r="D2290" s="5">
        <v>4357.8619619999999</v>
      </c>
      <c r="E2290" s="5">
        <v>908.18519200000003</v>
      </c>
      <c r="F2290" s="5">
        <v>11636.226204000001</v>
      </c>
      <c r="G2290" s="5">
        <v>3529.397778</v>
      </c>
      <c r="H2290" s="5">
        <v>6198.8508019999999</v>
      </c>
      <c r="I2290" s="5">
        <v>1140.026036</v>
      </c>
      <c r="J2290" s="6">
        <v>42110.295719000002</v>
      </c>
      <c r="K2290" s="8" t="str">
        <f t="shared" si="35"/>
        <v>04/06/2022 09:00</v>
      </c>
    </row>
    <row r="2291" spans="1:11" ht="15" thickBot="1">
      <c r="A2291" s="7" t="s">
        <v>2299</v>
      </c>
      <c r="B2291" s="5">
        <v>13411.316725000001</v>
      </c>
      <c r="C2291" s="5">
        <v>1468.3493229999999</v>
      </c>
      <c r="D2291" s="5">
        <v>4362.783848</v>
      </c>
      <c r="E2291" s="5">
        <v>907.40692100000001</v>
      </c>
      <c r="F2291" s="5">
        <v>11726.076612999999</v>
      </c>
      <c r="G2291" s="5">
        <v>3803.61598</v>
      </c>
      <c r="H2291" s="5">
        <v>6248.2273169999999</v>
      </c>
      <c r="I2291" s="5">
        <v>1152.442505</v>
      </c>
      <c r="J2291" s="6">
        <v>43080.219231000003</v>
      </c>
      <c r="K2291" s="8" t="str">
        <f t="shared" si="35"/>
        <v>04/06/2022 10:00</v>
      </c>
    </row>
    <row r="2292" spans="1:11" ht="15" thickBot="1">
      <c r="A2292" s="7" t="s">
        <v>2300</v>
      </c>
      <c r="B2292" s="5">
        <v>13639.079732</v>
      </c>
      <c r="C2292" s="5">
        <v>1488.7869499999999</v>
      </c>
      <c r="D2292" s="5">
        <v>4370.6697050000002</v>
      </c>
      <c r="E2292" s="5">
        <v>912.40543700000001</v>
      </c>
      <c r="F2292" s="5">
        <v>11841.324773</v>
      </c>
      <c r="G2292" s="5">
        <v>4127.5355449999997</v>
      </c>
      <c r="H2292" s="5">
        <v>6319.4350649999997</v>
      </c>
      <c r="I2292" s="5">
        <v>1151.0550129999999</v>
      </c>
      <c r="J2292" s="6">
        <v>43850.292220000003</v>
      </c>
      <c r="K2292" s="8" t="str">
        <f t="shared" si="35"/>
        <v>04/06/2022 11:00</v>
      </c>
    </row>
    <row r="2293" spans="1:11" ht="15" thickBot="1">
      <c r="A2293" s="7" t="s">
        <v>2301</v>
      </c>
      <c r="B2293" s="5">
        <v>13808.182940000001</v>
      </c>
      <c r="C2293" s="5">
        <v>1509.1179199999999</v>
      </c>
      <c r="D2293" s="5">
        <v>4343.2637180000002</v>
      </c>
      <c r="E2293" s="5">
        <v>908.141885</v>
      </c>
      <c r="F2293" s="5">
        <v>11865.726796999999</v>
      </c>
      <c r="G2293" s="5">
        <v>4405.3438809999998</v>
      </c>
      <c r="H2293" s="5">
        <v>6421.8670510000002</v>
      </c>
      <c r="I2293" s="5">
        <v>1139.2460860000001</v>
      </c>
      <c r="J2293" s="6">
        <v>44400.890278999999</v>
      </c>
      <c r="K2293" s="8" t="str">
        <f t="shared" si="35"/>
        <v>04/06/2022 12:00</v>
      </c>
    </row>
    <row r="2294" spans="1:11" ht="15" thickBot="1">
      <c r="A2294" s="7" t="s">
        <v>2302</v>
      </c>
      <c r="B2294" s="5">
        <v>14084.249363999999</v>
      </c>
      <c r="C2294" s="5">
        <v>1543.488411</v>
      </c>
      <c r="D2294" s="5">
        <v>4333.7134400000004</v>
      </c>
      <c r="E2294" s="5">
        <v>913.50482299999999</v>
      </c>
      <c r="F2294" s="5">
        <v>12005.606486999999</v>
      </c>
      <c r="G2294" s="5">
        <v>4691.0728769999996</v>
      </c>
      <c r="H2294" s="5">
        <v>6558.9180779999997</v>
      </c>
      <c r="I2294" s="5">
        <v>1160.424996</v>
      </c>
      <c r="J2294" s="6">
        <v>45290.978475999997</v>
      </c>
      <c r="K2294" s="8" t="str">
        <f t="shared" si="35"/>
        <v>04/06/2022 13:00</v>
      </c>
    </row>
    <row r="2295" spans="1:11" ht="15" thickBot="1">
      <c r="A2295" s="7" t="s">
        <v>2303</v>
      </c>
      <c r="B2295" s="5">
        <v>14344.175687999999</v>
      </c>
      <c r="C2295" s="5">
        <v>1564.93697</v>
      </c>
      <c r="D2295" s="5">
        <v>4351.7578640000002</v>
      </c>
      <c r="E2295" s="5">
        <v>912.39771599999995</v>
      </c>
      <c r="F2295" s="5">
        <v>12109.826483999999</v>
      </c>
      <c r="G2295" s="5">
        <v>4868.4520899999998</v>
      </c>
      <c r="H2295" s="5">
        <v>6746.2183759999998</v>
      </c>
      <c r="I2295" s="5">
        <v>1178.774803</v>
      </c>
      <c r="J2295" s="6">
        <v>46076.539990999998</v>
      </c>
      <c r="K2295" s="8" t="str">
        <f t="shared" si="35"/>
        <v>04/06/2022 14:00</v>
      </c>
    </row>
    <row r="2296" spans="1:11" ht="15" thickBot="1">
      <c r="A2296" s="7" t="s">
        <v>2304</v>
      </c>
      <c r="B2296" s="5">
        <v>14657.409309000001</v>
      </c>
      <c r="C2296" s="5">
        <v>1572.484373</v>
      </c>
      <c r="D2296" s="5">
        <v>4374.4628570000004</v>
      </c>
      <c r="E2296" s="5">
        <v>915.30830200000003</v>
      </c>
      <c r="F2296" s="5">
        <v>12249.387627</v>
      </c>
      <c r="G2296" s="5">
        <v>4924.7917459999999</v>
      </c>
      <c r="H2296" s="5">
        <v>7009.7930200000001</v>
      </c>
      <c r="I2296" s="5">
        <v>1200.2071510000001</v>
      </c>
      <c r="J2296" s="6">
        <v>46903.844385999997</v>
      </c>
      <c r="K2296" s="8" t="str">
        <f t="shared" si="35"/>
        <v>04/06/2022 15:00</v>
      </c>
    </row>
    <row r="2297" spans="1:11" ht="15" thickBot="1">
      <c r="A2297" s="7" t="s">
        <v>2305</v>
      </c>
      <c r="B2297" s="5">
        <v>14812.10871</v>
      </c>
      <c r="C2297" s="5">
        <v>1581.0326930000001</v>
      </c>
      <c r="D2297" s="5">
        <v>4422.6060719999996</v>
      </c>
      <c r="E2297" s="5">
        <v>925.12526700000001</v>
      </c>
      <c r="F2297" s="5">
        <v>12461.280014</v>
      </c>
      <c r="G2297" s="5">
        <v>4896.8944160000001</v>
      </c>
      <c r="H2297" s="5">
        <v>7338.7495929999995</v>
      </c>
      <c r="I2297" s="5">
        <v>1224.592165</v>
      </c>
      <c r="J2297" s="6">
        <v>47662.388930000001</v>
      </c>
      <c r="K2297" s="8" t="str">
        <f t="shared" si="35"/>
        <v>04/06/2022 16:00</v>
      </c>
    </row>
    <row r="2298" spans="1:11" ht="15" thickBot="1">
      <c r="A2298" s="7" t="s">
        <v>2306</v>
      </c>
      <c r="B2298" s="5">
        <v>14620.172649</v>
      </c>
      <c r="C2298" s="5">
        <v>1580.855994</v>
      </c>
      <c r="D2298" s="5">
        <v>4445.4804180000001</v>
      </c>
      <c r="E2298" s="5">
        <v>926.91127700000004</v>
      </c>
      <c r="F2298" s="5">
        <v>12609.119785999999</v>
      </c>
      <c r="G2298" s="5">
        <v>4825.3006569999998</v>
      </c>
      <c r="H2298" s="5">
        <v>7574.6748500000003</v>
      </c>
      <c r="I2298" s="5">
        <v>1236.3829929999999</v>
      </c>
      <c r="J2298" s="6">
        <v>47818.898624000001</v>
      </c>
      <c r="K2298" s="8" t="str">
        <f t="shared" si="35"/>
        <v>04/06/2022 17:00</v>
      </c>
    </row>
    <row r="2299" spans="1:11" ht="15" thickBot="1">
      <c r="A2299" s="7" t="s">
        <v>2307</v>
      </c>
      <c r="B2299" s="5">
        <v>13961.949328999999</v>
      </c>
      <c r="C2299" s="5">
        <v>1548.914166</v>
      </c>
      <c r="D2299" s="5">
        <v>4439.0786889999999</v>
      </c>
      <c r="E2299" s="5">
        <v>923.15198099999998</v>
      </c>
      <c r="F2299" s="5">
        <v>12382.435697999999</v>
      </c>
      <c r="G2299" s="5">
        <v>4597.5552520000001</v>
      </c>
      <c r="H2299" s="5">
        <v>7602.0096629999998</v>
      </c>
      <c r="I2299" s="5">
        <v>1229.675608</v>
      </c>
      <c r="J2299" s="6">
        <v>46684.770385999997</v>
      </c>
      <c r="K2299" s="8" t="str">
        <f t="shared" si="35"/>
        <v>04/06/2022 18:00</v>
      </c>
    </row>
    <row r="2300" spans="1:11" ht="15" thickBot="1">
      <c r="A2300" s="7" t="s">
        <v>2308</v>
      </c>
      <c r="B2300" s="5">
        <v>13237.523759</v>
      </c>
      <c r="C2300" s="5">
        <v>1497.35148</v>
      </c>
      <c r="D2300" s="5">
        <v>4392.5762580000001</v>
      </c>
      <c r="E2300" s="5">
        <v>910.81191799999999</v>
      </c>
      <c r="F2300" s="5">
        <v>12073.386028000001</v>
      </c>
      <c r="G2300" s="5">
        <v>4287.8059720000001</v>
      </c>
      <c r="H2300" s="5">
        <v>7449.7119050000001</v>
      </c>
      <c r="I2300" s="5">
        <v>1207.655798</v>
      </c>
      <c r="J2300" s="6">
        <v>45056.823118</v>
      </c>
      <c r="K2300" s="8" t="str">
        <f t="shared" si="35"/>
        <v>04/06/2022 19:00</v>
      </c>
    </row>
    <row r="2301" spans="1:11" ht="15" thickBot="1">
      <c r="A2301" s="7" t="s">
        <v>2309</v>
      </c>
      <c r="B2301" s="5">
        <v>12996.786214</v>
      </c>
      <c r="C2301" s="5">
        <v>1503.30745</v>
      </c>
      <c r="D2301" s="5">
        <v>4399.3017390000005</v>
      </c>
      <c r="E2301" s="5">
        <v>931.82595100000003</v>
      </c>
      <c r="F2301" s="5">
        <v>12217.382815000001</v>
      </c>
      <c r="G2301" s="5">
        <v>4161.6652569999997</v>
      </c>
      <c r="H2301" s="5">
        <v>7405.3372900000004</v>
      </c>
      <c r="I2301" s="5">
        <v>1224.889555</v>
      </c>
      <c r="J2301" s="6">
        <v>44840.496270000003</v>
      </c>
      <c r="K2301" s="8" t="str">
        <f t="shared" si="35"/>
        <v>04/06/2022 20:00</v>
      </c>
    </row>
    <row r="2302" spans="1:11" ht="15" thickBot="1">
      <c r="A2302" s="7" t="s">
        <v>2310</v>
      </c>
      <c r="B2302" s="5">
        <v>12396.30429</v>
      </c>
      <c r="C2302" s="5">
        <v>1440.3155830000001</v>
      </c>
      <c r="D2302" s="5">
        <v>4368.2488169999997</v>
      </c>
      <c r="E2302" s="5">
        <v>907.42408699999999</v>
      </c>
      <c r="F2302" s="5">
        <v>11698.033292</v>
      </c>
      <c r="G2302" s="5">
        <v>3936.9614740000002</v>
      </c>
      <c r="H2302" s="5">
        <v>7096.4320989999997</v>
      </c>
      <c r="I2302" s="5">
        <v>1194.0533840000001</v>
      </c>
      <c r="J2302" s="6">
        <v>43037.773026000003</v>
      </c>
      <c r="K2302" s="8" t="str">
        <f t="shared" si="35"/>
        <v>04/06/2022 21:00</v>
      </c>
    </row>
    <row r="2303" spans="1:11" ht="15" thickBot="1">
      <c r="A2303" s="7" t="s">
        <v>2311</v>
      </c>
      <c r="B2303" s="5">
        <v>11536.172538000001</v>
      </c>
      <c r="C2303" s="5">
        <v>1309.9171839999999</v>
      </c>
      <c r="D2303" s="5">
        <v>4293.3804760000003</v>
      </c>
      <c r="E2303" s="5">
        <v>854.79814799999997</v>
      </c>
      <c r="F2303" s="5">
        <v>10778.056009</v>
      </c>
      <c r="G2303" s="5">
        <v>3589.3744889999998</v>
      </c>
      <c r="H2303" s="5">
        <v>6491.3868979999997</v>
      </c>
      <c r="I2303" s="5">
        <v>1136.7407169999999</v>
      </c>
      <c r="J2303" s="6">
        <v>39989.826458000003</v>
      </c>
      <c r="K2303" s="8" t="str">
        <f t="shared" si="35"/>
        <v>04/06/2022 22:00</v>
      </c>
    </row>
    <row r="2304" spans="1:11" ht="15" thickBot="1">
      <c r="A2304" s="7" t="s">
        <v>2312</v>
      </c>
      <c r="B2304" s="5">
        <v>10692.726258999999</v>
      </c>
      <c r="C2304" s="5">
        <v>1175.817305</v>
      </c>
      <c r="D2304" s="5">
        <v>4236.4530350000005</v>
      </c>
      <c r="E2304" s="5">
        <v>802.48186899999996</v>
      </c>
      <c r="F2304" s="5">
        <v>9744.3320220000005</v>
      </c>
      <c r="G2304" s="5">
        <v>3216.6709740000001</v>
      </c>
      <c r="H2304" s="5">
        <v>5839.6350069999999</v>
      </c>
      <c r="I2304" s="5">
        <v>1066.9637419999999</v>
      </c>
      <c r="J2304" s="6">
        <v>36775.080213000001</v>
      </c>
      <c r="K2304" s="8" t="str">
        <f t="shared" si="35"/>
        <v>04/06/2022 23:00</v>
      </c>
    </row>
    <row r="2305" spans="1:11" ht="15" thickBot="1">
      <c r="A2305" s="7" t="s">
        <v>2313</v>
      </c>
      <c r="B2305" s="5">
        <v>9944.2071799999994</v>
      </c>
      <c r="C2305" s="5">
        <v>1143.354591</v>
      </c>
      <c r="D2305" s="5">
        <v>4194.149238</v>
      </c>
      <c r="E2305" s="5">
        <v>766.97031000000004</v>
      </c>
      <c r="F2305" s="5">
        <v>9023.9143170000007</v>
      </c>
      <c r="G2305" s="5">
        <v>2920.2124629999998</v>
      </c>
      <c r="H2305" s="5">
        <v>5367.5825189999996</v>
      </c>
      <c r="I2305" s="5">
        <v>1017.68031</v>
      </c>
      <c r="J2305" s="6">
        <v>34378.070927000001</v>
      </c>
      <c r="K2305" s="8" t="str">
        <f t="shared" si="35"/>
        <v>04/07/2022 00:00</v>
      </c>
    </row>
    <row r="2306" spans="1:11" ht="15" thickBot="1">
      <c r="A2306" s="7" t="s">
        <v>2314</v>
      </c>
      <c r="B2306" s="5">
        <v>9546.8263769999994</v>
      </c>
      <c r="C2306" s="5">
        <v>1103.6407859999999</v>
      </c>
      <c r="D2306" s="5">
        <v>4178.4888609999998</v>
      </c>
      <c r="E2306" s="5">
        <v>748.80707199999995</v>
      </c>
      <c r="F2306" s="5">
        <v>8633.278053</v>
      </c>
      <c r="G2306" s="5">
        <v>2714.026073</v>
      </c>
      <c r="H2306" s="5">
        <v>5073.5143150000004</v>
      </c>
      <c r="I2306" s="5">
        <v>993.42204800000002</v>
      </c>
      <c r="J2306" s="6">
        <v>32992.003583999998</v>
      </c>
      <c r="K2306" s="8" t="str">
        <f t="shared" si="35"/>
        <v>04/07/2022 01:00</v>
      </c>
    </row>
    <row r="2307" spans="1:11" ht="15" thickBot="1">
      <c r="A2307" s="7" t="s">
        <v>2315</v>
      </c>
      <c r="B2307" s="5">
        <v>9290.1295850000006</v>
      </c>
      <c r="C2307" s="5">
        <v>1085.0961609999999</v>
      </c>
      <c r="D2307" s="5">
        <v>4174.4607139999998</v>
      </c>
      <c r="E2307" s="5">
        <v>746.16548799999998</v>
      </c>
      <c r="F2307" s="5">
        <v>8433.2958319999998</v>
      </c>
      <c r="G2307" s="5">
        <v>2583.3486859999998</v>
      </c>
      <c r="H2307" s="5">
        <v>4897.9806129999997</v>
      </c>
      <c r="I2307" s="5">
        <v>990.42846199999997</v>
      </c>
      <c r="J2307" s="6">
        <v>32200.905541</v>
      </c>
      <c r="K2307" s="8" t="str">
        <f t="shared" si="35"/>
        <v>04/07/2022 02:00</v>
      </c>
    </row>
    <row r="2308" spans="1:11" ht="15" thickBot="1">
      <c r="A2308" s="7" t="s">
        <v>2316</v>
      </c>
      <c r="B2308" s="5">
        <v>9151.862443</v>
      </c>
      <c r="C2308" s="5">
        <v>1086.5453520000001</v>
      </c>
      <c r="D2308" s="5">
        <v>4150.6077990000003</v>
      </c>
      <c r="E2308" s="5">
        <v>740.924127</v>
      </c>
      <c r="F2308" s="5">
        <v>8337.9065929999997</v>
      </c>
      <c r="G2308" s="5">
        <v>2502.6879450000001</v>
      </c>
      <c r="H2308" s="5">
        <v>4840.9736659999999</v>
      </c>
      <c r="I2308" s="5">
        <v>984.84601599999996</v>
      </c>
      <c r="J2308" s="6">
        <v>31796.353940000001</v>
      </c>
      <c r="K2308" s="8" t="str">
        <f t="shared" ref="K2308:K2371" si="36">IF(MID(A2308,13,1)="1",REPLACE(A2308,13,1,"0"),A2307)</f>
        <v>04/07/2022 03:00</v>
      </c>
    </row>
    <row r="2309" spans="1:11" ht="15" thickBot="1">
      <c r="A2309" s="7" t="s">
        <v>2317</v>
      </c>
      <c r="B2309" s="5">
        <v>9255.9308739999997</v>
      </c>
      <c r="C2309" s="5">
        <v>1117.9356640000001</v>
      </c>
      <c r="D2309" s="5">
        <v>4155.523749</v>
      </c>
      <c r="E2309" s="5">
        <v>755.09692700000005</v>
      </c>
      <c r="F2309" s="5">
        <v>8556.8104989999993</v>
      </c>
      <c r="G2309" s="5">
        <v>2479.488691</v>
      </c>
      <c r="H2309" s="5">
        <v>4913.8095270000003</v>
      </c>
      <c r="I2309" s="5">
        <v>993.38773600000002</v>
      </c>
      <c r="J2309" s="6">
        <v>32227.983666</v>
      </c>
      <c r="K2309" s="8" t="str">
        <f t="shared" si="36"/>
        <v>04/07/2022 04:00</v>
      </c>
    </row>
    <row r="2310" spans="1:11" ht="15" thickBot="1">
      <c r="A2310" s="7" t="s">
        <v>2318</v>
      </c>
      <c r="B2310" s="5">
        <v>9735.5842520000006</v>
      </c>
      <c r="C2310" s="5">
        <v>1201.2096100000001</v>
      </c>
      <c r="D2310" s="5">
        <v>4186.7982540000003</v>
      </c>
      <c r="E2310" s="5">
        <v>802.18793000000005</v>
      </c>
      <c r="F2310" s="5">
        <v>9273.6990829999995</v>
      </c>
      <c r="G2310" s="5">
        <v>2591.9843580000002</v>
      </c>
      <c r="H2310" s="5">
        <v>5199.991035</v>
      </c>
      <c r="I2310" s="5">
        <v>1035.2688680000001</v>
      </c>
      <c r="J2310" s="6">
        <v>34026.723388999999</v>
      </c>
      <c r="K2310" s="8" t="str">
        <f t="shared" si="36"/>
        <v>04/07/2022 05:00</v>
      </c>
    </row>
    <row r="2311" spans="1:11" ht="15" thickBot="1">
      <c r="A2311" s="7" t="s">
        <v>2319</v>
      </c>
      <c r="B2311" s="5">
        <v>10435.00475</v>
      </c>
      <c r="C2311" s="5">
        <v>1359.77207</v>
      </c>
      <c r="D2311" s="5">
        <v>4259.3859650000004</v>
      </c>
      <c r="E2311" s="5">
        <v>892.65235600000005</v>
      </c>
      <c r="F2311" s="5">
        <v>10593.424507</v>
      </c>
      <c r="G2311" s="5">
        <v>2815.566229</v>
      </c>
      <c r="H2311" s="5">
        <v>5801.6656350000003</v>
      </c>
      <c r="I2311" s="5">
        <v>1132.2474560000001</v>
      </c>
      <c r="J2311" s="6">
        <v>37289.718969000001</v>
      </c>
      <c r="K2311" s="8" t="str">
        <f t="shared" si="36"/>
        <v>04/07/2022 06:00</v>
      </c>
    </row>
    <row r="2312" spans="1:11" ht="15" thickBot="1">
      <c r="A2312" s="7" t="s">
        <v>2320</v>
      </c>
      <c r="B2312" s="5">
        <v>10683.407932</v>
      </c>
      <c r="C2312" s="5">
        <v>1425.19883</v>
      </c>
      <c r="D2312" s="5">
        <v>4299.2308579999999</v>
      </c>
      <c r="E2312" s="5">
        <v>938.02315499999997</v>
      </c>
      <c r="F2312" s="5">
        <v>11196.543245000001</v>
      </c>
      <c r="G2312" s="5">
        <v>2860.3071970000001</v>
      </c>
      <c r="H2312" s="5">
        <v>6072.5138459999998</v>
      </c>
      <c r="I2312" s="5">
        <v>1180.870208</v>
      </c>
      <c r="J2312" s="6">
        <v>38656.095270999998</v>
      </c>
      <c r="K2312" s="8" t="str">
        <f t="shared" si="36"/>
        <v>04/07/2022 07:00</v>
      </c>
    </row>
    <row r="2313" spans="1:11" ht="15" thickBot="1">
      <c r="A2313" s="7" t="s">
        <v>2321</v>
      </c>
      <c r="B2313" s="5">
        <v>10837.24365</v>
      </c>
      <c r="C2313" s="5">
        <v>1436.8089769999999</v>
      </c>
      <c r="D2313" s="5">
        <v>4282.4812510000002</v>
      </c>
      <c r="E2313" s="5">
        <v>944.82897700000001</v>
      </c>
      <c r="F2313" s="5">
        <v>11244.241081</v>
      </c>
      <c r="G2313" s="5">
        <v>2866.9772130000001</v>
      </c>
      <c r="H2313" s="5">
        <v>6090.2295480000002</v>
      </c>
      <c r="I2313" s="5">
        <v>1160.479558</v>
      </c>
      <c r="J2313" s="6">
        <v>38863.290255</v>
      </c>
      <c r="K2313" s="8" t="str">
        <f t="shared" si="36"/>
        <v>04/07/2022 08:00</v>
      </c>
    </row>
    <row r="2314" spans="1:11" ht="15" thickBot="1">
      <c r="A2314" s="7" t="s">
        <v>2322</v>
      </c>
      <c r="B2314" s="5">
        <v>11105.247455999999</v>
      </c>
      <c r="C2314" s="5">
        <v>1434.305674</v>
      </c>
      <c r="D2314" s="5">
        <v>4274.6349140000002</v>
      </c>
      <c r="E2314" s="5">
        <v>946.42170199999998</v>
      </c>
      <c r="F2314" s="5">
        <v>11337.218998</v>
      </c>
      <c r="G2314" s="5">
        <v>2923.6745940000001</v>
      </c>
      <c r="H2314" s="5">
        <v>6102.2439059999997</v>
      </c>
      <c r="I2314" s="5">
        <v>1162.164804</v>
      </c>
      <c r="J2314" s="6">
        <v>39285.912046999998</v>
      </c>
      <c r="K2314" s="8" t="str">
        <f t="shared" si="36"/>
        <v>04/07/2022 09:00</v>
      </c>
    </row>
    <row r="2315" spans="1:11" ht="15" thickBot="1">
      <c r="A2315" s="7" t="s">
        <v>2323</v>
      </c>
      <c r="B2315" s="5">
        <v>11452.730454</v>
      </c>
      <c r="C2315" s="5">
        <v>1440.5495370000001</v>
      </c>
      <c r="D2315" s="5">
        <v>4322.633323</v>
      </c>
      <c r="E2315" s="5">
        <v>944.55325500000004</v>
      </c>
      <c r="F2315" s="5">
        <v>11488.970613</v>
      </c>
      <c r="G2315" s="5">
        <v>3100.5269450000001</v>
      </c>
      <c r="H2315" s="5">
        <v>6100.017949</v>
      </c>
      <c r="I2315" s="5">
        <v>1156.4916029999999</v>
      </c>
      <c r="J2315" s="6">
        <v>40006.473677000002</v>
      </c>
      <c r="K2315" s="8" t="str">
        <f t="shared" si="36"/>
        <v>04/07/2022 10:00</v>
      </c>
    </row>
    <row r="2316" spans="1:11" ht="15" thickBot="1">
      <c r="A2316" s="7" t="s">
        <v>2324</v>
      </c>
      <c r="B2316" s="5">
        <v>11611.746289999999</v>
      </c>
      <c r="C2316" s="5">
        <v>1410.8460660000001</v>
      </c>
      <c r="D2316" s="5">
        <v>4300.6602419999999</v>
      </c>
      <c r="E2316" s="5">
        <v>932.42835400000001</v>
      </c>
      <c r="F2316" s="5">
        <v>11459.532018</v>
      </c>
      <c r="G2316" s="5">
        <v>3185.261931</v>
      </c>
      <c r="H2316" s="5">
        <v>6096.8701890000002</v>
      </c>
      <c r="I2316" s="5">
        <v>1139.857395</v>
      </c>
      <c r="J2316" s="6">
        <v>40137.202483000001</v>
      </c>
      <c r="K2316" s="8" t="str">
        <f t="shared" si="36"/>
        <v>04/07/2022 11:00</v>
      </c>
    </row>
    <row r="2317" spans="1:11" ht="15" thickBot="1">
      <c r="A2317" s="7" t="s">
        <v>2325</v>
      </c>
      <c r="B2317" s="5">
        <v>11707.899245000001</v>
      </c>
      <c r="C2317" s="5">
        <v>1393.7421159999999</v>
      </c>
      <c r="D2317" s="5">
        <v>4303.8720409999996</v>
      </c>
      <c r="E2317" s="5">
        <v>916.07845799999996</v>
      </c>
      <c r="F2317" s="5">
        <v>11407.961243</v>
      </c>
      <c r="G2317" s="5">
        <v>3294.245793</v>
      </c>
      <c r="H2317" s="5">
        <v>6156.8833960000002</v>
      </c>
      <c r="I2317" s="5">
        <v>1125.7167810000001</v>
      </c>
      <c r="J2317" s="6">
        <v>40306.399075000001</v>
      </c>
      <c r="K2317" s="8" t="str">
        <f t="shared" si="36"/>
        <v>04/07/2022 12:00</v>
      </c>
    </row>
    <row r="2318" spans="1:11" ht="15" thickBot="1">
      <c r="A2318" s="7" t="s">
        <v>2326</v>
      </c>
      <c r="B2318" s="5">
        <v>11871.436562000001</v>
      </c>
      <c r="C2318" s="5">
        <v>1386.8816899999999</v>
      </c>
      <c r="D2318" s="5">
        <v>4322.8744159999997</v>
      </c>
      <c r="E2318" s="5">
        <v>909.71918800000003</v>
      </c>
      <c r="F2318" s="5">
        <v>11393.677474</v>
      </c>
      <c r="G2318" s="5">
        <v>3388.5333420000002</v>
      </c>
      <c r="H2318" s="5">
        <v>6210.2080660000001</v>
      </c>
      <c r="I2318" s="5">
        <v>1131.748192</v>
      </c>
      <c r="J2318" s="6">
        <v>40615.078930999996</v>
      </c>
      <c r="K2318" s="8" t="str">
        <f t="shared" si="36"/>
        <v>04/07/2022 13:00</v>
      </c>
    </row>
    <row r="2319" spans="1:11" ht="15" thickBot="1">
      <c r="A2319" s="7" t="s">
        <v>2327</v>
      </c>
      <c r="B2319" s="5">
        <v>11979.778125000001</v>
      </c>
      <c r="C2319" s="5">
        <v>1381.876894</v>
      </c>
      <c r="D2319" s="5">
        <v>4333.8016280000002</v>
      </c>
      <c r="E2319" s="5">
        <v>898.52311999999995</v>
      </c>
      <c r="F2319" s="5">
        <v>11241.811501</v>
      </c>
      <c r="G2319" s="5">
        <v>3526.6489329999999</v>
      </c>
      <c r="H2319" s="5">
        <v>6333.8591470000001</v>
      </c>
      <c r="I2319" s="5">
        <v>1130.380731</v>
      </c>
      <c r="J2319" s="6">
        <v>40826.680077999998</v>
      </c>
      <c r="K2319" s="8" t="str">
        <f t="shared" si="36"/>
        <v>04/07/2022 14:00</v>
      </c>
    </row>
    <row r="2320" spans="1:11" ht="15" thickBot="1">
      <c r="A2320" s="7" t="s">
        <v>2328</v>
      </c>
      <c r="B2320" s="5">
        <v>12165.835300999999</v>
      </c>
      <c r="C2320" s="5">
        <v>1373.5029</v>
      </c>
      <c r="D2320" s="5">
        <v>4372.2536719999998</v>
      </c>
      <c r="E2320" s="5">
        <v>894.31231400000001</v>
      </c>
      <c r="F2320" s="5">
        <v>11205.3253</v>
      </c>
      <c r="G2320" s="5">
        <v>3682.1905449999999</v>
      </c>
      <c r="H2320" s="5">
        <v>6526.8365919999997</v>
      </c>
      <c r="I2320" s="5">
        <v>1150.8533649999999</v>
      </c>
      <c r="J2320" s="6">
        <v>41371.109987999997</v>
      </c>
      <c r="K2320" s="8" t="str">
        <f t="shared" si="36"/>
        <v>04/07/2022 15:00</v>
      </c>
    </row>
    <row r="2321" spans="1:11" ht="15" thickBot="1">
      <c r="A2321" s="7" t="s">
        <v>2329</v>
      </c>
      <c r="B2321" s="5">
        <v>12318.491486999999</v>
      </c>
      <c r="C2321" s="5">
        <v>1384.9171839999999</v>
      </c>
      <c r="D2321" s="5">
        <v>4408.3324130000001</v>
      </c>
      <c r="E2321" s="5">
        <v>902.43445099999997</v>
      </c>
      <c r="F2321" s="5">
        <v>11301.181318999999</v>
      </c>
      <c r="G2321" s="5">
        <v>3838.264373</v>
      </c>
      <c r="H2321" s="5">
        <v>6770.8099160000002</v>
      </c>
      <c r="I2321" s="5">
        <v>1181.424964</v>
      </c>
      <c r="J2321" s="6">
        <v>42105.856108</v>
      </c>
      <c r="K2321" s="8" t="str">
        <f t="shared" si="36"/>
        <v>04/07/2022 16:00</v>
      </c>
    </row>
    <row r="2322" spans="1:11" ht="15" thickBot="1">
      <c r="A2322" s="7" t="s">
        <v>2330</v>
      </c>
      <c r="B2322" s="5">
        <v>12271.4578</v>
      </c>
      <c r="C2322" s="5">
        <v>1386.367649</v>
      </c>
      <c r="D2322" s="5">
        <v>4416.7708039999998</v>
      </c>
      <c r="E2322" s="5">
        <v>892.21458299999995</v>
      </c>
      <c r="F2322" s="5">
        <v>11428.543208999999</v>
      </c>
      <c r="G2322" s="5">
        <v>3907.4626109999999</v>
      </c>
      <c r="H2322" s="5">
        <v>7004.3529550000003</v>
      </c>
      <c r="I2322" s="5">
        <v>1192.5343849999999</v>
      </c>
      <c r="J2322" s="6">
        <v>42499.703995999997</v>
      </c>
      <c r="K2322" s="8" t="str">
        <f t="shared" si="36"/>
        <v>04/07/2022 17:00</v>
      </c>
    </row>
    <row r="2323" spans="1:11" ht="15" thickBot="1">
      <c r="A2323" s="7" t="s">
        <v>2331</v>
      </c>
      <c r="B2323" s="5">
        <v>11981.732765000001</v>
      </c>
      <c r="C2323" s="5">
        <v>1395.860606</v>
      </c>
      <c r="D2323" s="5">
        <v>4412.7050230000004</v>
      </c>
      <c r="E2323" s="5">
        <v>894.20325600000001</v>
      </c>
      <c r="F2323" s="5">
        <v>11370.853359000001</v>
      </c>
      <c r="G2323" s="5">
        <v>3815.1995189999998</v>
      </c>
      <c r="H2323" s="5">
        <v>7059.2336679999999</v>
      </c>
      <c r="I2323" s="5">
        <v>1191.297906</v>
      </c>
      <c r="J2323" s="6">
        <v>42121.086101000001</v>
      </c>
      <c r="K2323" s="8" t="str">
        <f t="shared" si="36"/>
        <v>04/07/2022 18:00</v>
      </c>
    </row>
    <row r="2324" spans="1:11" ht="15" thickBot="1">
      <c r="A2324" s="7" t="s">
        <v>2332</v>
      </c>
      <c r="B2324" s="5">
        <v>11697.764948</v>
      </c>
      <c r="C2324" s="5">
        <v>1407.079563</v>
      </c>
      <c r="D2324" s="5">
        <v>4371.6226610000003</v>
      </c>
      <c r="E2324" s="5">
        <v>896.80433500000004</v>
      </c>
      <c r="F2324" s="5">
        <v>11462.895504</v>
      </c>
      <c r="G2324" s="5">
        <v>3617.1381849999998</v>
      </c>
      <c r="H2324" s="5">
        <v>6962.6312070000004</v>
      </c>
      <c r="I2324" s="5">
        <v>1175.7594260000001</v>
      </c>
      <c r="J2324" s="6">
        <v>41591.695829999997</v>
      </c>
      <c r="K2324" s="8" t="str">
        <f t="shared" si="36"/>
        <v>04/07/2022 19:00</v>
      </c>
    </row>
    <row r="2325" spans="1:11" ht="15" thickBot="1">
      <c r="A2325" s="7" t="s">
        <v>2333</v>
      </c>
      <c r="B2325" s="5">
        <v>11650.858163000001</v>
      </c>
      <c r="C2325" s="5">
        <v>1438.955782</v>
      </c>
      <c r="D2325" s="5">
        <v>4361.9688759999999</v>
      </c>
      <c r="E2325" s="5">
        <v>924.43467999999996</v>
      </c>
      <c r="F2325" s="5">
        <v>11745.217875</v>
      </c>
      <c r="G2325" s="5">
        <v>3554.8880469999999</v>
      </c>
      <c r="H2325" s="5">
        <v>6921.9300759999996</v>
      </c>
      <c r="I2325" s="5">
        <v>1189.4784810000001</v>
      </c>
      <c r="J2325" s="6">
        <v>41787.731978000003</v>
      </c>
      <c r="K2325" s="8" t="str">
        <f t="shared" si="36"/>
        <v>04/07/2022 20:00</v>
      </c>
    </row>
    <row r="2326" spans="1:11" ht="15" thickBot="1">
      <c r="A2326" s="7" t="s">
        <v>2334</v>
      </c>
      <c r="B2326" s="5">
        <v>11338.963573999999</v>
      </c>
      <c r="C2326" s="5">
        <v>1401.7914900000001</v>
      </c>
      <c r="D2326" s="5">
        <v>4338.7428</v>
      </c>
      <c r="E2326" s="5">
        <v>903.20427500000005</v>
      </c>
      <c r="F2326" s="5">
        <v>11401.817727</v>
      </c>
      <c r="G2326" s="5">
        <v>3428.105403</v>
      </c>
      <c r="H2326" s="5">
        <v>6631.0395339999995</v>
      </c>
      <c r="I2326" s="5">
        <v>1173.9162530000001</v>
      </c>
      <c r="J2326" s="6">
        <v>40617.581056000003</v>
      </c>
      <c r="K2326" s="8" t="str">
        <f t="shared" si="36"/>
        <v>04/07/2022 21:00</v>
      </c>
    </row>
    <row r="2327" spans="1:11" ht="15" thickBot="1">
      <c r="A2327" s="7" t="s">
        <v>2335</v>
      </c>
      <c r="B2327" s="5">
        <v>10748.081697</v>
      </c>
      <c r="C2327" s="5">
        <v>1300.2296690000001</v>
      </c>
      <c r="D2327" s="5">
        <v>4256.2848270000004</v>
      </c>
      <c r="E2327" s="5">
        <v>850.85326299999997</v>
      </c>
      <c r="F2327" s="5">
        <v>10619.467236</v>
      </c>
      <c r="G2327" s="5">
        <v>3173.7865609999999</v>
      </c>
      <c r="H2327" s="5">
        <v>6179.5584310000004</v>
      </c>
      <c r="I2327" s="5">
        <v>1109.1685130000001</v>
      </c>
      <c r="J2327" s="6">
        <v>38237.430197000001</v>
      </c>
      <c r="K2327" s="8" t="str">
        <f t="shared" si="36"/>
        <v>04/07/2022 22:00</v>
      </c>
    </row>
    <row r="2328" spans="1:11" ht="15" thickBot="1">
      <c r="A2328" s="7" t="s">
        <v>2336</v>
      </c>
      <c r="B2328" s="5">
        <v>10123.305786999999</v>
      </c>
      <c r="C2328" s="5">
        <v>1195.205324</v>
      </c>
      <c r="D2328" s="5">
        <v>4202.3711919999996</v>
      </c>
      <c r="E2328" s="5">
        <v>799.51832999999999</v>
      </c>
      <c r="F2328" s="5">
        <v>9798.8650099999995</v>
      </c>
      <c r="G2328" s="5">
        <v>2892.3299419999998</v>
      </c>
      <c r="H2328" s="5">
        <v>5618.4820040000004</v>
      </c>
      <c r="I2328" s="5">
        <v>1053.910768</v>
      </c>
      <c r="J2328" s="6">
        <v>35683.988357000002</v>
      </c>
      <c r="K2328" s="8" t="str">
        <f t="shared" si="36"/>
        <v>04/07/2022 23:00</v>
      </c>
    </row>
    <row r="2329" spans="1:11" ht="15" thickBot="1">
      <c r="A2329" s="7" t="s">
        <v>2337</v>
      </c>
      <c r="B2329" s="5">
        <v>9605.3472590000001</v>
      </c>
      <c r="C2329" s="5">
        <v>1126.6982829999999</v>
      </c>
      <c r="D2329" s="5">
        <v>4196.8648560000001</v>
      </c>
      <c r="E2329" s="5">
        <v>769.93622100000005</v>
      </c>
      <c r="F2329" s="5">
        <v>9230.8480080000008</v>
      </c>
      <c r="G2329" s="5">
        <v>2646.7434830000002</v>
      </c>
      <c r="H2329" s="5">
        <v>5233.612701</v>
      </c>
      <c r="I2329" s="5">
        <v>1030.3005659999999</v>
      </c>
      <c r="J2329" s="6">
        <v>33840.351377999999</v>
      </c>
      <c r="K2329" s="8" t="str">
        <f t="shared" si="36"/>
        <v>04/08/2022 00:00</v>
      </c>
    </row>
    <row r="2330" spans="1:11" ht="15" thickBot="1">
      <c r="A2330" s="7" t="s">
        <v>2338</v>
      </c>
      <c r="B2330" s="5">
        <v>9286.0406719999992</v>
      </c>
      <c r="C2330" s="5">
        <v>1092.4601009999999</v>
      </c>
      <c r="D2330" s="5">
        <v>4200.1539849999999</v>
      </c>
      <c r="E2330" s="5">
        <v>759.69625399999995</v>
      </c>
      <c r="F2330" s="5">
        <v>8867.970765</v>
      </c>
      <c r="G2330" s="5">
        <v>2499.7702159999999</v>
      </c>
      <c r="H2330" s="5">
        <v>4973.0178859999996</v>
      </c>
      <c r="I2330" s="5">
        <v>1014.3030680000001</v>
      </c>
      <c r="J2330" s="6">
        <v>32693.412948000001</v>
      </c>
      <c r="K2330" s="8" t="str">
        <f t="shared" si="36"/>
        <v>04/08/2022 01:00</v>
      </c>
    </row>
    <row r="2331" spans="1:11" ht="15" thickBot="1">
      <c r="A2331" s="7" t="s">
        <v>2339</v>
      </c>
      <c r="B2331" s="5">
        <v>9127.5967099999998</v>
      </c>
      <c r="C2331" s="5">
        <v>1084.7312460000001</v>
      </c>
      <c r="D2331" s="5">
        <v>4196.5717379999996</v>
      </c>
      <c r="E2331" s="5">
        <v>754.53008799999998</v>
      </c>
      <c r="F2331" s="5">
        <v>8762.6260880000009</v>
      </c>
      <c r="G2331" s="5">
        <v>2411.492577</v>
      </c>
      <c r="H2331" s="5">
        <v>4826.3240990000004</v>
      </c>
      <c r="I2331" s="5">
        <v>1008.462862</v>
      </c>
      <c r="J2331" s="6">
        <v>32172.335406999999</v>
      </c>
      <c r="K2331" s="8" t="str">
        <f t="shared" si="36"/>
        <v>04/08/2022 02:00</v>
      </c>
    </row>
    <row r="2332" spans="1:11" ht="15" thickBot="1">
      <c r="A2332" s="7" t="s">
        <v>2340</v>
      </c>
      <c r="B2332" s="5">
        <v>9090.6071890000003</v>
      </c>
      <c r="C2332" s="5">
        <v>1091.1031330000001</v>
      </c>
      <c r="D2332" s="5">
        <v>4197.2675989999998</v>
      </c>
      <c r="E2332" s="5">
        <v>763.57053499999995</v>
      </c>
      <c r="F2332" s="5">
        <v>8781.0686089999999</v>
      </c>
      <c r="G2332" s="5">
        <v>2379.8971750000001</v>
      </c>
      <c r="H2332" s="5">
        <v>4809.770039</v>
      </c>
      <c r="I2332" s="5">
        <v>1016.274933</v>
      </c>
      <c r="J2332" s="6">
        <v>32129.559212</v>
      </c>
      <c r="K2332" s="8" t="str">
        <f t="shared" si="36"/>
        <v>04/08/2022 03:00</v>
      </c>
    </row>
    <row r="2333" spans="1:11" ht="15" thickBot="1">
      <c r="A2333" s="7" t="s">
        <v>2341</v>
      </c>
      <c r="B2333" s="5">
        <v>9212.2598330000001</v>
      </c>
      <c r="C2333" s="5">
        <v>1133.3034789999999</v>
      </c>
      <c r="D2333" s="5">
        <v>4204.5131490000003</v>
      </c>
      <c r="E2333" s="5">
        <v>771.99450899999999</v>
      </c>
      <c r="F2333" s="5">
        <v>9029.8262059999997</v>
      </c>
      <c r="G2333" s="5">
        <v>2432.7089759999999</v>
      </c>
      <c r="H2333" s="5">
        <v>4940.3741140000002</v>
      </c>
      <c r="I2333" s="5">
        <v>1037.4182949999999</v>
      </c>
      <c r="J2333" s="6">
        <v>32762.398561000002</v>
      </c>
      <c r="K2333" s="8" t="str">
        <f t="shared" si="36"/>
        <v>04/08/2022 04:00</v>
      </c>
    </row>
    <row r="2334" spans="1:11" ht="15" thickBot="1">
      <c r="A2334" s="7" t="s">
        <v>2342</v>
      </c>
      <c r="B2334" s="5">
        <v>9677.912268</v>
      </c>
      <c r="C2334" s="5">
        <v>1234.513152</v>
      </c>
      <c r="D2334" s="5">
        <v>4235.9575720000003</v>
      </c>
      <c r="E2334" s="5">
        <v>820.91568700000005</v>
      </c>
      <c r="F2334" s="5">
        <v>9729.4534010000007</v>
      </c>
      <c r="G2334" s="5">
        <v>2541.9453429999999</v>
      </c>
      <c r="H2334" s="5">
        <v>5257.8184350000001</v>
      </c>
      <c r="I2334" s="5">
        <v>1090.159097</v>
      </c>
      <c r="J2334" s="6">
        <v>34588.674955000002</v>
      </c>
      <c r="K2334" s="8" t="str">
        <f t="shared" si="36"/>
        <v>04/08/2022 05:00</v>
      </c>
    </row>
    <row r="2335" spans="1:11" ht="15" thickBot="1">
      <c r="A2335" s="7" t="s">
        <v>2343</v>
      </c>
      <c r="B2335" s="5">
        <v>10396.601726999999</v>
      </c>
      <c r="C2335" s="5">
        <v>1398.4389510000001</v>
      </c>
      <c r="D2335" s="5">
        <v>4300.899171</v>
      </c>
      <c r="E2335" s="5">
        <v>913.26991899999996</v>
      </c>
      <c r="F2335" s="5">
        <v>10994.653419</v>
      </c>
      <c r="G2335" s="5">
        <v>2822.2188940000001</v>
      </c>
      <c r="H2335" s="5">
        <v>5823.4229009999999</v>
      </c>
      <c r="I2335" s="5">
        <v>1194.0347380000001</v>
      </c>
      <c r="J2335" s="6">
        <v>37843.539721000001</v>
      </c>
      <c r="K2335" s="8" t="str">
        <f t="shared" si="36"/>
        <v>04/08/2022 06:00</v>
      </c>
    </row>
    <row r="2336" spans="1:11" ht="15" thickBot="1">
      <c r="A2336" s="7" t="s">
        <v>2344</v>
      </c>
      <c r="B2336" s="5">
        <v>10700.680844</v>
      </c>
      <c r="C2336" s="5">
        <v>1472.210566</v>
      </c>
      <c r="D2336" s="5">
        <v>4311.5247829999998</v>
      </c>
      <c r="E2336" s="5">
        <v>962.06403999999998</v>
      </c>
      <c r="F2336" s="5">
        <v>11645.334064000001</v>
      </c>
      <c r="G2336" s="5">
        <v>2938.6428850000002</v>
      </c>
      <c r="H2336" s="5">
        <v>6176.8264209999998</v>
      </c>
      <c r="I2336" s="5">
        <v>1240.971155</v>
      </c>
      <c r="J2336" s="6">
        <v>39448.254758000003</v>
      </c>
      <c r="K2336" s="8" t="str">
        <f t="shared" si="36"/>
        <v>04/08/2022 07:00</v>
      </c>
    </row>
    <row r="2337" spans="1:11" ht="15" thickBot="1">
      <c r="A2337" s="7" t="s">
        <v>2345</v>
      </c>
      <c r="B2337" s="5">
        <v>10885.306554000001</v>
      </c>
      <c r="C2337" s="5">
        <v>1473.107</v>
      </c>
      <c r="D2337" s="5">
        <v>4288.7304899999999</v>
      </c>
      <c r="E2337" s="5">
        <v>960.85898799999995</v>
      </c>
      <c r="F2337" s="5">
        <v>11723.869965</v>
      </c>
      <c r="G2337" s="5">
        <v>2861.4010579999999</v>
      </c>
      <c r="H2337" s="5">
        <v>6211.8102989999998</v>
      </c>
      <c r="I2337" s="5">
        <v>1217.5857060000001</v>
      </c>
      <c r="J2337" s="6">
        <v>39622.670059999997</v>
      </c>
      <c r="K2337" s="8" t="str">
        <f t="shared" si="36"/>
        <v>04/08/2022 08:00</v>
      </c>
    </row>
    <row r="2338" spans="1:11" ht="15" thickBot="1">
      <c r="A2338" s="7" t="s">
        <v>2346</v>
      </c>
      <c r="B2338" s="5">
        <v>11070.385528999999</v>
      </c>
      <c r="C2338" s="5">
        <v>1445.8602189999999</v>
      </c>
      <c r="D2338" s="5">
        <v>4273.6865280000002</v>
      </c>
      <c r="E2338" s="5">
        <v>953.845733</v>
      </c>
      <c r="F2338" s="5">
        <v>11739.409148000001</v>
      </c>
      <c r="G2338" s="5">
        <v>2992.3371659999998</v>
      </c>
      <c r="H2338" s="5">
        <v>6142.0220849999996</v>
      </c>
      <c r="I2338" s="5">
        <v>1182.911965</v>
      </c>
      <c r="J2338" s="6">
        <v>39800.458373000001</v>
      </c>
      <c r="K2338" s="8" t="str">
        <f t="shared" si="36"/>
        <v>04/08/2022 09:00</v>
      </c>
    </row>
    <row r="2339" spans="1:11" ht="15" thickBot="1">
      <c r="A2339" s="7" t="s">
        <v>2347</v>
      </c>
      <c r="B2339" s="5">
        <v>11268.682821</v>
      </c>
      <c r="C2339" s="5">
        <v>1415.1546719999999</v>
      </c>
      <c r="D2339" s="5">
        <v>4255.1778190000005</v>
      </c>
      <c r="E2339" s="5">
        <v>947.78302699999995</v>
      </c>
      <c r="F2339" s="5">
        <v>11772.639213</v>
      </c>
      <c r="G2339" s="5">
        <v>3037.4635920000001</v>
      </c>
      <c r="H2339" s="5">
        <v>6086.1763499999997</v>
      </c>
      <c r="I2339" s="5">
        <v>1163.8194880000001</v>
      </c>
      <c r="J2339" s="6">
        <v>39946.896980999998</v>
      </c>
      <c r="K2339" s="8" t="str">
        <f t="shared" si="36"/>
        <v>04/08/2022 10:00</v>
      </c>
    </row>
    <row r="2340" spans="1:11" ht="15" thickBot="1">
      <c r="A2340" s="7" t="s">
        <v>2348</v>
      </c>
      <c r="B2340" s="5">
        <v>11309.457167</v>
      </c>
      <c r="C2340" s="5">
        <v>1374.5937530000001</v>
      </c>
      <c r="D2340" s="5">
        <v>4241.0362990000003</v>
      </c>
      <c r="E2340" s="5">
        <v>928.05818899999997</v>
      </c>
      <c r="F2340" s="5">
        <v>11602.83281</v>
      </c>
      <c r="G2340" s="5">
        <v>3192.2442470000001</v>
      </c>
      <c r="H2340" s="5">
        <v>6020.8322079999998</v>
      </c>
      <c r="I2340" s="5">
        <v>1141.0623350000001</v>
      </c>
      <c r="J2340" s="6">
        <v>39810.117008000001</v>
      </c>
      <c r="K2340" s="8" t="str">
        <f t="shared" si="36"/>
        <v>04/08/2022 11:00</v>
      </c>
    </row>
    <row r="2341" spans="1:11" ht="15" thickBot="1">
      <c r="A2341" s="7" t="s">
        <v>2349</v>
      </c>
      <c r="B2341" s="5">
        <v>11346.563117</v>
      </c>
      <c r="C2341" s="5">
        <v>1346.9724639999999</v>
      </c>
      <c r="D2341" s="5">
        <v>4255.3541720000003</v>
      </c>
      <c r="E2341" s="5">
        <v>902.78418499999998</v>
      </c>
      <c r="F2341" s="5">
        <v>11426.565865</v>
      </c>
      <c r="G2341" s="5">
        <v>3311.841938</v>
      </c>
      <c r="H2341" s="5">
        <v>6029.9962990000004</v>
      </c>
      <c r="I2341" s="5">
        <v>1122.2663769999999</v>
      </c>
      <c r="J2341" s="6">
        <v>39742.344416</v>
      </c>
      <c r="K2341" s="8" t="str">
        <f t="shared" si="36"/>
        <v>04/08/2022 12:00</v>
      </c>
    </row>
    <row r="2342" spans="1:11" ht="15" thickBot="1">
      <c r="A2342" s="7" t="s">
        <v>2350</v>
      </c>
      <c r="B2342" s="5">
        <v>11451.871112000001</v>
      </c>
      <c r="C2342" s="5">
        <v>1336.7168340000001</v>
      </c>
      <c r="D2342" s="5">
        <v>4268.9905419999996</v>
      </c>
      <c r="E2342" s="5">
        <v>884.036293</v>
      </c>
      <c r="F2342" s="5">
        <v>11315.749201000001</v>
      </c>
      <c r="G2342" s="5">
        <v>3494.8920539999999</v>
      </c>
      <c r="H2342" s="5">
        <v>6096.7953100000004</v>
      </c>
      <c r="I2342" s="5">
        <v>1126.347246</v>
      </c>
      <c r="J2342" s="6">
        <v>39975.398591999998</v>
      </c>
      <c r="K2342" s="8" t="str">
        <f t="shared" si="36"/>
        <v>04/08/2022 13:00</v>
      </c>
    </row>
    <row r="2343" spans="1:11" ht="15" thickBot="1">
      <c r="A2343" s="7" t="s">
        <v>2351</v>
      </c>
      <c r="B2343" s="5">
        <v>11592.235857</v>
      </c>
      <c r="C2343" s="5">
        <v>1324.5044270000001</v>
      </c>
      <c r="D2343" s="5">
        <v>4308.4325699999999</v>
      </c>
      <c r="E2343" s="5">
        <v>875.79657099999997</v>
      </c>
      <c r="F2343" s="5">
        <v>11170.720869000001</v>
      </c>
      <c r="G2343" s="5">
        <v>3614.1597619999998</v>
      </c>
      <c r="H2343" s="5">
        <v>6226.873638</v>
      </c>
      <c r="I2343" s="5">
        <v>1129.4058110000001</v>
      </c>
      <c r="J2343" s="6">
        <v>40242.129504999997</v>
      </c>
      <c r="K2343" s="8" t="str">
        <f t="shared" si="36"/>
        <v>04/08/2022 14:00</v>
      </c>
    </row>
    <row r="2344" spans="1:11" ht="15" thickBot="1">
      <c r="A2344" s="7" t="s">
        <v>2352</v>
      </c>
      <c r="B2344" s="5">
        <v>11698.725528999999</v>
      </c>
      <c r="C2344" s="5">
        <v>1363.880735</v>
      </c>
      <c r="D2344" s="5">
        <v>4331.2729410000002</v>
      </c>
      <c r="E2344" s="5">
        <v>864.68960200000004</v>
      </c>
      <c r="F2344" s="5">
        <v>10995.184249</v>
      </c>
      <c r="G2344" s="5">
        <v>3793.5089499999999</v>
      </c>
      <c r="H2344" s="5">
        <v>6434.2402510000002</v>
      </c>
      <c r="I2344" s="5">
        <v>1131.7714089999999</v>
      </c>
      <c r="J2344" s="6">
        <v>40613.273666000001</v>
      </c>
      <c r="K2344" s="8" t="str">
        <f t="shared" si="36"/>
        <v>04/08/2022 15:00</v>
      </c>
    </row>
    <row r="2345" spans="1:11" ht="15" thickBot="1">
      <c r="A2345" s="7" t="s">
        <v>2353</v>
      </c>
      <c r="B2345" s="5">
        <v>11776.687393</v>
      </c>
      <c r="C2345" s="5">
        <v>1381.42554</v>
      </c>
      <c r="D2345" s="5">
        <v>4351.7520089999998</v>
      </c>
      <c r="E2345" s="5">
        <v>865.05868999999996</v>
      </c>
      <c r="F2345" s="5">
        <v>11068.218225000001</v>
      </c>
      <c r="G2345" s="5">
        <v>3925.3156439999998</v>
      </c>
      <c r="H2345" s="5">
        <v>6687.4124240000001</v>
      </c>
      <c r="I2345" s="5">
        <v>1156.1805059999999</v>
      </c>
      <c r="J2345" s="6">
        <v>41212.050430000003</v>
      </c>
      <c r="K2345" s="8" t="str">
        <f t="shared" si="36"/>
        <v>04/08/2022 16:00</v>
      </c>
    </row>
    <row r="2346" spans="1:11" ht="15" thickBot="1">
      <c r="A2346" s="7" t="s">
        <v>2354</v>
      </c>
      <c r="B2346" s="5">
        <v>11750.294889000001</v>
      </c>
      <c r="C2346" s="5">
        <v>1343.0112180000001</v>
      </c>
      <c r="D2346" s="5">
        <v>4370.6068990000003</v>
      </c>
      <c r="E2346" s="5">
        <v>861.33484799999997</v>
      </c>
      <c r="F2346" s="5">
        <v>11097.420645</v>
      </c>
      <c r="G2346" s="5">
        <v>3949.040168</v>
      </c>
      <c r="H2346" s="5">
        <v>6905.4440180000001</v>
      </c>
      <c r="I2346" s="5">
        <v>1176.426845</v>
      </c>
      <c r="J2346" s="6">
        <v>41453.579531000003</v>
      </c>
      <c r="K2346" s="8" t="str">
        <f t="shared" si="36"/>
        <v>04/08/2022 17:00</v>
      </c>
    </row>
    <row r="2347" spans="1:11" ht="15" thickBot="1">
      <c r="A2347" s="7" t="s">
        <v>2355</v>
      </c>
      <c r="B2347" s="5">
        <v>11460.696046999999</v>
      </c>
      <c r="C2347" s="5">
        <v>1329.9993629999999</v>
      </c>
      <c r="D2347" s="5">
        <v>4357.463659</v>
      </c>
      <c r="E2347" s="5">
        <v>858.31192199999998</v>
      </c>
      <c r="F2347" s="5">
        <v>11014.375216</v>
      </c>
      <c r="G2347" s="5">
        <v>3806.0835619999998</v>
      </c>
      <c r="H2347" s="5">
        <v>6989.6864400000004</v>
      </c>
      <c r="I2347" s="5">
        <v>1180.849324</v>
      </c>
      <c r="J2347" s="6">
        <v>40997.465534000003</v>
      </c>
      <c r="K2347" s="8" t="str">
        <f t="shared" si="36"/>
        <v>04/08/2022 18:00</v>
      </c>
    </row>
    <row r="2348" spans="1:11" ht="15" thickBot="1">
      <c r="A2348" s="7" t="s">
        <v>2356</v>
      </c>
      <c r="B2348" s="5">
        <v>11189.544535999999</v>
      </c>
      <c r="C2348" s="5">
        <v>1335.349001</v>
      </c>
      <c r="D2348" s="5">
        <v>4351.608209</v>
      </c>
      <c r="E2348" s="5">
        <v>861.05278699999997</v>
      </c>
      <c r="F2348" s="5">
        <v>10947.917705</v>
      </c>
      <c r="G2348" s="5">
        <v>3584.5948979999998</v>
      </c>
      <c r="H2348" s="5">
        <v>6858.4250119999997</v>
      </c>
      <c r="I2348" s="5">
        <v>1169.6134950000001</v>
      </c>
      <c r="J2348" s="6">
        <v>40298.105644000003</v>
      </c>
      <c r="K2348" s="8" t="str">
        <f t="shared" si="36"/>
        <v>04/08/2022 19:00</v>
      </c>
    </row>
    <row r="2349" spans="1:11" ht="15" thickBot="1">
      <c r="A2349" s="7" t="s">
        <v>2357</v>
      </c>
      <c r="B2349" s="5">
        <v>11163.390629</v>
      </c>
      <c r="C2349" s="5">
        <v>1369.434477</v>
      </c>
      <c r="D2349" s="5">
        <v>4363.5398439999999</v>
      </c>
      <c r="E2349" s="5">
        <v>887.89232900000002</v>
      </c>
      <c r="F2349" s="5">
        <v>11210.865791</v>
      </c>
      <c r="G2349" s="5">
        <v>3506.7513829999998</v>
      </c>
      <c r="H2349" s="5">
        <v>6754.0095160000001</v>
      </c>
      <c r="I2349" s="5">
        <v>1195.924792</v>
      </c>
      <c r="J2349" s="6">
        <v>40451.808761</v>
      </c>
      <c r="K2349" s="8" t="str">
        <f t="shared" si="36"/>
        <v>04/08/2022 20:00</v>
      </c>
    </row>
    <row r="2350" spans="1:11" ht="15" thickBot="1">
      <c r="A2350" s="7" t="s">
        <v>2358</v>
      </c>
      <c r="B2350" s="5">
        <v>10912.180923</v>
      </c>
      <c r="C2350" s="5">
        <v>1382.7585799999999</v>
      </c>
      <c r="D2350" s="5">
        <v>4361.4751610000003</v>
      </c>
      <c r="E2350" s="5">
        <v>884.61355700000001</v>
      </c>
      <c r="F2350" s="5">
        <v>11018.232277999999</v>
      </c>
      <c r="G2350" s="5">
        <v>3362.7100740000001</v>
      </c>
      <c r="H2350" s="5">
        <v>6500.1004670000002</v>
      </c>
      <c r="I2350" s="5">
        <v>1184.5751909999999</v>
      </c>
      <c r="J2350" s="6">
        <v>39606.646231999999</v>
      </c>
      <c r="K2350" s="8" t="str">
        <f t="shared" si="36"/>
        <v>04/08/2022 21:00</v>
      </c>
    </row>
    <row r="2351" spans="1:11" ht="15" thickBot="1">
      <c r="A2351" s="7" t="s">
        <v>2359</v>
      </c>
      <c r="B2351" s="5">
        <v>10505.153444</v>
      </c>
      <c r="C2351" s="5">
        <v>1348.808724</v>
      </c>
      <c r="D2351" s="5">
        <v>4299.5066219999999</v>
      </c>
      <c r="E2351" s="5">
        <v>852.47348599999998</v>
      </c>
      <c r="F2351" s="5">
        <v>10511.566921</v>
      </c>
      <c r="G2351" s="5">
        <v>3184.5286289999999</v>
      </c>
      <c r="H2351" s="5">
        <v>6098.9144740000002</v>
      </c>
      <c r="I2351" s="5">
        <v>1124.196786</v>
      </c>
      <c r="J2351" s="6">
        <v>37925.149085999998</v>
      </c>
      <c r="K2351" s="8" t="str">
        <f t="shared" si="36"/>
        <v>04/08/2022 22:00</v>
      </c>
    </row>
    <row r="2352" spans="1:11" ht="15" thickBot="1">
      <c r="A2352" s="7" t="s">
        <v>2360</v>
      </c>
      <c r="B2352" s="5">
        <v>10007.037544000001</v>
      </c>
      <c r="C2352" s="5">
        <v>1253.6137920000001</v>
      </c>
      <c r="D2352" s="5">
        <v>4257.3485119999996</v>
      </c>
      <c r="E2352" s="5">
        <v>812.953575</v>
      </c>
      <c r="F2352" s="5">
        <v>9919.8135000000002</v>
      </c>
      <c r="G2352" s="5">
        <v>2970.1786099999999</v>
      </c>
      <c r="H2352" s="5">
        <v>5657.6695250000002</v>
      </c>
      <c r="I2352" s="5">
        <v>1063.447819</v>
      </c>
      <c r="J2352" s="6">
        <v>35942.062876999997</v>
      </c>
      <c r="K2352" s="8" t="str">
        <f t="shared" si="36"/>
        <v>04/08/2022 23:00</v>
      </c>
    </row>
    <row r="2353" spans="1:11" ht="15" thickBot="1">
      <c r="A2353" s="7" t="s">
        <v>2361</v>
      </c>
      <c r="B2353" s="5">
        <v>9651.9596239999992</v>
      </c>
      <c r="C2353" s="5">
        <v>1207.7510990000001</v>
      </c>
      <c r="D2353" s="5">
        <v>4241.7060090000004</v>
      </c>
      <c r="E2353" s="5">
        <v>792.73145699999998</v>
      </c>
      <c r="F2353" s="5">
        <v>9365.4379730000001</v>
      </c>
      <c r="G2353" s="5">
        <v>2772.0906279999999</v>
      </c>
      <c r="H2353" s="5">
        <v>5292.4103080000004</v>
      </c>
      <c r="I2353" s="5">
        <v>1014.254325</v>
      </c>
      <c r="J2353" s="6">
        <v>34338.341421999998</v>
      </c>
      <c r="K2353" s="8" t="str">
        <f t="shared" si="36"/>
        <v>04/09/2022 00:00</v>
      </c>
    </row>
    <row r="2354" spans="1:11" ht="15" thickBot="1">
      <c r="A2354" s="7" t="s">
        <v>2362</v>
      </c>
      <c r="B2354" s="5">
        <v>9389.2893779999995</v>
      </c>
      <c r="C2354" s="5">
        <v>1189.9024999999999</v>
      </c>
      <c r="D2354" s="5">
        <v>4230.0286040000001</v>
      </c>
      <c r="E2354" s="5">
        <v>772.83466099999998</v>
      </c>
      <c r="F2354" s="5">
        <v>9068.5969659999992</v>
      </c>
      <c r="G2354" s="5">
        <v>2618.8795319999999</v>
      </c>
      <c r="H2354" s="5">
        <v>5018.9809610000002</v>
      </c>
      <c r="I2354" s="5">
        <v>992.396884</v>
      </c>
      <c r="J2354" s="6">
        <v>33280.909486999997</v>
      </c>
      <c r="K2354" s="8" t="str">
        <f t="shared" si="36"/>
        <v>04/09/2022 01:00</v>
      </c>
    </row>
    <row r="2355" spans="1:11" ht="15" thickBot="1">
      <c r="A2355" s="7" t="s">
        <v>2363</v>
      </c>
      <c r="B2355" s="5">
        <v>9231.5585140000003</v>
      </c>
      <c r="C2355" s="5">
        <v>1170.9841859999999</v>
      </c>
      <c r="D2355" s="5">
        <v>4236.9743580000004</v>
      </c>
      <c r="E2355" s="5">
        <v>767.99657400000001</v>
      </c>
      <c r="F2355" s="5">
        <v>8935.2628019999993</v>
      </c>
      <c r="G2355" s="5">
        <v>2524.6261760000002</v>
      </c>
      <c r="H2355" s="5">
        <v>4885.7678589999996</v>
      </c>
      <c r="I2355" s="5">
        <v>991.21619599999997</v>
      </c>
      <c r="J2355" s="6">
        <v>32744.386665000002</v>
      </c>
      <c r="K2355" s="8" t="str">
        <f t="shared" si="36"/>
        <v>04/09/2022 02:00</v>
      </c>
    </row>
    <row r="2356" spans="1:11" ht="15" thickBot="1">
      <c r="A2356" s="7" t="s">
        <v>2364</v>
      </c>
      <c r="B2356" s="5">
        <v>9221.7973880000009</v>
      </c>
      <c r="C2356" s="5">
        <v>1190.148917</v>
      </c>
      <c r="D2356" s="5">
        <v>4242.0240089999998</v>
      </c>
      <c r="E2356" s="5">
        <v>774.191281</v>
      </c>
      <c r="F2356" s="5">
        <v>8967.1173359999993</v>
      </c>
      <c r="G2356" s="5">
        <v>2469.7144750000002</v>
      </c>
      <c r="H2356" s="5">
        <v>4805.8669330000002</v>
      </c>
      <c r="I2356" s="5">
        <v>990.71938299999999</v>
      </c>
      <c r="J2356" s="6">
        <v>32661.579721999999</v>
      </c>
      <c r="K2356" s="8" t="str">
        <f t="shared" si="36"/>
        <v>04/09/2022 03:00</v>
      </c>
    </row>
    <row r="2357" spans="1:11" ht="15" thickBot="1">
      <c r="A2357" s="7" t="s">
        <v>2365</v>
      </c>
      <c r="B2357" s="5">
        <v>9312.8748809999997</v>
      </c>
      <c r="C2357" s="5">
        <v>1216.1413</v>
      </c>
      <c r="D2357" s="5">
        <v>4261.009599</v>
      </c>
      <c r="E2357" s="5">
        <v>790.67246799999998</v>
      </c>
      <c r="F2357" s="5">
        <v>9203.1645040000003</v>
      </c>
      <c r="G2357" s="5">
        <v>2469.6496870000001</v>
      </c>
      <c r="H2357" s="5">
        <v>4829.0799489999999</v>
      </c>
      <c r="I2357" s="5">
        <v>996.39388799999995</v>
      </c>
      <c r="J2357" s="6">
        <v>33078.986277999997</v>
      </c>
      <c r="K2357" s="8" t="str">
        <f t="shared" si="36"/>
        <v>04/09/2022 04:00</v>
      </c>
    </row>
    <row r="2358" spans="1:11" ht="15" thickBot="1">
      <c r="A2358" s="7" t="s">
        <v>2366</v>
      </c>
      <c r="B2358" s="5">
        <v>9534.1356429999996</v>
      </c>
      <c r="C2358" s="5">
        <v>1267.9219760000001</v>
      </c>
      <c r="D2358" s="5">
        <v>4283.2723530000003</v>
      </c>
      <c r="E2358" s="5">
        <v>823.48002399999996</v>
      </c>
      <c r="F2358" s="5">
        <v>9626.0040289999997</v>
      </c>
      <c r="G2358" s="5">
        <v>2521.7503400000001</v>
      </c>
      <c r="H2358" s="5">
        <v>4933.681259</v>
      </c>
      <c r="I2358" s="5">
        <v>1022.276736</v>
      </c>
      <c r="J2358" s="6">
        <v>34012.522360000003</v>
      </c>
      <c r="K2358" s="8" t="str">
        <f t="shared" si="36"/>
        <v>04/09/2022 05:00</v>
      </c>
    </row>
    <row r="2359" spans="1:11" ht="15" thickBot="1">
      <c r="A2359" s="7" t="s">
        <v>2367</v>
      </c>
      <c r="B2359" s="5">
        <v>9923.9552440000007</v>
      </c>
      <c r="C2359" s="5">
        <v>1351.8541270000001</v>
      </c>
      <c r="D2359" s="5">
        <v>4318.6490460000005</v>
      </c>
      <c r="E2359" s="5">
        <v>865.743516</v>
      </c>
      <c r="F2359" s="5">
        <v>10292.411043</v>
      </c>
      <c r="G2359" s="5">
        <v>2606.0208080000002</v>
      </c>
      <c r="H2359" s="5">
        <v>5191.2003619999996</v>
      </c>
      <c r="I2359" s="5">
        <v>1072.1380790000001</v>
      </c>
      <c r="J2359" s="6">
        <v>35621.972225999998</v>
      </c>
      <c r="K2359" s="8" t="str">
        <f t="shared" si="36"/>
        <v>04/09/2022 06:00</v>
      </c>
    </row>
    <row r="2360" spans="1:11" ht="15" thickBot="1">
      <c r="A2360" s="7" t="s">
        <v>2368</v>
      </c>
      <c r="B2360" s="5">
        <v>10173.037603000001</v>
      </c>
      <c r="C2360" s="5">
        <v>1433.779765</v>
      </c>
      <c r="D2360" s="5">
        <v>4339.1191980000003</v>
      </c>
      <c r="E2360" s="5">
        <v>899.10944300000006</v>
      </c>
      <c r="F2360" s="5">
        <v>10919.535254</v>
      </c>
      <c r="G2360" s="5">
        <v>2658.1177459999999</v>
      </c>
      <c r="H2360" s="5">
        <v>5518.6011559999997</v>
      </c>
      <c r="I2360" s="5">
        <v>1116.2149790000001</v>
      </c>
      <c r="J2360" s="6">
        <v>37057.515142999997</v>
      </c>
      <c r="K2360" s="8" t="str">
        <f t="shared" si="36"/>
        <v>04/09/2022 07:00</v>
      </c>
    </row>
    <row r="2361" spans="1:11" ht="15" thickBot="1">
      <c r="A2361" s="7" t="s">
        <v>2369</v>
      </c>
      <c r="B2361" s="5">
        <v>10493.270780999999</v>
      </c>
      <c r="C2361" s="5">
        <v>1449.4358930000001</v>
      </c>
      <c r="D2361" s="5">
        <v>4321.2277409999997</v>
      </c>
      <c r="E2361" s="5">
        <v>903.74836500000004</v>
      </c>
      <c r="F2361" s="5">
        <v>11242.893286</v>
      </c>
      <c r="G2361" s="5">
        <v>2814.7401140000002</v>
      </c>
      <c r="H2361" s="5">
        <v>5714.6673389999996</v>
      </c>
      <c r="I2361" s="5">
        <v>1149.047761</v>
      </c>
      <c r="J2361" s="6">
        <v>38089.031279000003</v>
      </c>
      <c r="K2361" s="8" t="str">
        <f t="shared" si="36"/>
        <v>04/09/2022 08:00</v>
      </c>
    </row>
    <row r="2362" spans="1:11" ht="15" thickBot="1">
      <c r="A2362" s="7" t="s">
        <v>2370</v>
      </c>
      <c r="B2362" s="5">
        <v>10810.126469999999</v>
      </c>
      <c r="C2362" s="5">
        <v>1405.057534</v>
      </c>
      <c r="D2362" s="5">
        <v>4326.0353359999999</v>
      </c>
      <c r="E2362" s="5">
        <v>895.88146400000005</v>
      </c>
      <c r="F2362" s="5">
        <v>11337.683889</v>
      </c>
      <c r="G2362" s="5">
        <v>2998.7262860000001</v>
      </c>
      <c r="H2362" s="5">
        <v>5788.4866430000002</v>
      </c>
      <c r="I2362" s="5">
        <v>1146.5617890000001</v>
      </c>
      <c r="J2362" s="6">
        <v>38708.559411000002</v>
      </c>
      <c r="K2362" s="8" t="str">
        <f t="shared" si="36"/>
        <v>04/09/2022 09:00</v>
      </c>
    </row>
    <row r="2363" spans="1:11" ht="15" thickBot="1">
      <c r="A2363" s="7" t="s">
        <v>2371</v>
      </c>
      <c r="B2363" s="5">
        <v>11042.694315000001</v>
      </c>
      <c r="C2363" s="5">
        <v>1343.41671</v>
      </c>
      <c r="D2363" s="5">
        <v>4355.9906080000001</v>
      </c>
      <c r="E2363" s="5">
        <v>876.99081799999999</v>
      </c>
      <c r="F2363" s="5">
        <v>11199.267325999999</v>
      </c>
      <c r="G2363" s="5">
        <v>3128.4564460000001</v>
      </c>
      <c r="H2363" s="5">
        <v>5820.1880330000004</v>
      </c>
      <c r="I2363" s="5">
        <v>1137.60463</v>
      </c>
      <c r="J2363" s="6">
        <v>38904.608885000001</v>
      </c>
      <c r="K2363" s="8" t="str">
        <f t="shared" si="36"/>
        <v>04/09/2022 10:00</v>
      </c>
    </row>
    <row r="2364" spans="1:11" ht="15" thickBot="1">
      <c r="A2364" s="7" t="s">
        <v>2372</v>
      </c>
      <c r="B2364" s="5">
        <v>11217.936782000001</v>
      </c>
      <c r="C2364" s="5">
        <v>1342.565746</v>
      </c>
      <c r="D2364" s="5">
        <v>4357.6977569999999</v>
      </c>
      <c r="E2364" s="5">
        <v>860.76925100000005</v>
      </c>
      <c r="F2364" s="5">
        <v>11129.076594</v>
      </c>
      <c r="G2364" s="5">
        <v>3312.3045659999998</v>
      </c>
      <c r="H2364" s="5">
        <v>5879.7761929999997</v>
      </c>
      <c r="I2364" s="5">
        <v>1139.9418499999999</v>
      </c>
      <c r="J2364" s="6">
        <v>39240.068739000002</v>
      </c>
      <c r="K2364" s="8" t="str">
        <f t="shared" si="36"/>
        <v>04/09/2022 11:00</v>
      </c>
    </row>
    <row r="2365" spans="1:11" ht="15" thickBot="1">
      <c r="A2365" s="7" t="s">
        <v>2373</v>
      </c>
      <c r="B2365" s="5">
        <v>11430.218371000001</v>
      </c>
      <c r="C2365" s="5">
        <v>1338.4599330000001</v>
      </c>
      <c r="D2365" s="5">
        <v>4366.5145419999999</v>
      </c>
      <c r="E2365" s="5">
        <v>852.96581800000001</v>
      </c>
      <c r="F2365" s="5">
        <v>11053.486257</v>
      </c>
      <c r="G2365" s="5">
        <v>3460.1834960000001</v>
      </c>
      <c r="H2365" s="5">
        <v>6003.9886999999999</v>
      </c>
      <c r="I2365" s="5">
        <v>1146.055276</v>
      </c>
      <c r="J2365" s="6">
        <v>39651.872392999998</v>
      </c>
      <c r="K2365" s="8" t="str">
        <f t="shared" si="36"/>
        <v>04/09/2022 12:00</v>
      </c>
    </row>
    <row r="2366" spans="1:11" ht="15" thickBot="1">
      <c r="A2366" s="7" t="s">
        <v>2374</v>
      </c>
      <c r="B2366" s="5">
        <v>11695.882503000001</v>
      </c>
      <c r="C2366" s="5">
        <v>1363.474301</v>
      </c>
      <c r="D2366" s="5">
        <v>4407.1278899999998</v>
      </c>
      <c r="E2366" s="5">
        <v>856.25746500000002</v>
      </c>
      <c r="F2366" s="5">
        <v>11150.366741</v>
      </c>
      <c r="G2366" s="5">
        <v>3672.5073160000002</v>
      </c>
      <c r="H2366" s="5">
        <v>6208.736148</v>
      </c>
      <c r="I2366" s="5">
        <v>1171.0959680000001</v>
      </c>
      <c r="J2366" s="6">
        <v>40525.448332</v>
      </c>
      <c r="K2366" s="8" t="str">
        <f t="shared" si="36"/>
        <v>04/09/2022 13:00</v>
      </c>
    </row>
    <row r="2367" spans="1:11" ht="15" thickBot="1">
      <c r="A2367" s="7" t="s">
        <v>2375</v>
      </c>
      <c r="B2367" s="5">
        <v>12053.718210999999</v>
      </c>
      <c r="C2367" s="5">
        <v>1397.662452</v>
      </c>
      <c r="D2367" s="5">
        <v>4463.874973</v>
      </c>
      <c r="E2367" s="5">
        <v>872.26137100000005</v>
      </c>
      <c r="F2367" s="5">
        <v>11363.059841</v>
      </c>
      <c r="G2367" s="5">
        <v>3832.1135490000001</v>
      </c>
      <c r="H2367" s="5">
        <v>6479.7987890000004</v>
      </c>
      <c r="I2367" s="5">
        <v>1207.110173</v>
      </c>
      <c r="J2367" s="6">
        <v>41669.59936</v>
      </c>
      <c r="K2367" s="8" t="str">
        <f t="shared" si="36"/>
        <v>04/09/2022 14:00</v>
      </c>
    </row>
    <row r="2368" spans="1:11" ht="15" thickBot="1">
      <c r="A2368" s="7" t="s">
        <v>2376</v>
      </c>
      <c r="B2368" s="5">
        <v>12456.848071</v>
      </c>
      <c r="C2368" s="5">
        <v>1406.6367359999999</v>
      </c>
      <c r="D2368" s="5">
        <v>4497.7700210000003</v>
      </c>
      <c r="E2368" s="5">
        <v>898.21032700000001</v>
      </c>
      <c r="F2368" s="5">
        <v>11763.24101</v>
      </c>
      <c r="G2368" s="5">
        <v>3946.1987880000001</v>
      </c>
      <c r="H2368" s="5">
        <v>6839.4955399999999</v>
      </c>
      <c r="I2368" s="5">
        <v>1248.1673740000001</v>
      </c>
      <c r="J2368" s="6">
        <v>43056.567866999998</v>
      </c>
      <c r="K2368" s="8" t="str">
        <f t="shared" si="36"/>
        <v>04/09/2022 15:00</v>
      </c>
    </row>
    <row r="2369" spans="1:11" ht="15" thickBot="1">
      <c r="A2369" s="7" t="s">
        <v>2377</v>
      </c>
      <c r="B2369" s="5">
        <v>12817.635770999999</v>
      </c>
      <c r="C2369" s="5">
        <v>1486.5910650000001</v>
      </c>
      <c r="D2369" s="5">
        <v>4547.6930169999996</v>
      </c>
      <c r="E2369" s="5">
        <v>932.88069099999996</v>
      </c>
      <c r="F2369" s="5">
        <v>12247.111616</v>
      </c>
      <c r="G2369" s="5">
        <v>3990.1309759999999</v>
      </c>
      <c r="H2369" s="5">
        <v>7228.7079050000002</v>
      </c>
      <c r="I2369" s="5">
        <v>1288.3572710000001</v>
      </c>
      <c r="J2369" s="6">
        <v>44539.108311999997</v>
      </c>
      <c r="K2369" s="8" t="str">
        <f t="shared" si="36"/>
        <v>04/09/2022 16:00</v>
      </c>
    </row>
    <row r="2370" spans="1:11" ht="15" thickBot="1">
      <c r="A2370" s="7" t="s">
        <v>2378</v>
      </c>
      <c r="B2370" s="5">
        <v>12936.057946000001</v>
      </c>
      <c r="C2370" s="5">
        <v>1526.8423230000001</v>
      </c>
      <c r="D2370" s="5">
        <v>4593.2139020000004</v>
      </c>
      <c r="E2370" s="5">
        <v>966.76172799999995</v>
      </c>
      <c r="F2370" s="5">
        <v>12664.959541</v>
      </c>
      <c r="G2370" s="5">
        <v>3967.4549590000001</v>
      </c>
      <c r="H2370" s="5">
        <v>7544.6166450000001</v>
      </c>
      <c r="I2370" s="5">
        <v>1319.522232</v>
      </c>
      <c r="J2370" s="6">
        <v>45519.429275000002</v>
      </c>
      <c r="K2370" s="8" t="str">
        <f t="shared" si="36"/>
        <v>04/09/2022 17:00</v>
      </c>
    </row>
    <row r="2371" spans="1:11" ht="15" thickBot="1">
      <c r="A2371" s="7" t="s">
        <v>2379</v>
      </c>
      <c r="B2371" s="5">
        <v>12742.551197000001</v>
      </c>
      <c r="C2371" s="5">
        <v>1533.9160460000001</v>
      </c>
      <c r="D2371" s="5">
        <v>4604.4378829999996</v>
      </c>
      <c r="E2371" s="5">
        <v>982.589337</v>
      </c>
      <c r="F2371" s="5">
        <v>12737.043030999999</v>
      </c>
      <c r="G2371" s="5">
        <v>3876.251303</v>
      </c>
      <c r="H2371" s="5">
        <v>7642.9811179999997</v>
      </c>
      <c r="I2371" s="5">
        <v>1332.545251</v>
      </c>
      <c r="J2371" s="6">
        <v>45452.315166</v>
      </c>
      <c r="K2371" s="8" t="str">
        <f t="shared" si="36"/>
        <v>04/09/2022 18:00</v>
      </c>
    </row>
    <row r="2372" spans="1:11" ht="15" thickBot="1">
      <c r="A2372" s="7" t="s">
        <v>2380</v>
      </c>
      <c r="B2372" s="5">
        <v>12292.330916999999</v>
      </c>
      <c r="C2372" s="5">
        <v>1489.706776</v>
      </c>
      <c r="D2372" s="5">
        <v>4588.2277949999998</v>
      </c>
      <c r="E2372" s="5">
        <v>965.087761</v>
      </c>
      <c r="F2372" s="5">
        <v>12453.851046</v>
      </c>
      <c r="G2372" s="5">
        <v>3700.049602</v>
      </c>
      <c r="H2372" s="5">
        <v>7436.494882</v>
      </c>
      <c r="I2372" s="5">
        <v>1296.627109</v>
      </c>
      <c r="J2372" s="6">
        <v>44222.375887000002</v>
      </c>
      <c r="K2372" s="8" t="str">
        <f t="shared" ref="K2372:K2435" si="37">IF(MID(A2372,13,1)="1",REPLACE(A2372,13,1,"0"),A2371)</f>
        <v>04/09/2022 19:00</v>
      </c>
    </row>
    <row r="2373" spans="1:11" ht="15" thickBot="1">
      <c r="A2373" s="7" t="s">
        <v>2381</v>
      </c>
      <c r="B2373" s="5">
        <v>12219.544814000001</v>
      </c>
      <c r="C2373" s="5">
        <v>1477.2061080000001</v>
      </c>
      <c r="D2373" s="5">
        <v>4567.3178680000001</v>
      </c>
      <c r="E2373" s="5">
        <v>957.40155500000003</v>
      </c>
      <c r="F2373" s="5">
        <v>12434.861857</v>
      </c>
      <c r="G2373" s="5">
        <v>3616.1196599999998</v>
      </c>
      <c r="H2373" s="5">
        <v>7305.2321620000002</v>
      </c>
      <c r="I2373" s="5">
        <v>1281.711276</v>
      </c>
      <c r="J2373" s="6">
        <v>43859.395299999996</v>
      </c>
      <c r="K2373" s="8" t="str">
        <f t="shared" si="37"/>
        <v>04/09/2022 20:00</v>
      </c>
    </row>
    <row r="2374" spans="1:11" ht="15" thickBot="1">
      <c r="A2374" s="7" t="s">
        <v>2382</v>
      </c>
      <c r="B2374" s="5">
        <v>11914.512153</v>
      </c>
      <c r="C2374" s="5">
        <v>1424.7066749999999</v>
      </c>
      <c r="D2374" s="5">
        <v>4542.2623100000001</v>
      </c>
      <c r="E2374" s="5">
        <v>932.343478</v>
      </c>
      <c r="F2374" s="5">
        <v>12094.716120999999</v>
      </c>
      <c r="G2374" s="5">
        <v>3513.998654</v>
      </c>
      <c r="H2374" s="5">
        <v>6979.5252799999998</v>
      </c>
      <c r="I2374" s="5">
        <v>1257.9057809999999</v>
      </c>
      <c r="J2374" s="6">
        <v>42659.970454000002</v>
      </c>
      <c r="K2374" s="8" t="str">
        <f t="shared" si="37"/>
        <v>04/09/2022 21:00</v>
      </c>
    </row>
    <row r="2375" spans="1:11" ht="15" thickBot="1">
      <c r="A2375" s="7" t="s">
        <v>2383</v>
      </c>
      <c r="B2375" s="5">
        <v>11457.405769000001</v>
      </c>
      <c r="C2375" s="5">
        <v>1335.890136</v>
      </c>
      <c r="D2375" s="5">
        <v>4505.4983890000003</v>
      </c>
      <c r="E2375" s="5">
        <v>885.19242799999995</v>
      </c>
      <c r="F2375" s="5">
        <v>11383.540461000001</v>
      </c>
      <c r="G2375" s="5">
        <v>3359.2929909999998</v>
      </c>
      <c r="H2375" s="5">
        <v>6519.9108420000002</v>
      </c>
      <c r="I2375" s="5">
        <v>1201.78666</v>
      </c>
      <c r="J2375" s="6">
        <v>40648.517676000003</v>
      </c>
      <c r="K2375" s="8" t="str">
        <f t="shared" si="37"/>
        <v>04/09/2022 22:00</v>
      </c>
    </row>
    <row r="2376" spans="1:11" ht="15" thickBot="1">
      <c r="A2376" s="7" t="s">
        <v>2384</v>
      </c>
      <c r="B2376" s="5">
        <v>10976.763419000001</v>
      </c>
      <c r="C2376" s="5">
        <v>1243.883691</v>
      </c>
      <c r="D2376" s="5">
        <v>4453.0334389999998</v>
      </c>
      <c r="E2376" s="5">
        <v>835.14178300000003</v>
      </c>
      <c r="F2376" s="5">
        <v>10562.025197000001</v>
      </c>
      <c r="G2376" s="5">
        <v>3180.7689700000001</v>
      </c>
      <c r="H2376" s="5">
        <v>6037.7841509999998</v>
      </c>
      <c r="I2376" s="5">
        <v>1137.992837</v>
      </c>
      <c r="J2376" s="6">
        <v>38427.393488000002</v>
      </c>
      <c r="K2376" s="8" t="str">
        <f t="shared" si="37"/>
        <v>04/09/2022 23:00</v>
      </c>
    </row>
    <row r="2377" spans="1:11" ht="15" thickBot="1">
      <c r="A2377" s="7" t="s">
        <v>2385</v>
      </c>
      <c r="B2377" s="5">
        <v>10472.55299</v>
      </c>
      <c r="C2377" s="5">
        <v>1135.719499</v>
      </c>
      <c r="D2377" s="5">
        <v>4400.6549189999996</v>
      </c>
      <c r="E2377" s="5">
        <v>791.08806200000004</v>
      </c>
      <c r="F2377" s="5">
        <v>9816.1373399999993</v>
      </c>
      <c r="G2377" s="5">
        <v>3020.9630569999999</v>
      </c>
      <c r="H2377" s="5">
        <v>5612.1523450000004</v>
      </c>
      <c r="I2377" s="5">
        <v>1093.7084669999999</v>
      </c>
      <c r="J2377" s="6">
        <v>36342.976677999999</v>
      </c>
      <c r="K2377" s="8" t="str">
        <f t="shared" si="37"/>
        <v>04/10/2022 00:00</v>
      </c>
    </row>
    <row r="2378" spans="1:11" ht="15" thickBot="1">
      <c r="A2378" s="7" t="s">
        <v>2386</v>
      </c>
      <c r="B2378" s="5">
        <v>10070.989347999999</v>
      </c>
      <c r="C2378" s="5">
        <v>1108.718091</v>
      </c>
      <c r="D2378" s="5">
        <v>4376.8069189999997</v>
      </c>
      <c r="E2378" s="5">
        <v>755.01479300000005</v>
      </c>
      <c r="F2378" s="5">
        <v>9230.5725579999998</v>
      </c>
      <c r="G2378" s="5">
        <v>2882.832269</v>
      </c>
      <c r="H2378" s="5">
        <v>5293.1317749999998</v>
      </c>
      <c r="I2378" s="5">
        <v>1060.6550380000001</v>
      </c>
      <c r="J2378" s="6">
        <v>34778.720791</v>
      </c>
      <c r="K2378" s="8" t="str">
        <f t="shared" si="37"/>
        <v>04/10/2022 01:00</v>
      </c>
    </row>
    <row r="2379" spans="1:11" ht="15" thickBot="1">
      <c r="A2379" s="7" t="s">
        <v>2387</v>
      </c>
      <c r="B2379" s="5">
        <v>9768.9460839999992</v>
      </c>
      <c r="C2379" s="5">
        <v>1068.7616370000001</v>
      </c>
      <c r="D2379" s="5">
        <v>4328.3404190000001</v>
      </c>
      <c r="E2379" s="5">
        <v>732.44681700000001</v>
      </c>
      <c r="F2379" s="5">
        <v>8797.7295520000007</v>
      </c>
      <c r="G2379" s="5">
        <v>2775.3984249999999</v>
      </c>
      <c r="H2379" s="5">
        <v>5060.3577720000003</v>
      </c>
      <c r="I2379" s="5">
        <v>1034.4625140000001</v>
      </c>
      <c r="J2379" s="6">
        <v>33566.443220000001</v>
      </c>
      <c r="K2379" s="8" t="str">
        <f t="shared" si="37"/>
        <v>04/10/2022 02:00</v>
      </c>
    </row>
    <row r="2380" spans="1:11" ht="15" thickBot="1">
      <c r="A2380" s="7" t="s">
        <v>2388</v>
      </c>
      <c r="B2380" s="5">
        <v>9574.4092199999996</v>
      </c>
      <c r="C2380" s="5">
        <v>1040.683</v>
      </c>
      <c r="D2380" s="5">
        <v>4312.4419939999998</v>
      </c>
      <c r="E2380" s="5">
        <v>721.94158300000004</v>
      </c>
      <c r="F2380" s="5">
        <v>8531.9073860000008</v>
      </c>
      <c r="G2380" s="5">
        <v>2699.580665</v>
      </c>
      <c r="H2380" s="5">
        <v>4923.5706419999997</v>
      </c>
      <c r="I2380" s="5">
        <v>1018.6493829999999</v>
      </c>
      <c r="J2380" s="6">
        <v>32823.183873000002</v>
      </c>
      <c r="K2380" s="8" t="str">
        <f t="shared" si="37"/>
        <v>04/10/2022 03:00</v>
      </c>
    </row>
    <row r="2381" spans="1:11" ht="15" thickBot="1">
      <c r="A2381" s="7" t="s">
        <v>2389</v>
      </c>
      <c r="B2381" s="5">
        <v>9541.9523410000002</v>
      </c>
      <c r="C2381" s="5">
        <v>1022.514992</v>
      </c>
      <c r="D2381" s="5">
        <v>4293.7328909999997</v>
      </c>
      <c r="E2381" s="5">
        <v>710.12260600000002</v>
      </c>
      <c r="F2381" s="5">
        <v>8462.413896</v>
      </c>
      <c r="G2381" s="5">
        <v>2651.4216940000001</v>
      </c>
      <c r="H2381" s="5">
        <v>4854.6074269999999</v>
      </c>
      <c r="I2381" s="5">
        <v>1012.337446</v>
      </c>
      <c r="J2381" s="6">
        <v>32549.103293</v>
      </c>
      <c r="K2381" s="8" t="str">
        <f t="shared" si="37"/>
        <v>04/10/2022 04:00</v>
      </c>
    </row>
    <row r="2382" spans="1:11" ht="15" thickBot="1">
      <c r="A2382" s="7" t="s">
        <v>2390</v>
      </c>
      <c r="B2382" s="5">
        <v>9588.0830740000001</v>
      </c>
      <c r="C2382" s="5">
        <v>1038.7083869999999</v>
      </c>
      <c r="D2382" s="5">
        <v>4295.073034</v>
      </c>
      <c r="E2382" s="5">
        <v>713.16391399999998</v>
      </c>
      <c r="F2382" s="5">
        <v>8515.7698</v>
      </c>
      <c r="G2382" s="5">
        <v>2644.6441570000002</v>
      </c>
      <c r="H2382" s="5">
        <v>4847.933207</v>
      </c>
      <c r="I2382" s="5">
        <v>1009.41521</v>
      </c>
      <c r="J2382" s="6">
        <v>32652.790783</v>
      </c>
      <c r="K2382" s="8" t="str">
        <f t="shared" si="37"/>
        <v>04/10/2022 05:00</v>
      </c>
    </row>
    <row r="2383" spans="1:11" ht="15" thickBot="1">
      <c r="A2383" s="7" t="s">
        <v>2391</v>
      </c>
      <c r="B2383" s="5">
        <v>9751.7734469999996</v>
      </c>
      <c r="C2383" s="5">
        <v>1072.8520120000001</v>
      </c>
      <c r="D2383" s="5">
        <v>4288.3019359999998</v>
      </c>
      <c r="E2383" s="5">
        <v>732.53156300000001</v>
      </c>
      <c r="F2383" s="5">
        <v>8743.9636690000007</v>
      </c>
      <c r="G2383" s="5">
        <v>2703.6093770000002</v>
      </c>
      <c r="H2383" s="5">
        <v>4952.8296479999999</v>
      </c>
      <c r="I2383" s="5">
        <v>1025.1680570000001</v>
      </c>
      <c r="J2383" s="6">
        <v>33271.029707000002</v>
      </c>
      <c r="K2383" s="8" t="str">
        <f t="shared" si="37"/>
        <v>04/10/2022 06:00</v>
      </c>
    </row>
    <row r="2384" spans="1:11" ht="15" thickBot="1">
      <c r="A2384" s="7" t="s">
        <v>2392</v>
      </c>
      <c r="B2384" s="5">
        <v>9859.3555140000008</v>
      </c>
      <c r="C2384" s="5">
        <v>1093.0821550000001</v>
      </c>
      <c r="D2384" s="5">
        <v>4295.0259859999996</v>
      </c>
      <c r="E2384" s="5">
        <v>744.15810899999997</v>
      </c>
      <c r="F2384" s="5">
        <v>9041.547493</v>
      </c>
      <c r="G2384" s="5">
        <v>2745.2979359999999</v>
      </c>
      <c r="H2384" s="5">
        <v>5071.384016</v>
      </c>
      <c r="I2384" s="5">
        <v>1034.8058799999999</v>
      </c>
      <c r="J2384" s="6">
        <v>33884.657090000001</v>
      </c>
      <c r="K2384" s="8" t="str">
        <f t="shared" si="37"/>
        <v>04/10/2022 07:00</v>
      </c>
    </row>
    <row r="2385" spans="1:11" ht="15" thickBot="1">
      <c r="A2385" s="7" t="s">
        <v>2393</v>
      </c>
      <c r="B2385" s="5">
        <v>10373.537957</v>
      </c>
      <c r="C2385" s="5">
        <v>1148.0450900000001</v>
      </c>
      <c r="D2385" s="5">
        <v>4309.7999319999999</v>
      </c>
      <c r="E2385" s="5">
        <v>781.62565600000005</v>
      </c>
      <c r="F2385" s="5">
        <v>9721.0797340000008</v>
      </c>
      <c r="G2385" s="5">
        <v>2937.8309709999999</v>
      </c>
      <c r="H2385" s="5">
        <v>5392.1041889999997</v>
      </c>
      <c r="I2385" s="5">
        <v>1077.0695820000001</v>
      </c>
      <c r="J2385" s="6">
        <v>35741.093110000002</v>
      </c>
      <c r="K2385" s="8" t="str">
        <f t="shared" si="37"/>
        <v>04/10/2022 08:00</v>
      </c>
    </row>
    <row r="2386" spans="1:11" ht="15" thickBot="1">
      <c r="A2386" s="7" t="s">
        <v>2394</v>
      </c>
      <c r="B2386" s="5">
        <v>11004.768599000001</v>
      </c>
      <c r="C2386" s="5">
        <v>1264.2716439999999</v>
      </c>
      <c r="D2386" s="5">
        <v>4336.9371639999999</v>
      </c>
      <c r="E2386" s="5">
        <v>818.52007400000002</v>
      </c>
      <c r="F2386" s="5">
        <v>10351.482972</v>
      </c>
      <c r="G2386" s="5">
        <v>3195.654317</v>
      </c>
      <c r="H2386" s="5">
        <v>5758.3403550000003</v>
      </c>
      <c r="I2386" s="5">
        <v>1117.6252019999999</v>
      </c>
      <c r="J2386" s="6">
        <v>37847.600327</v>
      </c>
      <c r="K2386" s="8" t="str">
        <f t="shared" si="37"/>
        <v>04/10/2022 09:00</v>
      </c>
    </row>
    <row r="2387" spans="1:11" ht="15" thickBot="1">
      <c r="A2387" s="7" t="s">
        <v>2395</v>
      </c>
      <c r="B2387" s="5">
        <v>11615.69015</v>
      </c>
      <c r="C2387" s="5">
        <v>1347.957586</v>
      </c>
      <c r="D2387" s="5">
        <v>4378.3258599999999</v>
      </c>
      <c r="E2387" s="5">
        <v>847.10981200000003</v>
      </c>
      <c r="F2387" s="5">
        <v>10934.740241</v>
      </c>
      <c r="G2387" s="5">
        <v>3370.458952</v>
      </c>
      <c r="H2387" s="5">
        <v>6085.6814770000001</v>
      </c>
      <c r="I2387" s="5">
        <v>1154.5176240000001</v>
      </c>
      <c r="J2387" s="6">
        <v>39734.481702999998</v>
      </c>
      <c r="K2387" s="8" t="str">
        <f t="shared" si="37"/>
        <v>04/10/2022 10:00</v>
      </c>
    </row>
    <row r="2388" spans="1:11" ht="15" thickBot="1">
      <c r="A2388" s="7" t="s">
        <v>2396</v>
      </c>
      <c r="B2388" s="5">
        <v>12102.805619999999</v>
      </c>
      <c r="C2388" s="5">
        <v>1404.637712</v>
      </c>
      <c r="D2388" s="5">
        <v>4402.4219540000004</v>
      </c>
      <c r="E2388" s="5">
        <v>879.49243000000001</v>
      </c>
      <c r="F2388" s="5">
        <v>11381.777688</v>
      </c>
      <c r="G2388" s="5">
        <v>3646.5830209999999</v>
      </c>
      <c r="H2388" s="5">
        <v>6408.3753280000001</v>
      </c>
      <c r="I2388" s="5">
        <v>1189.4809660000001</v>
      </c>
      <c r="J2388" s="6">
        <v>41415.574718999997</v>
      </c>
      <c r="K2388" s="8" t="str">
        <f t="shared" si="37"/>
        <v>04/10/2022 11:00</v>
      </c>
    </row>
    <row r="2389" spans="1:11" ht="15" thickBot="1">
      <c r="A2389" s="7" t="s">
        <v>2397</v>
      </c>
      <c r="B2389" s="5">
        <v>12378.503115</v>
      </c>
      <c r="C2389" s="5">
        <v>1427.73723</v>
      </c>
      <c r="D2389" s="5">
        <v>4409.7665550000002</v>
      </c>
      <c r="E2389" s="5">
        <v>907.32261500000004</v>
      </c>
      <c r="F2389" s="5">
        <v>11730.208624999999</v>
      </c>
      <c r="G2389" s="5">
        <v>3814.7290520000001</v>
      </c>
      <c r="H2389" s="5">
        <v>6783.6082820000001</v>
      </c>
      <c r="I2389" s="5">
        <v>1206.7173519999999</v>
      </c>
      <c r="J2389" s="6">
        <v>42658.592827</v>
      </c>
      <c r="K2389" s="8" t="str">
        <f t="shared" si="37"/>
        <v>04/10/2022 12:00</v>
      </c>
    </row>
    <row r="2390" spans="1:11" ht="15" thickBot="1">
      <c r="A2390" s="7" t="s">
        <v>2398</v>
      </c>
      <c r="B2390" s="5">
        <v>12552.132149999999</v>
      </c>
      <c r="C2390" s="5">
        <v>1496.019994</v>
      </c>
      <c r="D2390" s="5">
        <v>4419.5505899999998</v>
      </c>
      <c r="E2390" s="5">
        <v>929.09228399999995</v>
      </c>
      <c r="F2390" s="5">
        <v>12173.894999</v>
      </c>
      <c r="G2390" s="5">
        <v>4027.3194039999998</v>
      </c>
      <c r="H2390" s="5">
        <v>7181.287096</v>
      </c>
      <c r="I2390" s="5">
        <v>1229.647109</v>
      </c>
      <c r="J2390" s="6">
        <v>44008.943627000001</v>
      </c>
      <c r="K2390" s="8" t="str">
        <f t="shared" si="37"/>
        <v>04/10/2022 13:00</v>
      </c>
    </row>
    <row r="2391" spans="1:11" ht="15" thickBot="1">
      <c r="A2391" s="7" t="s">
        <v>2399</v>
      </c>
      <c r="B2391" s="5">
        <v>12636.103123999999</v>
      </c>
      <c r="C2391" s="5">
        <v>1532.1234910000001</v>
      </c>
      <c r="D2391" s="5">
        <v>4463.2807620000003</v>
      </c>
      <c r="E2391" s="5">
        <v>981.10339399999998</v>
      </c>
      <c r="F2391" s="5">
        <v>12833.400481000001</v>
      </c>
      <c r="G2391" s="5">
        <v>4184.5378650000002</v>
      </c>
      <c r="H2391" s="5">
        <v>7630.7049239999997</v>
      </c>
      <c r="I2391" s="5">
        <v>1274.150639</v>
      </c>
      <c r="J2391" s="6">
        <v>45535.40468</v>
      </c>
      <c r="K2391" s="8" t="str">
        <f t="shared" si="37"/>
        <v>04/10/2022 14:00</v>
      </c>
    </row>
    <row r="2392" spans="1:11" ht="15" thickBot="1">
      <c r="A2392" s="7" t="s">
        <v>2400</v>
      </c>
      <c r="B2392" s="5">
        <v>12681.784834</v>
      </c>
      <c r="C2392" s="5">
        <v>1590.4067680000001</v>
      </c>
      <c r="D2392" s="5">
        <v>4524.8183159999999</v>
      </c>
      <c r="E2392" s="5">
        <v>1027.114233</v>
      </c>
      <c r="F2392" s="5">
        <v>13337.425064999999</v>
      </c>
      <c r="G2392" s="5">
        <v>4315.5190389999998</v>
      </c>
      <c r="H2392" s="5">
        <v>8111.1735390000003</v>
      </c>
      <c r="I2392" s="5">
        <v>1337.204504</v>
      </c>
      <c r="J2392" s="6">
        <v>46925.446299000003</v>
      </c>
      <c r="K2392" s="8" t="str">
        <f t="shared" si="37"/>
        <v>04/10/2022 15:00</v>
      </c>
    </row>
    <row r="2393" spans="1:11" ht="15" thickBot="1">
      <c r="A2393" s="7" t="s">
        <v>2401</v>
      </c>
      <c r="B2393" s="5">
        <v>12723.822192</v>
      </c>
      <c r="C2393" s="5">
        <v>1620.679218</v>
      </c>
      <c r="D2393" s="5">
        <v>4571.451701</v>
      </c>
      <c r="E2393" s="5">
        <v>1052.072236</v>
      </c>
      <c r="F2393" s="5">
        <v>13293.275189</v>
      </c>
      <c r="G2393" s="5">
        <v>4377.1814270000004</v>
      </c>
      <c r="H2393" s="5">
        <v>8504.6305580000007</v>
      </c>
      <c r="I2393" s="5">
        <v>1397.6113230000001</v>
      </c>
      <c r="J2393" s="6">
        <v>47540.723844</v>
      </c>
      <c r="K2393" s="8" t="str">
        <f t="shared" si="37"/>
        <v>04/10/2022 16:00</v>
      </c>
    </row>
    <row r="2394" spans="1:11" ht="15" thickBot="1">
      <c r="A2394" s="7" t="s">
        <v>2402</v>
      </c>
      <c r="B2394" s="5">
        <v>12723.781940000001</v>
      </c>
      <c r="C2394" s="5">
        <v>1616.362394</v>
      </c>
      <c r="D2394" s="5">
        <v>4593.7729380000001</v>
      </c>
      <c r="E2394" s="5">
        <v>1078.19085</v>
      </c>
      <c r="F2394" s="5">
        <v>13410.683757999999</v>
      </c>
      <c r="G2394" s="5">
        <v>4360.9634839999999</v>
      </c>
      <c r="H2394" s="5">
        <v>8718.2397469999996</v>
      </c>
      <c r="I2394" s="5">
        <v>1431.0275300000001</v>
      </c>
      <c r="J2394" s="6">
        <v>47933.022640000003</v>
      </c>
      <c r="K2394" s="8" t="str">
        <f t="shared" si="37"/>
        <v>04/10/2022 17:00</v>
      </c>
    </row>
    <row r="2395" spans="1:11" ht="15" thickBot="1">
      <c r="A2395" s="7" t="s">
        <v>2403</v>
      </c>
      <c r="B2395" s="5">
        <v>12604.966441</v>
      </c>
      <c r="C2395" s="5">
        <v>1544.6458700000001</v>
      </c>
      <c r="D2395" s="5">
        <v>4604.602691</v>
      </c>
      <c r="E2395" s="5">
        <v>1078.555343</v>
      </c>
      <c r="F2395" s="5">
        <v>13409.929754000001</v>
      </c>
      <c r="G2395" s="5">
        <v>4267.9021739999998</v>
      </c>
      <c r="H2395" s="5">
        <v>8566.2346400000006</v>
      </c>
      <c r="I2395" s="5">
        <v>1427.2882750000001</v>
      </c>
      <c r="J2395" s="6">
        <v>47504.125187999998</v>
      </c>
      <c r="K2395" s="8" t="str">
        <f t="shared" si="37"/>
        <v>04/10/2022 18:00</v>
      </c>
    </row>
    <row r="2396" spans="1:11" ht="15" thickBot="1">
      <c r="A2396" s="7" t="s">
        <v>2404</v>
      </c>
      <c r="B2396" s="5">
        <v>12606.733063</v>
      </c>
      <c r="C2396" s="5">
        <v>1561.248335</v>
      </c>
      <c r="D2396" s="5">
        <v>4566.0422429999999</v>
      </c>
      <c r="E2396" s="5">
        <v>1055.177412</v>
      </c>
      <c r="F2396" s="5">
        <v>13288.007019999999</v>
      </c>
      <c r="G2396" s="5">
        <v>4105.3253960000002</v>
      </c>
      <c r="H2396" s="5">
        <v>8310.8067589999991</v>
      </c>
      <c r="I2396" s="5">
        <v>1390.7019339999999</v>
      </c>
      <c r="J2396" s="6">
        <v>46884.042162999998</v>
      </c>
      <c r="K2396" s="8" t="str">
        <f t="shared" si="37"/>
        <v>04/10/2022 19:00</v>
      </c>
    </row>
    <row r="2397" spans="1:11" ht="15" thickBot="1">
      <c r="A2397" s="7" t="s">
        <v>2405</v>
      </c>
      <c r="B2397" s="5">
        <v>12657.951779000001</v>
      </c>
      <c r="C2397" s="5">
        <v>1585.1894460000001</v>
      </c>
      <c r="D2397" s="5">
        <v>4548.2971280000002</v>
      </c>
      <c r="E2397" s="5">
        <v>1057.3263280000001</v>
      </c>
      <c r="F2397" s="5">
        <v>13418.710014</v>
      </c>
      <c r="G2397" s="5">
        <v>4099.5514130000001</v>
      </c>
      <c r="H2397" s="5">
        <v>8245.5765950000005</v>
      </c>
      <c r="I2397" s="5">
        <v>1365.169079</v>
      </c>
      <c r="J2397" s="6">
        <v>46977.771782999997</v>
      </c>
      <c r="K2397" s="8" t="str">
        <f t="shared" si="37"/>
        <v>04/10/2022 20:00</v>
      </c>
    </row>
    <row r="2398" spans="1:11" ht="15" thickBot="1">
      <c r="A2398" s="7" t="s">
        <v>2406</v>
      </c>
      <c r="B2398" s="5">
        <v>12417.181285000001</v>
      </c>
      <c r="C2398" s="5">
        <v>1500.4575070000001</v>
      </c>
      <c r="D2398" s="5">
        <v>4527.5984600000002</v>
      </c>
      <c r="E2398" s="5">
        <v>1030.7768060000001</v>
      </c>
      <c r="F2398" s="5">
        <v>13178.015384</v>
      </c>
      <c r="G2398" s="5">
        <v>3988.4039539999999</v>
      </c>
      <c r="H2398" s="5">
        <v>7912.6345350000001</v>
      </c>
      <c r="I2398" s="5">
        <v>1317.8438100000001</v>
      </c>
      <c r="J2398" s="6">
        <v>45872.911741000004</v>
      </c>
      <c r="K2398" s="8" t="str">
        <f t="shared" si="37"/>
        <v>04/10/2022 21:00</v>
      </c>
    </row>
    <row r="2399" spans="1:11" ht="15" thickBot="1">
      <c r="A2399" s="7" t="s">
        <v>2407</v>
      </c>
      <c r="B2399" s="5">
        <v>11907.643324000001</v>
      </c>
      <c r="C2399" s="5">
        <v>1426.379944</v>
      </c>
      <c r="D2399" s="5">
        <v>4451.9614190000002</v>
      </c>
      <c r="E2399" s="5">
        <v>965.08921199999997</v>
      </c>
      <c r="F2399" s="5">
        <v>12314.485744</v>
      </c>
      <c r="G2399" s="5">
        <v>3755.740957</v>
      </c>
      <c r="H2399" s="5">
        <v>7398.981444</v>
      </c>
      <c r="I2399" s="5">
        <v>1234.5779279999999</v>
      </c>
      <c r="J2399" s="6">
        <v>43454.859971999998</v>
      </c>
      <c r="K2399" s="8" t="str">
        <f t="shared" si="37"/>
        <v>04/10/2022 22:00</v>
      </c>
    </row>
    <row r="2400" spans="1:11" ht="15" thickBot="1">
      <c r="A2400" s="7" t="s">
        <v>2408</v>
      </c>
      <c r="B2400" s="5">
        <v>11267.436583000001</v>
      </c>
      <c r="C2400" s="5">
        <v>1331.066791</v>
      </c>
      <c r="D2400" s="5">
        <v>4370.7026219999998</v>
      </c>
      <c r="E2400" s="5">
        <v>890.44567500000005</v>
      </c>
      <c r="F2400" s="5">
        <v>11212.24201</v>
      </c>
      <c r="G2400" s="5">
        <v>3466.5856250000002</v>
      </c>
      <c r="H2400" s="5">
        <v>6732.9433680000002</v>
      </c>
      <c r="I2400" s="5">
        <v>1150.509759</v>
      </c>
      <c r="J2400" s="6">
        <v>40421.932433000002</v>
      </c>
      <c r="K2400" s="8" t="str">
        <f t="shared" si="37"/>
        <v>04/10/2022 23:00</v>
      </c>
    </row>
    <row r="2401" spans="1:11" ht="15" thickBot="1">
      <c r="A2401" s="7" t="s">
        <v>2409</v>
      </c>
      <c r="B2401" s="5">
        <v>10796.624516</v>
      </c>
      <c r="C2401" s="5">
        <v>1220.4311949999999</v>
      </c>
      <c r="D2401" s="5">
        <v>4348.4434579999997</v>
      </c>
      <c r="E2401" s="5">
        <v>828.17768999999998</v>
      </c>
      <c r="F2401" s="5">
        <v>10390.631653</v>
      </c>
      <c r="G2401" s="5">
        <v>3221.6722530000002</v>
      </c>
      <c r="H2401" s="5">
        <v>6151.0590110000003</v>
      </c>
      <c r="I2401" s="5">
        <v>1077.00774</v>
      </c>
      <c r="J2401" s="6">
        <v>38034.047516999999</v>
      </c>
      <c r="K2401" s="8" t="str">
        <f t="shared" si="37"/>
        <v>04/11/2022 00:00</v>
      </c>
    </row>
    <row r="2402" spans="1:11" ht="15" thickBot="1">
      <c r="A2402" s="7" t="s">
        <v>2410</v>
      </c>
      <c r="B2402" s="5">
        <v>10534.409029</v>
      </c>
      <c r="C2402" s="5">
        <v>1178.416125</v>
      </c>
      <c r="D2402" s="5">
        <v>4333.7840589999996</v>
      </c>
      <c r="E2402" s="5">
        <v>795.97034900000006</v>
      </c>
      <c r="F2402" s="5">
        <v>9900.6780419999996</v>
      </c>
      <c r="G2402" s="5">
        <v>3056.7642380000002</v>
      </c>
      <c r="H2402" s="5">
        <v>5827.8479520000001</v>
      </c>
      <c r="I2402" s="5">
        <v>1040.7764970000001</v>
      </c>
      <c r="J2402" s="6">
        <v>36668.646290999997</v>
      </c>
      <c r="K2402" s="8" t="str">
        <f t="shared" si="37"/>
        <v>04/11/2022 01:00</v>
      </c>
    </row>
    <row r="2403" spans="1:11" ht="15" thickBot="1">
      <c r="A2403" s="7" t="s">
        <v>2411</v>
      </c>
      <c r="B2403" s="5">
        <v>10442.639094</v>
      </c>
      <c r="C2403" s="5">
        <v>1149.1432130000001</v>
      </c>
      <c r="D2403" s="5">
        <v>4328.0975369999996</v>
      </c>
      <c r="E2403" s="5">
        <v>767.00923599999999</v>
      </c>
      <c r="F2403" s="5">
        <v>9642.2028709999995</v>
      </c>
      <c r="G2403" s="5">
        <v>2963.7722050000002</v>
      </c>
      <c r="H2403" s="5">
        <v>5627.7944669999997</v>
      </c>
      <c r="I2403" s="5">
        <v>1015.797186</v>
      </c>
      <c r="J2403" s="6">
        <v>35936.455809999999</v>
      </c>
      <c r="K2403" s="8" t="str">
        <f t="shared" si="37"/>
        <v>04/11/2022 02:00</v>
      </c>
    </row>
    <row r="2404" spans="1:11" ht="15" thickBot="1">
      <c r="A2404" s="7" t="s">
        <v>2412</v>
      </c>
      <c r="B2404" s="5">
        <v>10423.267237</v>
      </c>
      <c r="C2404" s="5">
        <v>1138.537808</v>
      </c>
      <c r="D2404" s="5">
        <v>4307.6157320000002</v>
      </c>
      <c r="E2404" s="5">
        <v>752.10505000000001</v>
      </c>
      <c r="F2404" s="5">
        <v>9566.3164429999997</v>
      </c>
      <c r="G2404" s="5">
        <v>2913.7968049999999</v>
      </c>
      <c r="H2404" s="5">
        <v>5531.1787700000004</v>
      </c>
      <c r="I2404" s="5">
        <v>997.285934</v>
      </c>
      <c r="J2404" s="6">
        <v>35630.103778999997</v>
      </c>
      <c r="K2404" s="8" t="str">
        <f t="shared" si="37"/>
        <v>04/11/2022 03:00</v>
      </c>
    </row>
    <row r="2405" spans="1:11" ht="15" thickBot="1">
      <c r="A2405" s="7" t="s">
        <v>2413</v>
      </c>
      <c r="B2405" s="5">
        <v>10615.568851</v>
      </c>
      <c r="C2405" s="5">
        <v>1175.2088349999999</v>
      </c>
      <c r="D2405" s="5">
        <v>4293.0827090000002</v>
      </c>
      <c r="E2405" s="5">
        <v>751.96392100000003</v>
      </c>
      <c r="F2405" s="5">
        <v>9770.1758100000006</v>
      </c>
      <c r="G2405" s="5">
        <v>2926.306337</v>
      </c>
      <c r="H2405" s="5">
        <v>5583.4922489999999</v>
      </c>
      <c r="I2405" s="5">
        <v>994.78800100000001</v>
      </c>
      <c r="J2405" s="6">
        <v>36110.586712999997</v>
      </c>
      <c r="K2405" s="8" t="str">
        <f t="shared" si="37"/>
        <v>04/11/2022 04:00</v>
      </c>
    </row>
    <row r="2406" spans="1:11" ht="15" thickBot="1">
      <c r="A2406" s="7" t="s">
        <v>2414</v>
      </c>
      <c r="B2406" s="5">
        <v>10986.118952999999</v>
      </c>
      <c r="C2406" s="5">
        <v>1250.887569</v>
      </c>
      <c r="D2406" s="5">
        <v>4286.866634</v>
      </c>
      <c r="E2406" s="5">
        <v>786.36202000000003</v>
      </c>
      <c r="F2406" s="5">
        <v>10264.665466</v>
      </c>
      <c r="G2406" s="5">
        <v>3028.03701</v>
      </c>
      <c r="H2406" s="5">
        <v>5825.1373560000002</v>
      </c>
      <c r="I2406" s="5">
        <v>1020.488028</v>
      </c>
      <c r="J2406" s="6">
        <v>37448.563036</v>
      </c>
      <c r="K2406" s="8" t="str">
        <f t="shared" si="37"/>
        <v>04/11/2022 05:00</v>
      </c>
    </row>
    <row r="2407" spans="1:11" ht="15" thickBot="1">
      <c r="A2407" s="7" t="s">
        <v>2415</v>
      </c>
      <c r="B2407" s="5">
        <v>11507.552651</v>
      </c>
      <c r="C2407" s="5">
        <v>1372.60509</v>
      </c>
      <c r="D2407" s="5">
        <v>4328.2293380000001</v>
      </c>
      <c r="E2407" s="5">
        <v>850.93691200000001</v>
      </c>
      <c r="F2407" s="5">
        <v>11234.141519999999</v>
      </c>
      <c r="G2407" s="5">
        <v>3270.9583980000002</v>
      </c>
      <c r="H2407" s="5">
        <v>6323.997292</v>
      </c>
      <c r="I2407" s="5">
        <v>1081.7287429999999</v>
      </c>
      <c r="J2407" s="6">
        <v>39970.149943999997</v>
      </c>
      <c r="K2407" s="8" t="str">
        <f t="shared" si="37"/>
        <v>04/11/2022 06:00</v>
      </c>
    </row>
    <row r="2408" spans="1:11" ht="15" thickBot="1">
      <c r="A2408" s="7" t="s">
        <v>2416</v>
      </c>
      <c r="B2408" s="5">
        <v>11716.088841000001</v>
      </c>
      <c r="C2408" s="5">
        <v>1422.592768</v>
      </c>
      <c r="D2408" s="5">
        <v>4337.278523</v>
      </c>
      <c r="E2408" s="5">
        <v>882.41340600000001</v>
      </c>
      <c r="F2408" s="5">
        <v>11816.615489</v>
      </c>
      <c r="G2408" s="5">
        <v>3313.5231389999999</v>
      </c>
      <c r="H2408" s="5">
        <v>6545.6072869999998</v>
      </c>
      <c r="I2408" s="5">
        <v>1102.926371</v>
      </c>
      <c r="J2408" s="6">
        <v>41137.045824000001</v>
      </c>
      <c r="K2408" s="8" t="str">
        <f t="shared" si="37"/>
        <v>04/11/2022 07:00</v>
      </c>
    </row>
    <row r="2409" spans="1:11" ht="15" thickBot="1">
      <c r="A2409" s="7" t="s">
        <v>2417</v>
      </c>
      <c r="B2409" s="5">
        <v>11926.363589000001</v>
      </c>
      <c r="C2409" s="5">
        <v>1459.815844</v>
      </c>
      <c r="D2409" s="5">
        <v>4344.8125909999999</v>
      </c>
      <c r="E2409" s="5">
        <v>900.07147599999996</v>
      </c>
      <c r="F2409" s="5">
        <v>12192.323933</v>
      </c>
      <c r="G2409" s="5">
        <v>3311.1224929999998</v>
      </c>
      <c r="H2409" s="5">
        <v>6745.5315549999996</v>
      </c>
      <c r="I2409" s="5">
        <v>1108.7632799999999</v>
      </c>
      <c r="J2409" s="6">
        <v>41988.804762</v>
      </c>
      <c r="K2409" s="8" t="str">
        <f t="shared" si="37"/>
        <v>04/11/2022 08:00</v>
      </c>
    </row>
    <row r="2410" spans="1:11" ht="15" thickBot="1">
      <c r="A2410" s="7" t="s">
        <v>2418</v>
      </c>
      <c r="B2410" s="5">
        <v>12456.491190999999</v>
      </c>
      <c r="C2410" s="5">
        <v>1557.1927459999999</v>
      </c>
      <c r="D2410" s="5">
        <v>4378.4292459999997</v>
      </c>
      <c r="E2410" s="5">
        <v>924.04429300000004</v>
      </c>
      <c r="F2410" s="5">
        <v>12724.338890000001</v>
      </c>
      <c r="G2410" s="5">
        <v>3539.9378190000002</v>
      </c>
      <c r="H2410" s="5">
        <v>6960.5285320000003</v>
      </c>
      <c r="I2410" s="5">
        <v>1136.081815</v>
      </c>
      <c r="J2410" s="6">
        <v>43677.044533</v>
      </c>
      <c r="K2410" s="8" t="str">
        <f t="shared" si="37"/>
        <v>04/11/2022 09:00</v>
      </c>
    </row>
    <row r="2411" spans="1:11" ht="15" thickBot="1">
      <c r="A2411" s="7" t="s">
        <v>2419</v>
      </c>
      <c r="B2411" s="5">
        <v>13112.038877000001</v>
      </c>
      <c r="C2411" s="5">
        <v>1605.8060909999999</v>
      </c>
      <c r="D2411" s="5">
        <v>4421.1682920000003</v>
      </c>
      <c r="E2411" s="5">
        <v>954.91267800000003</v>
      </c>
      <c r="F2411" s="5">
        <v>13201.976565000001</v>
      </c>
      <c r="G2411" s="5">
        <v>3687.528374</v>
      </c>
      <c r="H2411" s="5">
        <v>7145.0464279999997</v>
      </c>
      <c r="I2411" s="5">
        <v>1173.973324</v>
      </c>
      <c r="J2411" s="6">
        <v>45302.450628999999</v>
      </c>
      <c r="K2411" s="8" t="str">
        <f t="shared" si="37"/>
        <v>04/11/2022 10:00</v>
      </c>
    </row>
    <row r="2412" spans="1:11" ht="15" thickBot="1">
      <c r="A2412" s="7" t="s">
        <v>2420</v>
      </c>
      <c r="B2412" s="5">
        <v>13583.567016999999</v>
      </c>
      <c r="C2412" s="5">
        <v>1637.9740790000001</v>
      </c>
      <c r="D2412" s="5">
        <v>4458.2183539999996</v>
      </c>
      <c r="E2412" s="5">
        <v>983.35739999999998</v>
      </c>
      <c r="F2412" s="5">
        <v>13627.219838000001</v>
      </c>
      <c r="G2412" s="5">
        <v>3850.214356</v>
      </c>
      <c r="H2412" s="5">
        <v>7269.988163</v>
      </c>
      <c r="I2412" s="5">
        <v>1210.06582</v>
      </c>
      <c r="J2412" s="6">
        <v>46620.605026999998</v>
      </c>
      <c r="K2412" s="8" t="str">
        <f t="shared" si="37"/>
        <v>04/11/2022 11:00</v>
      </c>
    </row>
    <row r="2413" spans="1:11" ht="15" thickBot="1">
      <c r="A2413" s="7" t="s">
        <v>2421</v>
      </c>
      <c r="B2413" s="5">
        <v>13996.016582</v>
      </c>
      <c r="C2413" s="5">
        <v>1741.821839</v>
      </c>
      <c r="D2413" s="5">
        <v>4479.2609679999996</v>
      </c>
      <c r="E2413" s="5">
        <v>1006.196224</v>
      </c>
      <c r="F2413" s="5">
        <v>14317.734279</v>
      </c>
      <c r="G2413" s="5">
        <v>4125.6513960000002</v>
      </c>
      <c r="H2413" s="5">
        <v>7333.4108919999999</v>
      </c>
      <c r="I2413" s="5">
        <v>1263.073752</v>
      </c>
      <c r="J2413" s="6">
        <v>48263.165932999997</v>
      </c>
      <c r="K2413" s="8" t="str">
        <f t="shared" si="37"/>
        <v>04/11/2022 12:00</v>
      </c>
    </row>
    <row r="2414" spans="1:11" ht="15" thickBot="1">
      <c r="A2414" s="7" t="s">
        <v>2422</v>
      </c>
      <c r="B2414" s="5">
        <v>14335.915467000001</v>
      </c>
      <c r="C2414" s="5">
        <v>1796.6278139999999</v>
      </c>
      <c r="D2414" s="5">
        <v>4538.849647</v>
      </c>
      <c r="E2414" s="5">
        <v>1045.382785</v>
      </c>
      <c r="F2414" s="5">
        <v>15012.909422000001</v>
      </c>
      <c r="G2414" s="5">
        <v>4348.0917179999997</v>
      </c>
      <c r="H2414" s="5">
        <v>7409.6537909999997</v>
      </c>
      <c r="I2414" s="5">
        <v>1323.886197</v>
      </c>
      <c r="J2414" s="6">
        <v>49811.316842</v>
      </c>
      <c r="K2414" s="8" t="str">
        <f t="shared" si="37"/>
        <v>04/11/2022 13:00</v>
      </c>
    </row>
    <row r="2415" spans="1:11" ht="15" thickBot="1">
      <c r="A2415" s="7" t="s">
        <v>2423</v>
      </c>
      <c r="B2415" s="5">
        <v>14528.769893999999</v>
      </c>
      <c r="C2415" s="5">
        <v>1830.171752</v>
      </c>
      <c r="D2415" s="5">
        <v>4578.086644</v>
      </c>
      <c r="E2415" s="5">
        <v>1092.7261940000001</v>
      </c>
      <c r="F2415" s="5">
        <v>15608.241389000001</v>
      </c>
      <c r="G2415" s="5">
        <v>4597.3088829999997</v>
      </c>
      <c r="H2415" s="5">
        <v>7604.3445089999996</v>
      </c>
      <c r="I2415" s="5">
        <v>1391.5002979999999</v>
      </c>
      <c r="J2415" s="6">
        <v>51231.149565</v>
      </c>
      <c r="K2415" s="8" t="str">
        <f t="shared" si="37"/>
        <v>04/11/2022 14:00</v>
      </c>
    </row>
    <row r="2416" spans="1:11" ht="15" thickBot="1">
      <c r="A2416" s="7" t="s">
        <v>2424</v>
      </c>
      <c r="B2416" s="5">
        <v>14648.686636</v>
      </c>
      <c r="C2416" s="5">
        <v>1816.4139290000001</v>
      </c>
      <c r="D2416" s="5">
        <v>4643.8207590000002</v>
      </c>
      <c r="E2416" s="5">
        <v>1138.5605310000001</v>
      </c>
      <c r="F2416" s="5">
        <v>16270.354447</v>
      </c>
      <c r="G2416" s="5">
        <v>4724.4013050000003</v>
      </c>
      <c r="H2416" s="5">
        <v>7906.9878070000004</v>
      </c>
      <c r="I2416" s="5">
        <v>1451.000235</v>
      </c>
      <c r="J2416" s="6">
        <v>52600.22565</v>
      </c>
      <c r="K2416" s="8" t="str">
        <f t="shared" si="37"/>
        <v>04/11/2022 15:00</v>
      </c>
    </row>
    <row r="2417" spans="1:11" ht="15" thickBot="1">
      <c r="A2417" s="7" t="s">
        <v>2425</v>
      </c>
      <c r="B2417" s="5">
        <v>14680.463240999999</v>
      </c>
      <c r="C2417" s="5">
        <v>1860.855849</v>
      </c>
      <c r="D2417" s="5">
        <v>4703.8757379999997</v>
      </c>
      <c r="E2417" s="5">
        <v>1180.2505570000001</v>
      </c>
      <c r="F2417" s="5">
        <v>16902.641643999999</v>
      </c>
      <c r="G2417" s="5">
        <v>4831.7309329999998</v>
      </c>
      <c r="H2417" s="5">
        <v>8293.5509959999999</v>
      </c>
      <c r="I2417" s="5">
        <v>1504.9160919999999</v>
      </c>
      <c r="J2417" s="6">
        <v>53958.285049999999</v>
      </c>
      <c r="K2417" s="8" t="str">
        <f t="shared" si="37"/>
        <v>04/11/2022 16:00</v>
      </c>
    </row>
    <row r="2418" spans="1:11" ht="15" thickBot="1">
      <c r="A2418" s="7" t="s">
        <v>2426</v>
      </c>
      <c r="B2418" s="5">
        <v>14531.533439000001</v>
      </c>
      <c r="C2418" s="5">
        <v>1841.9508539999999</v>
      </c>
      <c r="D2418" s="5">
        <v>4733.7215249999999</v>
      </c>
      <c r="E2418" s="5">
        <v>1201.491546</v>
      </c>
      <c r="F2418" s="5">
        <v>17203.176325</v>
      </c>
      <c r="G2418" s="5">
        <v>4821.184072</v>
      </c>
      <c r="H2418" s="5">
        <v>8598.175851</v>
      </c>
      <c r="I2418" s="5">
        <v>1534.0468040000001</v>
      </c>
      <c r="J2418" s="6">
        <v>54465.280417000002</v>
      </c>
      <c r="K2418" s="8" t="str">
        <f t="shared" si="37"/>
        <v>04/11/2022 17:00</v>
      </c>
    </row>
    <row r="2419" spans="1:11" ht="15" thickBot="1">
      <c r="A2419" s="7" t="s">
        <v>2427</v>
      </c>
      <c r="B2419" s="5">
        <v>14180.782563000001</v>
      </c>
      <c r="C2419" s="5">
        <v>1794.1595119999999</v>
      </c>
      <c r="D2419" s="5">
        <v>4732.21774</v>
      </c>
      <c r="E2419" s="5">
        <v>1193.5785559999999</v>
      </c>
      <c r="F2419" s="5">
        <v>16919.756546000001</v>
      </c>
      <c r="G2419" s="5">
        <v>4660.4561809999996</v>
      </c>
      <c r="H2419" s="5">
        <v>8644.5223129999995</v>
      </c>
      <c r="I2419" s="5">
        <v>1535.5699400000001</v>
      </c>
      <c r="J2419" s="6">
        <v>53661.043352000001</v>
      </c>
      <c r="K2419" s="8" t="str">
        <f t="shared" si="37"/>
        <v>04/11/2022 18:00</v>
      </c>
    </row>
    <row r="2420" spans="1:11" ht="15" thickBot="1">
      <c r="A2420" s="7" t="s">
        <v>2428</v>
      </c>
      <c r="B2420" s="5">
        <v>14025.729267000001</v>
      </c>
      <c r="C2420" s="5">
        <v>1824.4325610000001</v>
      </c>
      <c r="D2420" s="5">
        <v>4697.1773400000002</v>
      </c>
      <c r="E2420" s="5">
        <v>1150.8651030000001</v>
      </c>
      <c r="F2420" s="5">
        <v>16183.491278</v>
      </c>
      <c r="G2420" s="5">
        <v>4461.2666669999999</v>
      </c>
      <c r="H2420" s="5">
        <v>8478.0269420000004</v>
      </c>
      <c r="I2420" s="5">
        <v>1477.53244</v>
      </c>
      <c r="J2420" s="6">
        <v>52298.521596999999</v>
      </c>
      <c r="K2420" s="8" t="str">
        <f t="shared" si="37"/>
        <v>04/11/2022 19:00</v>
      </c>
    </row>
    <row r="2421" spans="1:11" ht="15" thickBot="1">
      <c r="A2421" s="7" t="s">
        <v>2429</v>
      </c>
      <c r="B2421" s="5">
        <v>14035.898464</v>
      </c>
      <c r="C2421" s="5">
        <v>1789.889255</v>
      </c>
      <c r="D2421" s="5">
        <v>4649.3654059999999</v>
      </c>
      <c r="E2421" s="5">
        <v>1128.5729719999999</v>
      </c>
      <c r="F2421" s="5">
        <v>15882.046976</v>
      </c>
      <c r="G2421" s="5">
        <v>4411.8332689999997</v>
      </c>
      <c r="H2421" s="5">
        <v>8453.3881099999999</v>
      </c>
      <c r="I2421" s="5">
        <v>1423.3433199999999</v>
      </c>
      <c r="J2421" s="6">
        <v>51774.337770999999</v>
      </c>
      <c r="K2421" s="8" t="str">
        <f t="shared" si="37"/>
        <v>04/11/2022 20:00</v>
      </c>
    </row>
    <row r="2422" spans="1:11" ht="15" thickBot="1">
      <c r="A2422" s="7" t="s">
        <v>2430</v>
      </c>
      <c r="B2422" s="5">
        <v>13736.703879999999</v>
      </c>
      <c r="C2422" s="5">
        <v>1737.373949</v>
      </c>
      <c r="D2422" s="5">
        <v>4592.8133070000003</v>
      </c>
      <c r="E2422" s="5">
        <v>1081.843842</v>
      </c>
      <c r="F2422" s="5">
        <v>15213.914559999999</v>
      </c>
      <c r="G2422" s="5">
        <v>4265.2474149999998</v>
      </c>
      <c r="H2422" s="5">
        <v>8177.6963059999998</v>
      </c>
      <c r="I2422" s="5">
        <v>1356.5339280000001</v>
      </c>
      <c r="J2422" s="6">
        <v>50162.127186999998</v>
      </c>
      <c r="K2422" s="8" t="str">
        <f t="shared" si="37"/>
        <v>04/11/2022 21:00</v>
      </c>
    </row>
    <row r="2423" spans="1:11" ht="15" thickBot="1">
      <c r="A2423" s="7" t="s">
        <v>2431</v>
      </c>
      <c r="B2423" s="5">
        <v>13153.249543</v>
      </c>
      <c r="C2423" s="5">
        <v>1640.8028449999999</v>
      </c>
      <c r="D2423" s="5">
        <v>4519.500693</v>
      </c>
      <c r="E2423" s="5">
        <v>998.26317700000004</v>
      </c>
      <c r="F2423" s="5">
        <v>13900.784272999999</v>
      </c>
      <c r="G2423" s="5">
        <v>3995.4841719999999</v>
      </c>
      <c r="H2423" s="5">
        <v>7613.9274009999999</v>
      </c>
      <c r="I2423" s="5">
        <v>1257.6722480000001</v>
      </c>
      <c r="J2423" s="6">
        <v>47079.684351000004</v>
      </c>
      <c r="K2423" s="8" t="str">
        <f t="shared" si="37"/>
        <v>04/11/2022 22:00</v>
      </c>
    </row>
    <row r="2424" spans="1:11" ht="15" thickBot="1">
      <c r="A2424" s="7" t="s">
        <v>2432</v>
      </c>
      <c r="B2424" s="5">
        <v>12455.048099</v>
      </c>
      <c r="C2424" s="5">
        <v>1463.78845</v>
      </c>
      <c r="D2424" s="5">
        <v>4457.5165360000001</v>
      </c>
      <c r="E2424" s="5">
        <v>912.60574899999995</v>
      </c>
      <c r="F2424" s="5">
        <v>12655.280119999999</v>
      </c>
      <c r="G2424" s="5">
        <v>3698.6280980000001</v>
      </c>
      <c r="H2424" s="5">
        <v>6983.9036690000003</v>
      </c>
      <c r="I2424" s="5">
        <v>1163.3995090000001</v>
      </c>
      <c r="J2424" s="6">
        <v>43790.170230999996</v>
      </c>
      <c r="K2424" s="8" t="str">
        <f t="shared" si="37"/>
        <v>04/11/2022 23:00</v>
      </c>
    </row>
    <row r="2425" spans="1:11" ht="15" thickBot="1">
      <c r="A2425" s="7" t="s">
        <v>2433</v>
      </c>
      <c r="B2425" s="5">
        <v>11825.424999999999</v>
      </c>
      <c r="C2425" s="5">
        <v>1366.470067</v>
      </c>
      <c r="D2425" s="5">
        <v>4405.084355</v>
      </c>
      <c r="E2425" s="5">
        <v>862.27248799999995</v>
      </c>
      <c r="F2425" s="5">
        <v>11643.436968</v>
      </c>
      <c r="G2425" s="5">
        <v>3537.4297000000001</v>
      </c>
      <c r="H2425" s="5">
        <v>6489.2831029999998</v>
      </c>
      <c r="I2425" s="5">
        <v>1123.7822639999999</v>
      </c>
      <c r="J2425" s="6">
        <v>41253.183945999997</v>
      </c>
      <c r="K2425" s="8" t="str">
        <f t="shared" si="37"/>
        <v>04/12/2022 00:00</v>
      </c>
    </row>
    <row r="2426" spans="1:11" ht="15" thickBot="1">
      <c r="A2426" s="7" t="s">
        <v>2434</v>
      </c>
      <c r="B2426" s="5">
        <v>11429.640119</v>
      </c>
      <c r="C2426" s="5">
        <v>1312.4807269999999</v>
      </c>
      <c r="D2426" s="5">
        <v>4367.0303160000003</v>
      </c>
      <c r="E2426" s="5">
        <v>826.62004100000001</v>
      </c>
      <c r="F2426" s="5">
        <v>10924.707596</v>
      </c>
      <c r="G2426" s="5">
        <v>3369.217099</v>
      </c>
      <c r="H2426" s="5">
        <v>6182.3790980000003</v>
      </c>
      <c r="I2426" s="5">
        <v>1093.5356859999999</v>
      </c>
      <c r="J2426" s="6">
        <v>39505.610680999998</v>
      </c>
      <c r="K2426" s="8" t="str">
        <f t="shared" si="37"/>
        <v>04/12/2022 01:00</v>
      </c>
    </row>
    <row r="2427" spans="1:11" ht="15" thickBot="1">
      <c r="A2427" s="7" t="s">
        <v>2435</v>
      </c>
      <c r="B2427" s="5">
        <v>11125.838276</v>
      </c>
      <c r="C2427" s="5">
        <v>1274.3884599999999</v>
      </c>
      <c r="D2427" s="5">
        <v>4330.5774570000003</v>
      </c>
      <c r="E2427" s="5">
        <v>799.77127800000005</v>
      </c>
      <c r="F2427" s="5">
        <v>10486.888822999999</v>
      </c>
      <c r="G2427" s="5">
        <v>3253.4506620000002</v>
      </c>
      <c r="H2427" s="5">
        <v>5976.9893910000001</v>
      </c>
      <c r="I2427" s="5">
        <v>1071.9456580000001</v>
      </c>
      <c r="J2427" s="6">
        <v>38319.850006000001</v>
      </c>
      <c r="K2427" s="8" t="str">
        <f t="shared" si="37"/>
        <v>04/12/2022 02:00</v>
      </c>
    </row>
    <row r="2428" spans="1:11" ht="15" thickBot="1">
      <c r="A2428" s="7" t="s">
        <v>2436</v>
      </c>
      <c r="B2428" s="5">
        <v>10975.213045</v>
      </c>
      <c r="C2428" s="5">
        <v>1241.052467</v>
      </c>
      <c r="D2428" s="5">
        <v>4318.6366049999997</v>
      </c>
      <c r="E2428" s="5">
        <v>797.89228700000001</v>
      </c>
      <c r="F2428" s="5">
        <v>10414.604873</v>
      </c>
      <c r="G2428" s="5">
        <v>3176.8930959999998</v>
      </c>
      <c r="H2428" s="5">
        <v>5864.7616319999997</v>
      </c>
      <c r="I2428" s="5">
        <v>1059.5320999999999</v>
      </c>
      <c r="J2428" s="6">
        <v>37848.586104000002</v>
      </c>
      <c r="K2428" s="8" t="str">
        <f t="shared" si="37"/>
        <v>04/12/2022 03:00</v>
      </c>
    </row>
    <row r="2429" spans="1:11" ht="15" thickBot="1">
      <c r="A2429" s="7" t="s">
        <v>2437</v>
      </c>
      <c r="B2429" s="5">
        <v>11055.077045</v>
      </c>
      <c r="C2429" s="5">
        <v>1274.4644559999999</v>
      </c>
      <c r="D2429" s="5">
        <v>4320.1169019999998</v>
      </c>
      <c r="E2429" s="5">
        <v>803.678226</v>
      </c>
      <c r="F2429" s="5">
        <v>10562.637986</v>
      </c>
      <c r="G2429" s="5">
        <v>3155.9731550000001</v>
      </c>
      <c r="H2429" s="5">
        <v>5914.4289049999998</v>
      </c>
      <c r="I2429" s="5">
        <v>1063.9658469999999</v>
      </c>
      <c r="J2429" s="6">
        <v>38150.342520999999</v>
      </c>
      <c r="K2429" s="8" t="str">
        <f t="shared" si="37"/>
        <v>04/12/2022 04:00</v>
      </c>
    </row>
    <row r="2430" spans="1:11" ht="15" thickBot="1">
      <c r="A2430" s="7" t="s">
        <v>2438</v>
      </c>
      <c r="B2430" s="5">
        <v>11532.119332</v>
      </c>
      <c r="C2430" s="5">
        <v>1311.455897</v>
      </c>
      <c r="D2430" s="5">
        <v>4351.5766469999999</v>
      </c>
      <c r="E2430" s="5">
        <v>831.97399499999995</v>
      </c>
      <c r="F2430" s="5">
        <v>11163.151108</v>
      </c>
      <c r="G2430" s="5">
        <v>3245.4627690000002</v>
      </c>
      <c r="H2430" s="5">
        <v>6145.967138</v>
      </c>
      <c r="I2430" s="5">
        <v>1087.161241</v>
      </c>
      <c r="J2430" s="6">
        <v>39668.868127000002</v>
      </c>
      <c r="K2430" s="8" t="str">
        <f t="shared" si="37"/>
        <v>04/12/2022 05:00</v>
      </c>
    </row>
    <row r="2431" spans="1:11" ht="15" thickBot="1">
      <c r="A2431" s="7" t="s">
        <v>2439</v>
      </c>
      <c r="B2431" s="5">
        <v>12164.646282</v>
      </c>
      <c r="C2431" s="5">
        <v>1445.3798509999999</v>
      </c>
      <c r="D2431" s="5">
        <v>4410.9477139999999</v>
      </c>
      <c r="E2431" s="5">
        <v>900.20497399999999</v>
      </c>
      <c r="F2431" s="5">
        <v>12236.627933</v>
      </c>
      <c r="G2431" s="5">
        <v>3466.6682190000001</v>
      </c>
      <c r="H2431" s="5">
        <v>6663.5217169999996</v>
      </c>
      <c r="I2431" s="5">
        <v>1139.2133040000001</v>
      </c>
      <c r="J2431" s="6">
        <v>42427.209993999997</v>
      </c>
      <c r="K2431" s="8" t="str">
        <f t="shared" si="37"/>
        <v>04/12/2022 06:00</v>
      </c>
    </row>
    <row r="2432" spans="1:11" ht="15" thickBot="1">
      <c r="A2432" s="7" t="s">
        <v>2440</v>
      </c>
      <c r="B2432" s="5">
        <v>12380.816204999999</v>
      </c>
      <c r="C2432" s="5">
        <v>1479.7122859999999</v>
      </c>
      <c r="D2432" s="5">
        <v>4422.5626819999998</v>
      </c>
      <c r="E2432" s="5">
        <v>932.45653800000002</v>
      </c>
      <c r="F2432" s="5">
        <v>12831.750666</v>
      </c>
      <c r="G2432" s="5">
        <v>3516.81088</v>
      </c>
      <c r="H2432" s="5">
        <v>6935.3682600000002</v>
      </c>
      <c r="I2432" s="5">
        <v>1170.049127</v>
      </c>
      <c r="J2432" s="6">
        <v>43669.526642999997</v>
      </c>
      <c r="K2432" s="8" t="str">
        <f t="shared" si="37"/>
        <v>04/12/2022 07:00</v>
      </c>
    </row>
    <row r="2433" spans="1:11" ht="15" thickBot="1">
      <c r="A2433" s="7" t="s">
        <v>2441</v>
      </c>
      <c r="B2433" s="5">
        <v>12542.273089</v>
      </c>
      <c r="C2433" s="5">
        <v>1526.658692</v>
      </c>
      <c r="D2433" s="5">
        <v>4421.8623610000004</v>
      </c>
      <c r="E2433" s="5">
        <v>952.83723099999997</v>
      </c>
      <c r="F2433" s="5">
        <v>13023.667194</v>
      </c>
      <c r="G2433" s="5">
        <v>3518.0884809999998</v>
      </c>
      <c r="H2433" s="5">
        <v>7015.1201700000001</v>
      </c>
      <c r="I2433" s="5">
        <v>1179.0472890000001</v>
      </c>
      <c r="J2433" s="6">
        <v>44179.554505</v>
      </c>
      <c r="K2433" s="8" t="str">
        <f t="shared" si="37"/>
        <v>04/12/2022 08:00</v>
      </c>
    </row>
    <row r="2434" spans="1:11" ht="15" thickBot="1">
      <c r="A2434" s="7" t="s">
        <v>2442</v>
      </c>
      <c r="B2434" s="5">
        <v>12784.728191</v>
      </c>
      <c r="C2434" s="5">
        <v>1542.182591</v>
      </c>
      <c r="D2434" s="5">
        <v>4465.1484110000001</v>
      </c>
      <c r="E2434" s="5">
        <v>987.43815500000005</v>
      </c>
      <c r="F2434" s="5">
        <v>13391.611218</v>
      </c>
      <c r="G2434" s="5">
        <v>3641.502622</v>
      </c>
      <c r="H2434" s="5">
        <v>7164.7249879999999</v>
      </c>
      <c r="I2434" s="5">
        <v>1217.383411</v>
      </c>
      <c r="J2434" s="6">
        <v>45194.719587</v>
      </c>
      <c r="K2434" s="8" t="str">
        <f t="shared" si="37"/>
        <v>04/12/2022 09:00</v>
      </c>
    </row>
    <row r="2435" spans="1:11" ht="15" thickBot="1">
      <c r="A2435" s="7" t="s">
        <v>2443</v>
      </c>
      <c r="B2435" s="5">
        <v>13058.912367000001</v>
      </c>
      <c r="C2435" s="5">
        <v>1575.7067139999999</v>
      </c>
      <c r="D2435" s="5">
        <v>4504.6597220000003</v>
      </c>
      <c r="E2435" s="5">
        <v>1020.340132</v>
      </c>
      <c r="F2435" s="5">
        <v>13767.293084999999</v>
      </c>
      <c r="G2435" s="5">
        <v>3820.8659240000002</v>
      </c>
      <c r="H2435" s="5">
        <v>7370.9247370000003</v>
      </c>
      <c r="I2435" s="5">
        <v>1267.918152</v>
      </c>
      <c r="J2435" s="6">
        <v>46386.620834000001</v>
      </c>
      <c r="K2435" s="8" t="str">
        <f t="shared" si="37"/>
        <v>04/12/2022 10:00</v>
      </c>
    </row>
    <row r="2436" spans="1:11" ht="15" thickBot="1">
      <c r="A2436" s="7" t="s">
        <v>2444</v>
      </c>
      <c r="B2436" s="5">
        <v>13354.314484</v>
      </c>
      <c r="C2436" s="5">
        <v>1593.632173</v>
      </c>
      <c r="D2436" s="5">
        <v>4549.7844580000001</v>
      </c>
      <c r="E2436" s="5">
        <v>1053.4631460000001</v>
      </c>
      <c r="F2436" s="5">
        <v>13910.601139</v>
      </c>
      <c r="G2436" s="5">
        <v>4063.3125839999998</v>
      </c>
      <c r="H2436" s="5">
        <v>7683.8232509999998</v>
      </c>
      <c r="I2436" s="5">
        <v>1320.257241</v>
      </c>
      <c r="J2436" s="6">
        <v>47529.188476000003</v>
      </c>
      <c r="K2436" s="8" t="str">
        <f t="shared" ref="K2436:K2499" si="38">IF(MID(A2436,13,1)="1",REPLACE(A2436,13,1,"0"),A2435)</f>
        <v>04/12/2022 11:00</v>
      </c>
    </row>
    <row r="2437" spans="1:11" ht="15" thickBot="1">
      <c r="A2437" s="7" t="s">
        <v>2445</v>
      </c>
      <c r="B2437" s="5">
        <v>13679.109847</v>
      </c>
      <c r="C2437" s="5">
        <v>1624.805347</v>
      </c>
      <c r="D2437" s="5">
        <v>4614.772927</v>
      </c>
      <c r="E2437" s="5">
        <v>1081.459331</v>
      </c>
      <c r="F2437" s="5">
        <v>14044.222266000001</v>
      </c>
      <c r="G2437" s="5">
        <v>4357.1127530000003</v>
      </c>
      <c r="H2437" s="5">
        <v>8086.2293529999997</v>
      </c>
      <c r="I2437" s="5">
        <v>1382.6817080000001</v>
      </c>
      <c r="J2437" s="6">
        <v>48870.393532000002</v>
      </c>
      <c r="K2437" s="8" t="str">
        <f t="shared" si="38"/>
        <v>04/12/2022 12:00</v>
      </c>
    </row>
    <row r="2438" spans="1:11" ht="15" thickBot="1">
      <c r="A2438" s="7" t="s">
        <v>2446</v>
      </c>
      <c r="B2438" s="5">
        <v>14088.318708999999</v>
      </c>
      <c r="C2438" s="5">
        <v>1677.148801</v>
      </c>
      <c r="D2438" s="5">
        <v>4674.4304179999999</v>
      </c>
      <c r="E2438" s="5">
        <v>1109.029906</v>
      </c>
      <c r="F2438" s="5">
        <v>14558.641186999999</v>
      </c>
      <c r="G2438" s="5">
        <v>4642.4187149999998</v>
      </c>
      <c r="H2438" s="5">
        <v>8560.5648700000002</v>
      </c>
      <c r="I2438" s="5">
        <v>1443.8171400000001</v>
      </c>
      <c r="J2438" s="6">
        <v>50754.369745000004</v>
      </c>
      <c r="K2438" s="8" t="str">
        <f t="shared" si="38"/>
        <v>04/12/2022 13:00</v>
      </c>
    </row>
    <row r="2439" spans="1:11" ht="15" thickBot="1">
      <c r="A2439" s="7" t="s">
        <v>2447</v>
      </c>
      <c r="B2439" s="5">
        <v>14326.105438000001</v>
      </c>
      <c r="C2439" s="5">
        <v>1692.723778</v>
      </c>
      <c r="D2439" s="5">
        <v>4731.4505319999998</v>
      </c>
      <c r="E2439" s="5">
        <v>1144.076194</v>
      </c>
      <c r="F2439" s="5">
        <v>14870.981105000001</v>
      </c>
      <c r="G2439" s="5">
        <v>4882.9562219999998</v>
      </c>
      <c r="H2439" s="5">
        <v>9065.5610660000002</v>
      </c>
      <c r="I2439" s="5">
        <v>1497.2912670000001</v>
      </c>
      <c r="J2439" s="6">
        <v>52211.145600000003</v>
      </c>
      <c r="K2439" s="8" t="str">
        <f t="shared" si="38"/>
        <v>04/12/2022 14:00</v>
      </c>
    </row>
    <row r="2440" spans="1:11" ht="15" thickBot="1">
      <c r="A2440" s="7" t="s">
        <v>2448</v>
      </c>
      <c r="B2440" s="5">
        <v>14335.588619</v>
      </c>
      <c r="C2440" s="5">
        <v>1691.4024669999999</v>
      </c>
      <c r="D2440" s="5">
        <v>4776.827792</v>
      </c>
      <c r="E2440" s="5">
        <v>1173.3206339999999</v>
      </c>
      <c r="F2440" s="5">
        <v>14944.220981</v>
      </c>
      <c r="G2440" s="5">
        <v>5043.4468239999997</v>
      </c>
      <c r="H2440" s="5">
        <v>9659.1497189999991</v>
      </c>
      <c r="I2440" s="5">
        <v>1540.0399789999999</v>
      </c>
      <c r="J2440" s="6">
        <v>53163.997015000001</v>
      </c>
      <c r="K2440" s="8" t="str">
        <f t="shared" si="38"/>
        <v>04/12/2022 15:00</v>
      </c>
    </row>
    <row r="2441" spans="1:11" ht="15" thickBot="1">
      <c r="A2441" s="7" t="s">
        <v>2449</v>
      </c>
      <c r="B2441" s="5">
        <v>14148.617976</v>
      </c>
      <c r="C2441" s="5">
        <v>1692.834893</v>
      </c>
      <c r="D2441" s="5">
        <v>4827.7192779999996</v>
      </c>
      <c r="E2441" s="5">
        <v>1201.9837789999999</v>
      </c>
      <c r="F2441" s="5">
        <v>15205.121684</v>
      </c>
      <c r="G2441" s="5">
        <v>5169.1539650000004</v>
      </c>
      <c r="H2441" s="5">
        <v>10016.544012</v>
      </c>
      <c r="I2441" s="5">
        <v>1590.026926</v>
      </c>
      <c r="J2441" s="6">
        <v>53852.002512999999</v>
      </c>
      <c r="K2441" s="8" t="str">
        <f t="shared" si="38"/>
        <v>04/12/2022 16:00</v>
      </c>
    </row>
    <row r="2442" spans="1:11" ht="15" thickBot="1">
      <c r="A2442" s="7" t="s">
        <v>2450</v>
      </c>
      <c r="B2442" s="5">
        <v>14320.714535999999</v>
      </c>
      <c r="C2442" s="5">
        <v>1713.5261599999999</v>
      </c>
      <c r="D2442" s="5">
        <v>4844.6267710000002</v>
      </c>
      <c r="E2442" s="5">
        <v>1214.001931</v>
      </c>
      <c r="F2442" s="5">
        <v>15371.598631000001</v>
      </c>
      <c r="G2442" s="5">
        <v>5170.1498000000001</v>
      </c>
      <c r="H2442" s="5">
        <v>10116.090736</v>
      </c>
      <c r="I2442" s="5">
        <v>1597.6605320000001</v>
      </c>
      <c r="J2442" s="6">
        <v>54348.369098000003</v>
      </c>
      <c r="K2442" s="8" t="str">
        <f t="shared" si="38"/>
        <v>04/12/2022 17:00</v>
      </c>
    </row>
    <row r="2443" spans="1:11" ht="15" thickBot="1">
      <c r="A2443" s="7" t="s">
        <v>2451</v>
      </c>
      <c r="B2443" s="5">
        <v>13877.873776</v>
      </c>
      <c r="C2443" s="5">
        <v>1720.4544060000001</v>
      </c>
      <c r="D2443" s="5">
        <v>4861.3374270000004</v>
      </c>
      <c r="E2443" s="5">
        <v>1214.0137520000001</v>
      </c>
      <c r="F2443" s="5">
        <v>14888.076773000001</v>
      </c>
      <c r="G2443" s="5">
        <v>5006.5025539999997</v>
      </c>
      <c r="H2443" s="5">
        <v>10111.213972</v>
      </c>
      <c r="I2443" s="5">
        <v>1604.991293</v>
      </c>
      <c r="J2443" s="6">
        <v>53284.463952999999</v>
      </c>
      <c r="K2443" s="8" t="str">
        <f t="shared" si="38"/>
        <v>04/12/2022 18:00</v>
      </c>
    </row>
    <row r="2444" spans="1:11" ht="15" thickBot="1">
      <c r="A2444" s="7" t="s">
        <v>2452</v>
      </c>
      <c r="B2444" s="5">
        <v>13788.893361</v>
      </c>
      <c r="C2444" s="5">
        <v>1736.6001180000001</v>
      </c>
      <c r="D2444" s="5">
        <v>4783.9175850000001</v>
      </c>
      <c r="E2444" s="5">
        <v>1175.351611</v>
      </c>
      <c r="F2444" s="5">
        <v>14068.180625000001</v>
      </c>
      <c r="G2444" s="5">
        <v>4796.2255029999997</v>
      </c>
      <c r="H2444" s="5">
        <v>9806.2512790000001</v>
      </c>
      <c r="I2444" s="5">
        <v>1553.381566</v>
      </c>
      <c r="J2444" s="6">
        <v>51708.801650000001</v>
      </c>
      <c r="K2444" s="8" t="str">
        <f t="shared" si="38"/>
        <v>04/12/2022 19:00</v>
      </c>
    </row>
    <row r="2445" spans="1:11" ht="15" thickBot="1">
      <c r="A2445" s="7" t="s">
        <v>2453</v>
      </c>
      <c r="B2445" s="5">
        <v>13884.162216999999</v>
      </c>
      <c r="C2445" s="5">
        <v>1621.4706450000001</v>
      </c>
      <c r="D2445" s="5">
        <v>4736.5508120000004</v>
      </c>
      <c r="E2445" s="5">
        <v>1156.293097</v>
      </c>
      <c r="F2445" s="5">
        <v>13646.211579999999</v>
      </c>
      <c r="G2445" s="5">
        <v>4704.0561349999998</v>
      </c>
      <c r="H2445" s="5">
        <v>9514.9211219999997</v>
      </c>
      <c r="I2445" s="5">
        <v>1514.5712490000001</v>
      </c>
      <c r="J2445" s="6">
        <v>50778.236857000004</v>
      </c>
      <c r="K2445" s="8" t="str">
        <f t="shared" si="38"/>
        <v>04/12/2022 20:00</v>
      </c>
    </row>
    <row r="2446" spans="1:11" ht="15" thickBot="1">
      <c r="A2446" s="7" t="s">
        <v>2454</v>
      </c>
      <c r="B2446" s="5">
        <v>13657.622657</v>
      </c>
      <c r="C2446" s="5">
        <v>1517.0304490000001</v>
      </c>
      <c r="D2446" s="5">
        <v>4664.2303439999996</v>
      </c>
      <c r="E2446" s="5">
        <v>1097.6813500000001</v>
      </c>
      <c r="F2446" s="5">
        <v>13084.479915</v>
      </c>
      <c r="G2446" s="5">
        <v>4538.0590009999996</v>
      </c>
      <c r="H2446" s="5">
        <v>9111.0262440000006</v>
      </c>
      <c r="I2446" s="5">
        <v>1439.2403220000001</v>
      </c>
      <c r="J2446" s="6">
        <v>49109.370281000003</v>
      </c>
      <c r="K2446" s="8" t="str">
        <f t="shared" si="38"/>
        <v>04/12/2022 21:00</v>
      </c>
    </row>
    <row r="2447" spans="1:11" ht="15" thickBot="1">
      <c r="A2447" s="7" t="s">
        <v>2455</v>
      </c>
      <c r="B2447" s="5">
        <v>13105.902697</v>
      </c>
      <c r="C2447" s="5">
        <v>1451.6609189999999</v>
      </c>
      <c r="D2447" s="5">
        <v>4608.9648049999996</v>
      </c>
      <c r="E2447" s="5">
        <v>1010.832623</v>
      </c>
      <c r="F2447" s="5">
        <v>12035.114742</v>
      </c>
      <c r="G2447" s="5">
        <v>4260.7695830000002</v>
      </c>
      <c r="H2447" s="5">
        <v>8442.7510139999995</v>
      </c>
      <c r="I2447" s="5">
        <v>1329.866405</v>
      </c>
      <c r="J2447" s="6">
        <v>46245.862788999999</v>
      </c>
      <c r="K2447" s="8" t="str">
        <f t="shared" si="38"/>
        <v>04/12/2022 22:00</v>
      </c>
    </row>
    <row r="2448" spans="1:11" ht="15" thickBot="1">
      <c r="A2448" s="7" t="s">
        <v>2456</v>
      </c>
      <c r="B2448" s="5">
        <v>12449.453432</v>
      </c>
      <c r="C2448" s="5">
        <v>1300.864106</v>
      </c>
      <c r="D2448" s="5">
        <v>4540.467044</v>
      </c>
      <c r="E2448" s="5">
        <v>924.61679400000003</v>
      </c>
      <c r="F2448" s="5">
        <v>10971.082719</v>
      </c>
      <c r="G2448" s="5">
        <v>3917.104957</v>
      </c>
      <c r="H2448" s="5">
        <v>7700.70165</v>
      </c>
      <c r="I2448" s="5">
        <v>1215.591887</v>
      </c>
      <c r="J2448" s="6">
        <v>43019.882589000001</v>
      </c>
      <c r="K2448" s="8" t="str">
        <f t="shared" si="38"/>
        <v>04/12/2022 23:00</v>
      </c>
    </row>
    <row r="2449" spans="1:11" ht="15" thickBot="1">
      <c r="A2449" s="7" t="s">
        <v>2457</v>
      </c>
      <c r="B2449" s="5">
        <v>11870.876897</v>
      </c>
      <c r="C2449" s="5">
        <v>1274.4966079999999</v>
      </c>
      <c r="D2449" s="5">
        <v>4462.6551509999999</v>
      </c>
      <c r="E2449" s="5">
        <v>856.96897899999999</v>
      </c>
      <c r="F2449" s="5">
        <v>10394.633067000001</v>
      </c>
      <c r="G2449" s="5">
        <v>3617.562954</v>
      </c>
      <c r="H2449" s="5">
        <v>7131.0007139999998</v>
      </c>
      <c r="I2449" s="5">
        <v>1131.4235470000001</v>
      </c>
      <c r="J2449" s="6">
        <v>40739.617915000003</v>
      </c>
      <c r="K2449" s="8" t="str">
        <f t="shared" si="38"/>
        <v>04/13/2022 00:00</v>
      </c>
    </row>
    <row r="2450" spans="1:11" ht="15" thickBot="1">
      <c r="A2450" s="7" t="s">
        <v>2458</v>
      </c>
      <c r="B2450" s="5">
        <v>11477.913886</v>
      </c>
      <c r="C2450" s="5">
        <v>1224.6004170000001</v>
      </c>
      <c r="D2450" s="5">
        <v>4415.5936590000001</v>
      </c>
      <c r="E2450" s="5">
        <v>832.89419399999997</v>
      </c>
      <c r="F2450" s="5">
        <v>10092.608604999999</v>
      </c>
      <c r="G2450" s="5">
        <v>3418.3056190000002</v>
      </c>
      <c r="H2450" s="5">
        <v>6714.3298169999998</v>
      </c>
      <c r="I2450" s="5">
        <v>1080.152286</v>
      </c>
      <c r="J2450" s="6">
        <v>39256.398482999997</v>
      </c>
      <c r="K2450" s="8" t="str">
        <f t="shared" si="38"/>
        <v>04/13/2022 01:00</v>
      </c>
    </row>
    <row r="2451" spans="1:11" ht="15" thickBot="1">
      <c r="A2451" s="7" t="s">
        <v>2459</v>
      </c>
      <c r="B2451" s="5">
        <v>11217.782909</v>
      </c>
      <c r="C2451" s="5">
        <v>1218.750798</v>
      </c>
      <c r="D2451" s="5">
        <v>4403.2137469999998</v>
      </c>
      <c r="E2451" s="5">
        <v>817.07147799999996</v>
      </c>
      <c r="F2451" s="5">
        <v>9956.0949610000007</v>
      </c>
      <c r="G2451" s="5">
        <v>3281.4350180000001</v>
      </c>
      <c r="H2451" s="5">
        <v>6428.4026729999996</v>
      </c>
      <c r="I2451" s="5">
        <v>1060.121629</v>
      </c>
      <c r="J2451" s="6">
        <v>38382.873210999998</v>
      </c>
      <c r="K2451" s="8" t="str">
        <f t="shared" si="38"/>
        <v>04/13/2022 02:00</v>
      </c>
    </row>
    <row r="2452" spans="1:11" ht="15" thickBot="1">
      <c r="A2452" s="7" t="s">
        <v>2460</v>
      </c>
      <c r="B2452" s="5">
        <v>11065.304942000001</v>
      </c>
      <c r="C2452" s="5">
        <v>1236.9303170000001</v>
      </c>
      <c r="D2452" s="5">
        <v>4389.8586990000003</v>
      </c>
      <c r="E2452" s="5">
        <v>811.07842000000005</v>
      </c>
      <c r="F2452" s="5">
        <v>10009.839549</v>
      </c>
      <c r="G2452" s="5">
        <v>3201.8698549999999</v>
      </c>
      <c r="H2452" s="5">
        <v>6270.5484960000003</v>
      </c>
      <c r="I2452" s="5">
        <v>1049.2018519999999</v>
      </c>
      <c r="J2452" s="6">
        <v>38034.632129999998</v>
      </c>
      <c r="K2452" s="8" t="str">
        <f t="shared" si="38"/>
        <v>04/13/2022 03:00</v>
      </c>
    </row>
    <row r="2453" spans="1:11" ht="15" thickBot="1">
      <c r="A2453" s="7" t="s">
        <v>2461</v>
      </c>
      <c r="B2453" s="5">
        <v>11168.948859</v>
      </c>
      <c r="C2453" s="5">
        <v>1251.365708</v>
      </c>
      <c r="D2453" s="5">
        <v>4386.9785730000003</v>
      </c>
      <c r="E2453" s="5">
        <v>812.14682300000004</v>
      </c>
      <c r="F2453" s="5">
        <v>10361.483784</v>
      </c>
      <c r="G2453" s="5">
        <v>3199.4891590000002</v>
      </c>
      <c r="H2453" s="5">
        <v>6285.5798709999999</v>
      </c>
      <c r="I2453" s="5">
        <v>1048.2504960000001</v>
      </c>
      <c r="J2453" s="6">
        <v>38514.243273</v>
      </c>
      <c r="K2453" s="8" t="str">
        <f t="shared" si="38"/>
        <v>04/13/2022 04:00</v>
      </c>
    </row>
    <row r="2454" spans="1:11" ht="15" thickBot="1">
      <c r="A2454" s="7" t="s">
        <v>2462</v>
      </c>
      <c r="B2454" s="5">
        <v>11660.749980000001</v>
      </c>
      <c r="C2454" s="5">
        <v>1310.3396889999999</v>
      </c>
      <c r="D2454" s="5">
        <v>4395.6138010000004</v>
      </c>
      <c r="E2454" s="5">
        <v>836.19720400000006</v>
      </c>
      <c r="F2454" s="5">
        <v>11032.52036</v>
      </c>
      <c r="G2454" s="5">
        <v>3302.6451969999998</v>
      </c>
      <c r="H2454" s="5">
        <v>6529.2584909999996</v>
      </c>
      <c r="I2454" s="5">
        <v>1069.0959720000001</v>
      </c>
      <c r="J2454" s="6">
        <v>40136.420692</v>
      </c>
      <c r="K2454" s="8" t="str">
        <f t="shared" si="38"/>
        <v>04/13/2022 05:00</v>
      </c>
    </row>
    <row r="2455" spans="1:11" ht="15" thickBot="1">
      <c r="A2455" s="7" t="s">
        <v>2463</v>
      </c>
      <c r="B2455" s="5">
        <v>12347.65467</v>
      </c>
      <c r="C2455" s="5">
        <v>1434.5766819999999</v>
      </c>
      <c r="D2455" s="5">
        <v>4441.7662149999996</v>
      </c>
      <c r="E2455" s="5">
        <v>905.32857799999999</v>
      </c>
      <c r="F2455" s="5">
        <v>12205.163640999999</v>
      </c>
      <c r="G2455" s="5">
        <v>3567.999605</v>
      </c>
      <c r="H2455" s="5">
        <v>6950.7129580000001</v>
      </c>
      <c r="I2455" s="5">
        <v>1119.1953309999999</v>
      </c>
      <c r="J2455" s="6">
        <v>42972.397679000002</v>
      </c>
      <c r="K2455" s="8" t="str">
        <f t="shared" si="38"/>
        <v>04/13/2022 06:00</v>
      </c>
    </row>
    <row r="2456" spans="1:11" ht="15" thickBot="1">
      <c r="A2456" s="7" t="s">
        <v>2464</v>
      </c>
      <c r="B2456" s="5">
        <v>12662.176344</v>
      </c>
      <c r="C2456" s="5">
        <v>1484.525392</v>
      </c>
      <c r="D2456" s="5">
        <v>4446.3941709999999</v>
      </c>
      <c r="E2456" s="5">
        <v>921.77731500000004</v>
      </c>
      <c r="F2456" s="5">
        <v>12766.974451</v>
      </c>
      <c r="G2456" s="5">
        <v>3647.2698780000001</v>
      </c>
      <c r="H2456" s="5">
        <v>7198.3380800000004</v>
      </c>
      <c r="I2456" s="5">
        <v>1136.718662</v>
      </c>
      <c r="J2456" s="6">
        <v>44264.174292999996</v>
      </c>
      <c r="K2456" s="8" t="str">
        <f t="shared" si="38"/>
        <v>04/13/2022 07:00</v>
      </c>
    </row>
    <row r="2457" spans="1:11" ht="15" thickBot="1">
      <c r="A2457" s="7" t="s">
        <v>2465</v>
      </c>
      <c r="B2457" s="5">
        <v>12844.168018</v>
      </c>
      <c r="C2457" s="5">
        <v>1508.358888</v>
      </c>
      <c r="D2457" s="5">
        <v>4408.868066</v>
      </c>
      <c r="E2457" s="5">
        <v>937.753737</v>
      </c>
      <c r="F2457" s="5">
        <v>12998.108081</v>
      </c>
      <c r="G2457" s="5">
        <v>3671.1218800000001</v>
      </c>
      <c r="H2457" s="5">
        <v>7256.2166470000002</v>
      </c>
      <c r="I2457" s="5">
        <v>1141.267967</v>
      </c>
      <c r="J2457" s="6">
        <v>44765.863284999999</v>
      </c>
      <c r="K2457" s="8" t="str">
        <f t="shared" si="38"/>
        <v>04/13/2022 08:00</v>
      </c>
    </row>
    <row r="2458" spans="1:11" ht="15" thickBot="1">
      <c r="A2458" s="7" t="s">
        <v>2466</v>
      </c>
      <c r="B2458" s="5">
        <v>13162.857357999999</v>
      </c>
      <c r="C2458" s="5">
        <v>1511.6720150000001</v>
      </c>
      <c r="D2458" s="5">
        <v>4424.2486349999999</v>
      </c>
      <c r="E2458" s="5">
        <v>953.52668900000003</v>
      </c>
      <c r="F2458" s="5">
        <v>13260.209304</v>
      </c>
      <c r="G2458" s="5">
        <v>3789.0345339999999</v>
      </c>
      <c r="H2458" s="5">
        <v>7371.7793259999999</v>
      </c>
      <c r="I2458" s="5">
        <v>1173.0276779999999</v>
      </c>
      <c r="J2458" s="6">
        <v>45646.355538000003</v>
      </c>
      <c r="K2458" s="8" t="str">
        <f t="shared" si="38"/>
        <v>04/13/2022 09:00</v>
      </c>
    </row>
    <row r="2459" spans="1:11" ht="15" thickBot="1">
      <c r="A2459" s="7" t="s">
        <v>2467</v>
      </c>
      <c r="B2459" s="5">
        <v>13472.848352000001</v>
      </c>
      <c r="C2459" s="5">
        <v>1533.9006870000001</v>
      </c>
      <c r="D2459" s="5">
        <v>4436.6808229999997</v>
      </c>
      <c r="E2459" s="5">
        <v>945.95747100000006</v>
      </c>
      <c r="F2459" s="5">
        <v>13841.992015</v>
      </c>
      <c r="G2459" s="5">
        <v>3977.7509300000002</v>
      </c>
      <c r="H2459" s="5">
        <v>7607.2425110000004</v>
      </c>
      <c r="I2459" s="5">
        <v>1215.8057779999999</v>
      </c>
      <c r="J2459" s="6">
        <v>47032.178568000003</v>
      </c>
      <c r="K2459" s="8" t="str">
        <f t="shared" si="38"/>
        <v>04/13/2022 10:00</v>
      </c>
    </row>
    <row r="2460" spans="1:11" ht="15" thickBot="1">
      <c r="A2460" s="7" t="s">
        <v>2468</v>
      </c>
      <c r="B2460" s="5">
        <v>13841.325987</v>
      </c>
      <c r="C2460" s="5">
        <v>1551.8581710000001</v>
      </c>
      <c r="D2460" s="5">
        <v>4466.3063689999999</v>
      </c>
      <c r="E2460" s="5">
        <v>938.57511099999999</v>
      </c>
      <c r="F2460" s="5">
        <v>13957.953892</v>
      </c>
      <c r="G2460" s="5">
        <v>4288.0914510000002</v>
      </c>
      <c r="H2460" s="5">
        <v>8063.4528950000004</v>
      </c>
      <c r="I2460" s="5">
        <v>1261.594938</v>
      </c>
      <c r="J2460" s="6">
        <v>48369.158814000002</v>
      </c>
      <c r="K2460" s="8" t="str">
        <f t="shared" si="38"/>
        <v>04/13/2022 11:00</v>
      </c>
    </row>
    <row r="2461" spans="1:11" ht="15" thickBot="1">
      <c r="A2461" s="7" t="s">
        <v>2469</v>
      </c>
      <c r="B2461" s="5">
        <v>14178.814216000001</v>
      </c>
      <c r="C2461" s="5">
        <v>1630.617735</v>
      </c>
      <c r="D2461" s="5">
        <v>4473.7439039999999</v>
      </c>
      <c r="E2461" s="5">
        <v>934.44245599999999</v>
      </c>
      <c r="F2461" s="5">
        <v>13796.462462</v>
      </c>
      <c r="G2461" s="5">
        <v>4608.3939799999998</v>
      </c>
      <c r="H2461" s="5">
        <v>8656.6582330000001</v>
      </c>
      <c r="I2461" s="5">
        <v>1280.115235</v>
      </c>
      <c r="J2461" s="6">
        <v>49559.248222000002</v>
      </c>
      <c r="K2461" s="8" t="str">
        <f t="shared" si="38"/>
        <v>04/13/2022 12:00</v>
      </c>
    </row>
    <row r="2462" spans="1:11" ht="15" thickBot="1">
      <c r="A2462" s="7" t="s">
        <v>2470</v>
      </c>
      <c r="B2462" s="5">
        <v>14344.483512999999</v>
      </c>
      <c r="C2462" s="5">
        <v>1677.2998379999999</v>
      </c>
      <c r="D2462" s="5">
        <v>4476.056286</v>
      </c>
      <c r="E2462" s="5">
        <v>937.64238</v>
      </c>
      <c r="F2462" s="5">
        <v>13719.317413000001</v>
      </c>
      <c r="G2462" s="5">
        <v>4930.4019129999997</v>
      </c>
      <c r="H2462" s="5">
        <v>9235.0560960000003</v>
      </c>
      <c r="I2462" s="5">
        <v>1320.160269</v>
      </c>
      <c r="J2462" s="6">
        <v>50640.417709000001</v>
      </c>
      <c r="K2462" s="8" t="str">
        <f t="shared" si="38"/>
        <v>04/13/2022 13:00</v>
      </c>
    </row>
    <row r="2463" spans="1:11" ht="15" thickBot="1">
      <c r="A2463" s="7" t="s">
        <v>2471</v>
      </c>
      <c r="B2463" s="5">
        <v>14309.310458</v>
      </c>
      <c r="C2463" s="5">
        <v>1701.0545279999999</v>
      </c>
      <c r="D2463" s="5">
        <v>4500.8301300000003</v>
      </c>
      <c r="E2463" s="5">
        <v>947.06265099999996</v>
      </c>
      <c r="F2463" s="5">
        <v>13765.901088000001</v>
      </c>
      <c r="G2463" s="5">
        <v>5195.2278420000002</v>
      </c>
      <c r="H2463" s="5">
        <v>9600.3106609999995</v>
      </c>
      <c r="I2463" s="5">
        <v>1334.9887060000001</v>
      </c>
      <c r="J2463" s="6">
        <v>51354.686065000002</v>
      </c>
      <c r="K2463" s="8" t="str">
        <f t="shared" si="38"/>
        <v>04/13/2022 14:00</v>
      </c>
    </row>
    <row r="2464" spans="1:11" ht="15" thickBot="1">
      <c r="A2464" s="7" t="s">
        <v>2472</v>
      </c>
      <c r="B2464" s="5">
        <v>14226.887624000001</v>
      </c>
      <c r="C2464" s="5">
        <v>1702.1650569999999</v>
      </c>
      <c r="D2464" s="5">
        <v>4520.430969</v>
      </c>
      <c r="E2464" s="5">
        <v>961.10595699999999</v>
      </c>
      <c r="F2464" s="5">
        <v>13858.548328999999</v>
      </c>
      <c r="G2464" s="5">
        <v>5404.7946689999999</v>
      </c>
      <c r="H2464" s="5">
        <v>9839.9831859999995</v>
      </c>
      <c r="I2464" s="5">
        <v>1366.0756550000001</v>
      </c>
      <c r="J2464" s="6">
        <v>51879.991448000001</v>
      </c>
      <c r="K2464" s="8" t="str">
        <f t="shared" si="38"/>
        <v>04/13/2022 15:00</v>
      </c>
    </row>
    <row r="2465" spans="1:11" ht="15" thickBot="1">
      <c r="A2465" s="7" t="s">
        <v>2473</v>
      </c>
      <c r="B2465" s="5">
        <v>14411.137062</v>
      </c>
      <c r="C2465" s="5">
        <v>1732.475864</v>
      </c>
      <c r="D2465" s="5">
        <v>4569.2562909999997</v>
      </c>
      <c r="E2465" s="5">
        <v>975.783096</v>
      </c>
      <c r="F2465" s="5">
        <v>14131.003751</v>
      </c>
      <c r="G2465" s="5">
        <v>5550.401081</v>
      </c>
      <c r="H2465" s="5">
        <v>10048.518971</v>
      </c>
      <c r="I2465" s="5">
        <v>1387.9158990000001</v>
      </c>
      <c r="J2465" s="6">
        <v>52806.492015000003</v>
      </c>
      <c r="K2465" s="8" t="str">
        <f t="shared" si="38"/>
        <v>04/13/2022 16:00</v>
      </c>
    </row>
    <row r="2466" spans="1:11" ht="15" thickBot="1">
      <c r="A2466" s="7" t="s">
        <v>2474</v>
      </c>
      <c r="B2466" s="5">
        <v>14660.130032999999</v>
      </c>
      <c r="C2466" s="5">
        <v>1729.291213</v>
      </c>
      <c r="D2466" s="5">
        <v>4582.2626190000001</v>
      </c>
      <c r="E2466" s="5">
        <v>979.53327300000001</v>
      </c>
      <c r="F2466" s="5">
        <v>14154.462874000001</v>
      </c>
      <c r="G2466" s="5">
        <v>5570.6039700000001</v>
      </c>
      <c r="H2466" s="5">
        <v>10130.7243</v>
      </c>
      <c r="I2466" s="5">
        <v>1398.5223659999999</v>
      </c>
      <c r="J2466" s="6">
        <v>53205.530648</v>
      </c>
      <c r="K2466" s="8" t="str">
        <f t="shared" si="38"/>
        <v>04/13/2022 17:00</v>
      </c>
    </row>
    <row r="2467" spans="1:11" ht="15" thickBot="1">
      <c r="A2467" s="7" t="s">
        <v>2475</v>
      </c>
      <c r="B2467" s="5">
        <v>14567.132613</v>
      </c>
      <c r="C2467" s="5">
        <v>1651.1762189999999</v>
      </c>
      <c r="D2467" s="5">
        <v>4583.4323059999997</v>
      </c>
      <c r="E2467" s="5">
        <v>973.53592700000002</v>
      </c>
      <c r="F2467" s="5">
        <v>13854.149211</v>
      </c>
      <c r="G2467" s="5">
        <v>5410.7853960000002</v>
      </c>
      <c r="H2467" s="5">
        <v>9916.2259510000004</v>
      </c>
      <c r="I2467" s="5">
        <v>1377.2400250000001</v>
      </c>
      <c r="J2467" s="6">
        <v>52333.677646999997</v>
      </c>
      <c r="K2467" s="8" t="str">
        <f t="shared" si="38"/>
        <v>04/13/2022 18:00</v>
      </c>
    </row>
    <row r="2468" spans="1:11" ht="15" thickBot="1">
      <c r="A2468" s="7" t="s">
        <v>2476</v>
      </c>
      <c r="B2468" s="5">
        <v>14259.085107999999</v>
      </c>
      <c r="C2468" s="5">
        <v>1610.578671</v>
      </c>
      <c r="D2468" s="5">
        <v>4475.7155949999997</v>
      </c>
      <c r="E2468" s="5">
        <v>948.13028099999997</v>
      </c>
      <c r="F2468" s="5">
        <v>13138.886560999999</v>
      </c>
      <c r="G2468" s="5">
        <v>5103.0785729999998</v>
      </c>
      <c r="H2468" s="5">
        <v>9374.797321</v>
      </c>
      <c r="I2468" s="5">
        <v>1316.838373</v>
      </c>
      <c r="J2468" s="6">
        <v>50227.110482999997</v>
      </c>
      <c r="K2468" s="8" t="str">
        <f t="shared" si="38"/>
        <v>04/13/2022 19:00</v>
      </c>
    </row>
    <row r="2469" spans="1:11" ht="15" thickBot="1">
      <c r="A2469" s="7" t="s">
        <v>2477</v>
      </c>
      <c r="B2469" s="5">
        <v>14079.596701</v>
      </c>
      <c r="C2469" s="5">
        <v>1582.173728</v>
      </c>
      <c r="D2469" s="5">
        <v>4432.6912519999996</v>
      </c>
      <c r="E2469" s="5">
        <v>954.42103499999996</v>
      </c>
      <c r="F2469" s="5">
        <v>12906.653378999999</v>
      </c>
      <c r="G2469" s="5">
        <v>4911.30879</v>
      </c>
      <c r="H2469" s="5">
        <v>8902.6881699999994</v>
      </c>
      <c r="I2469" s="5">
        <v>1282.3514829999999</v>
      </c>
      <c r="J2469" s="6">
        <v>49051.884537999998</v>
      </c>
      <c r="K2469" s="8" t="str">
        <f t="shared" si="38"/>
        <v>04/13/2022 20:00</v>
      </c>
    </row>
    <row r="2470" spans="1:11" ht="15" thickBot="1">
      <c r="A2470" s="7" t="s">
        <v>2478</v>
      </c>
      <c r="B2470" s="5">
        <v>13594.757132000001</v>
      </c>
      <c r="C2470" s="5">
        <v>1497.7372640000001</v>
      </c>
      <c r="D2470" s="5">
        <v>4413.8899220000003</v>
      </c>
      <c r="E2470" s="5">
        <v>932.864238</v>
      </c>
      <c r="F2470" s="5">
        <v>12458.625975000001</v>
      </c>
      <c r="G2470" s="5">
        <v>4686.8420580000002</v>
      </c>
      <c r="H2470" s="5">
        <v>8282.7142729999996</v>
      </c>
      <c r="I2470" s="5">
        <v>1251.165174</v>
      </c>
      <c r="J2470" s="6">
        <v>47118.596034000002</v>
      </c>
      <c r="K2470" s="8" t="str">
        <f t="shared" si="38"/>
        <v>04/13/2022 21:00</v>
      </c>
    </row>
    <row r="2471" spans="1:11" ht="15" thickBot="1">
      <c r="A2471" s="7" t="s">
        <v>2479</v>
      </c>
      <c r="B2471" s="5">
        <v>12727.2952</v>
      </c>
      <c r="C2471" s="5">
        <v>1362.776474</v>
      </c>
      <c r="D2471" s="5">
        <v>4346.1121279999998</v>
      </c>
      <c r="E2471" s="5">
        <v>867.24936600000001</v>
      </c>
      <c r="F2471" s="5">
        <v>11392.427695</v>
      </c>
      <c r="G2471" s="5">
        <v>4314.1008940000002</v>
      </c>
      <c r="H2471" s="5">
        <v>7447.4546680000003</v>
      </c>
      <c r="I2471" s="5">
        <v>1179.533314</v>
      </c>
      <c r="J2471" s="6">
        <v>43636.949739000003</v>
      </c>
      <c r="K2471" s="8" t="str">
        <f t="shared" si="38"/>
        <v>04/13/2022 22:00</v>
      </c>
    </row>
    <row r="2472" spans="1:11" ht="15" thickBot="1">
      <c r="A2472" s="7" t="s">
        <v>2480</v>
      </c>
      <c r="B2472" s="5">
        <v>11740.631119</v>
      </c>
      <c r="C2472" s="5">
        <v>1228.0658619999999</v>
      </c>
      <c r="D2472" s="5">
        <v>4269.6121970000004</v>
      </c>
      <c r="E2472" s="5">
        <v>805.08280400000001</v>
      </c>
      <c r="F2472" s="5">
        <v>10258.336434999999</v>
      </c>
      <c r="G2472" s="5">
        <v>3899.8153560000001</v>
      </c>
      <c r="H2472" s="5">
        <v>6604.6468290000003</v>
      </c>
      <c r="I2472" s="5">
        <v>1091.769628</v>
      </c>
      <c r="J2472" s="6">
        <v>39897.960229999997</v>
      </c>
      <c r="K2472" s="8" t="str">
        <f t="shared" si="38"/>
        <v>04/13/2022 23:00</v>
      </c>
    </row>
    <row r="2473" spans="1:11" ht="15" thickBot="1">
      <c r="A2473" s="7" t="s">
        <v>2481</v>
      </c>
      <c r="B2473" s="5">
        <v>10941.725778</v>
      </c>
      <c r="C2473" s="5">
        <v>1168.426001</v>
      </c>
      <c r="D2473" s="5">
        <v>4326.5744670000004</v>
      </c>
      <c r="E2473" s="5">
        <v>764.97242300000005</v>
      </c>
      <c r="F2473" s="5">
        <v>9357.2224640000004</v>
      </c>
      <c r="G2473" s="5">
        <v>3566.331021</v>
      </c>
      <c r="H2473" s="5">
        <v>5935.4838140000002</v>
      </c>
      <c r="I2473" s="5">
        <v>1019.590039</v>
      </c>
      <c r="J2473" s="6">
        <v>37080.326007000003</v>
      </c>
      <c r="K2473" s="8" t="str">
        <f t="shared" si="38"/>
        <v>04/14/2022 00:00</v>
      </c>
    </row>
    <row r="2474" spans="1:11" ht="15" thickBot="1">
      <c r="A2474" s="7" t="s">
        <v>2482</v>
      </c>
      <c r="B2474" s="5">
        <v>10344.339561000001</v>
      </c>
      <c r="C2474" s="5">
        <v>1132.2637279999999</v>
      </c>
      <c r="D2474" s="5">
        <v>4299.0032250000004</v>
      </c>
      <c r="E2474" s="5">
        <v>742.20544700000005</v>
      </c>
      <c r="F2474" s="5">
        <v>8781.3011549999992</v>
      </c>
      <c r="G2474" s="5">
        <v>3313.6482660000001</v>
      </c>
      <c r="H2474" s="5">
        <v>5482.4848579999998</v>
      </c>
      <c r="I2474" s="5">
        <v>978.77946899999995</v>
      </c>
      <c r="J2474" s="6">
        <v>35074.025710000002</v>
      </c>
      <c r="K2474" s="8" t="str">
        <f t="shared" si="38"/>
        <v>04/14/2022 01:00</v>
      </c>
    </row>
    <row r="2475" spans="1:11" ht="15" thickBot="1">
      <c r="A2475" s="7" t="s">
        <v>2483</v>
      </c>
      <c r="B2475" s="5">
        <v>9922.1226069999993</v>
      </c>
      <c r="C2475" s="5">
        <v>1099.2972910000001</v>
      </c>
      <c r="D2475" s="5">
        <v>4289.0727939999997</v>
      </c>
      <c r="E2475" s="5">
        <v>730.36053600000002</v>
      </c>
      <c r="F2475" s="5">
        <v>8464.1464620000006</v>
      </c>
      <c r="G2475" s="5">
        <v>3136.8161789999999</v>
      </c>
      <c r="H2475" s="5">
        <v>5238.3538559999997</v>
      </c>
      <c r="I2475" s="5">
        <v>961.48818400000005</v>
      </c>
      <c r="J2475" s="6">
        <v>33841.657910000002</v>
      </c>
      <c r="K2475" s="8" t="str">
        <f t="shared" si="38"/>
        <v>04/14/2022 02:00</v>
      </c>
    </row>
    <row r="2476" spans="1:11" ht="15" thickBot="1">
      <c r="A2476" s="7" t="s">
        <v>2484</v>
      </c>
      <c r="B2476" s="5">
        <v>9711.4955389999996</v>
      </c>
      <c r="C2476" s="5">
        <v>1096.621232</v>
      </c>
      <c r="D2476" s="5">
        <v>4255.8943669999999</v>
      </c>
      <c r="E2476" s="5">
        <v>731.93598599999996</v>
      </c>
      <c r="F2476" s="5">
        <v>8399.2238600000001</v>
      </c>
      <c r="G2476" s="5">
        <v>3004.288763</v>
      </c>
      <c r="H2476" s="5">
        <v>5091.0521490000001</v>
      </c>
      <c r="I2476" s="5">
        <v>951.11059599999999</v>
      </c>
      <c r="J2476" s="6">
        <v>33241.622493000003</v>
      </c>
      <c r="K2476" s="8" t="str">
        <f t="shared" si="38"/>
        <v>04/14/2022 03:00</v>
      </c>
    </row>
    <row r="2477" spans="1:11" ht="15" thickBot="1">
      <c r="A2477" s="7" t="s">
        <v>2485</v>
      </c>
      <c r="B2477" s="5">
        <v>9772.8725119999999</v>
      </c>
      <c r="C2477" s="5">
        <v>1061.2889210000001</v>
      </c>
      <c r="D2477" s="5">
        <v>4248.6688340000001</v>
      </c>
      <c r="E2477" s="5">
        <v>746.13935700000002</v>
      </c>
      <c r="F2477" s="5">
        <v>8602.4621129999996</v>
      </c>
      <c r="G2477" s="5">
        <v>2946.5981879999999</v>
      </c>
      <c r="H2477" s="5">
        <v>5090.5140309999997</v>
      </c>
      <c r="I2477" s="5">
        <v>949.90190299999995</v>
      </c>
      <c r="J2477" s="6">
        <v>33418.445857999999</v>
      </c>
      <c r="K2477" s="8" t="str">
        <f t="shared" si="38"/>
        <v>04/14/2022 04:00</v>
      </c>
    </row>
    <row r="2478" spans="1:11" ht="15" thickBot="1">
      <c r="A2478" s="7" t="s">
        <v>2486</v>
      </c>
      <c r="B2478" s="5">
        <v>10203.803894999999</v>
      </c>
      <c r="C2478" s="5">
        <v>1112.4704119999999</v>
      </c>
      <c r="D2478" s="5">
        <v>4268.9254060000003</v>
      </c>
      <c r="E2478" s="5">
        <v>797.04660000000001</v>
      </c>
      <c r="F2478" s="5">
        <v>9230.7101490000005</v>
      </c>
      <c r="G2478" s="5">
        <v>3030.4918819999998</v>
      </c>
      <c r="H2478" s="5">
        <v>5299.8335820000002</v>
      </c>
      <c r="I2478" s="5">
        <v>983.16831500000001</v>
      </c>
      <c r="J2478" s="6">
        <v>34926.450239999998</v>
      </c>
      <c r="K2478" s="8" t="str">
        <f t="shared" si="38"/>
        <v>04/14/2022 05:00</v>
      </c>
    </row>
    <row r="2479" spans="1:11" ht="15" thickBot="1">
      <c r="A2479" s="7" t="s">
        <v>2487</v>
      </c>
      <c r="B2479" s="5">
        <v>10820.002699999999</v>
      </c>
      <c r="C2479" s="5">
        <v>1258.8217930000001</v>
      </c>
      <c r="D2479" s="5">
        <v>4332.6474950000002</v>
      </c>
      <c r="E2479" s="5">
        <v>890.03713900000002</v>
      </c>
      <c r="F2479" s="5">
        <v>10418.246105</v>
      </c>
      <c r="G2479" s="5">
        <v>3219.6938100000002</v>
      </c>
      <c r="H2479" s="5">
        <v>5794.1031780000003</v>
      </c>
      <c r="I2479" s="5">
        <v>1063.2235929999999</v>
      </c>
      <c r="J2479" s="6">
        <v>37796.775813</v>
      </c>
      <c r="K2479" s="8" t="str">
        <f t="shared" si="38"/>
        <v>04/14/2022 06:00</v>
      </c>
    </row>
    <row r="2480" spans="1:11" ht="15" thickBot="1">
      <c r="A2480" s="7" t="s">
        <v>2488</v>
      </c>
      <c r="B2480" s="5">
        <v>11017.314735</v>
      </c>
      <c r="C2480" s="5">
        <v>1386.2756220000001</v>
      </c>
      <c r="D2480" s="5">
        <v>4362.4626799999996</v>
      </c>
      <c r="E2480" s="5">
        <v>929.25232300000005</v>
      </c>
      <c r="F2480" s="5">
        <v>11019.889761</v>
      </c>
      <c r="G2480" s="5">
        <v>3273.7534780000001</v>
      </c>
      <c r="H2480" s="5">
        <v>6007.1209719999997</v>
      </c>
      <c r="I2480" s="5">
        <v>1093.1286769999999</v>
      </c>
      <c r="J2480" s="6">
        <v>39089.198248000001</v>
      </c>
      <c r="K2480" s="8" t="str">
        <f t="shared" si="38"/>
        <v>04/14/2022 07:00</v>
      </c>
    </row>
    <row r="2481" spans="1:11" ht="15" thickBot="1">
      <c r="A2481" s="7" t="s">
        <v>2489</v>
      </c>
      <c r="B2481" s="5">
        <v>11267.838709</v>
      </c>
      <c r="C2481" s="5">
        <v>1429.7678900000001</v>
      </c>
      <c r="D2481" s="5">
        <v>4349.7538619999996</v>
      </c>
      <c r="E2481" s="5">
        <v>932.945877</v>
      </c>
      <c r="F2481" s="5">
        <v>11149.764348999999</v>
      </c>
      <c r="G2481" s="5">
        <v>3324.3874890000002</v>
      </c>
      <c r="H2481" s="5">
        <v>6091.4650190000002</v>
      </c>
      <c r="I2481" s="5">
        <v>1091.6390710000001</v>
      </c>
      <c r="J2481" s="6">
        <v>39637.562266000001</v>
      </c>
      <c r="K2481" s="8" t="str">
        <f t="shared" si="38"/>
        <v>04/14/2022 08:00</v>
      </c>
    </row>
    <row r="2482" spans="1:11" ht="15" thickBot="1">
      <c r="A2482" s="7" t="s">
        <v>2490</v>
      </c>
      <c r="B2482" s="5">
        <v>11603.010206999999</v>
      </c>
      <c r="C2482" s="5">
        <v>1444.7033730000001</v>
      </c>
      <c r="D2482" s="5">
        <v>4352.962681</v>
      </c>
      <c r="E2482" s="5">
        <v>930.76171699999998</v>
      </c>
      <c r="F2482" s="5">
        <v>11319.410114</v>
      </c>
      <c r="G2482" s="5">
        <v>3426.5962249999998</v>
      </c>
      <c r="H2482" s="5">
        <v>6178.0848530000003</v>
      </c>
      <c r="I2482" s="5">
        <v>1110.2394300000001</v>
      </c>
      <c r="J2482" s="6">
        <v>40365.768601999996</v>
      </c>
      <c r="K2482" s="8" t="str">
        <f t="shared" si="38"/>
        <v>04/14/2022 09:00</v>
      </c>
    </row>
    <row r="2483" spans="1:11" ht="15" thickBot="1">
      <c r="A2483" s="7" t="s">
        <v>2491</v>
      </c>
      <c r="B2483" s="5">
        <v>12017.715984</v>
      </c>
      <c r="C2483" s="5">
        <v>1461.2711059999999</v>
      </c>
      <c r="D2483" s="5">
        <v>4372.1489700000002</v>
      </c>
      <c r="E2483" s="5">
        <v>921.32147299999997</v>
      </c>
      <c r="F2483" s="5">
        <v>11443.677913</v>
      </c>
      <c r="G2483" s="5">
        <v>3648.1798159999998</v>
      </c>
      <c r="H2483" s="5">
        <v>6282.452808</v>
      </c>
      <c r="I2483" s="5">
        <v>1122.698938</v>
      </c>
      <c r="J2483" s="6">
        <v>41269.467006999999</v>
      </c>
      <c r="K2483" s="8" t="str">
        <f t="shared" si="38"/>
        <v>04/14/2022 10:00</v>
      </c>
    </row>
    <row r="2484" spans="1:11" ht="15" thickBot="1">
      <c r="A2484" s="7" t="s">
        <v>2492</v>
      </c>
      <c r="B2484" s="5">
        <v>12378.571907</v>
      </c>
      <c r="C2484" s="5">
        <v>1456.7895390000001</v>
      </c>
      <c r="D2484" s="5">
        <v>4380.7556770000001</v>
      </c>
      <c r="E2484" s="5">
        <v>913.85637899999995</v>
      </c>
      <c r="F2484" s="5">
        <v>11576.251936000001</v>
      </c>
      <c r="G2484" s="5">
        <v>3843.2841579999999</v>
      </c>
      <c r="H2484" s="5">
        <v>6446.4154980000003</v>
      </c>
      <c r="I2484" s="5">
        <v>1123.1333259999999</v>
      </c>
      <c r="J2484" s="6">
        <v>42119.058421000002</v>
      </c>
      <c r="K2484" s="8" t="str">
        <f t="shared" si="38"/>
        <v>04/14/2022 11:00</v>
      </c>
    </row>
    <row r="2485" spans="1:11" ht="15" thickBot="1">
      <c r="A2485" s="7" t="s">
        <v>2493</v>
      </c>
      <c r="B2485" s="5">
        <v>12704.275153000001</v>
      </c>
      <c r="C2485" s="5">
        <v>1470.3359390000001</v>
      </c>
      <c r="D2485" s="5">
        <v>4401.13526</v>
      </c>
      <c r="E2485" s="5">
        <v>906.95037400000001</v>
      </c>
      <c r="F2485" s="5">
        <v>11641.129496</v>
      </c>
      <c r="G2485" s="5">
        <v>4059.420736</v>
      </c>
      <c r="H2485" s="5">
        <v>6654.7284509999999</v>
      </c>
      <c r="I2485" s="5">
        <v>1125.4343779999999</v>
      </c>
      <c r="J2485" s="6">
        <v>42963.409786999997</v>
      </c>
      <c r="K2485" s="8" t="str">
        <f t="shared" si="38"/>
        <v>04/14/2022 12:00</v>
      </c>
    </row>
    <row r="2486" spans="1:11" ht="15" thickBot="1">
      <c r="A2486" s="7" t="s">
        <v>2494</v>
      </c>
      <c r="B2486" s="5">
        <v>13182.836171000001</v>
      </c>
      <c r="C2486" s="5">
        <v>1509.511109</v>
      </c>
      <c r="D2486" s="5">
        <v>4453.1090379999996</v>
      </c>
      <c r="E2486" s="5">
        <v>903.10249999999996</v>
      </c>
      <c r="F2486" s="5">
        <v>11878.728143</v>
      </c>
      <c r="G2486" s="5">
        <v>4229.5060089999997</v>
      </c>
      <c r="H2486" s="5">
        <v>6965.4110689999998</v>
      </c>
      <c r="I2486" s="5">
        <v>1165.6302129999999</v>
      </c>
      <c r="J2486" s="6">
        <v>44287.834251</v>
      </c>
      <c r="K2486" s="8" t="str">
        <f t="shared" si="38"/>
        <v>04/14/2022 13:00</v>
      </c>
    </row>
    <row r="2487" spans="1:11" ht="15" thickBot="1">
      <c r="A2487" s="7" t="s">
        <v>2495</v>
      </c>
      <c r="B2487" s="5">
        <v>13594.311052999999</v>
      </c>
      <c r="C2487" s="5">
        <v>1529.97009</v>
      </c>
      <c r="D2487" s="5">
        <v>4517.5570170000001</v>
      </c>
      <c r="E2487" s="5">
        <v>908.39191500000004</v>
      </c>
      <c r="F2487" s="5">
        <v>12076.047892000001</v>
      </c>
      <c r="G2487" s="5">
        <v>4367.1592870000004</v>
      </c>
      <c r="H2487" s="5">
        <v>7266.7637199999999</v>
      </c>
      <c r="I2487" s="5">
        <v>1200.6381590000001</v>
      </c>
      <c r="J2487" s="6">
        <v>45460.839133000001</v>
      </c>
      <c r="K2487" s="8" t="str">
        <f t="shared" si="38"/>
        <v>04/14/2022 14:00</v>
      </c>
    </row>
    <row r="2488" spans="1:11" ht="15" thickBot="1">
      <c r="A2488" s="7" t="s">
        <v>2496</v>
      </c>
      <c r="B2488" s="5">
        <v>14030.246509000001</v>
      </c>
      <c r="C2488" s="5">
        <v>1555.3472850000001</v>
      </c>
      <c r="D2488" s="5">
        <v>4582.4101920000003</v>
      </c>
      <c r="E2488" s="5">
        <v>920.89932599999997</v>
      </c>
      <c r="F2488" s="5">
        <v>12363.071782999999</v>
      </c>
      <c r="G2488" s="5">
        <v>4415.1179499999998</v>
      </c>
      <c r="H2488" s="5">
        <v>7696.1959239999996</v>
      </c>
      <c r="I2488" s="5">
        <v>1253.1271159999999</v>
      </c>
      <c r="J2488" s="6">
        <v>46816.416084999997</v>
      </c>
      <c r="K2488" s="8" t="str">
        <f t="shared" si="38"/>
        <v>04/14/2022 15:00</v>
      </c>
    </row>
    <row r="2489" spans="1:11" ht="15" thickBot="1">
      <c r="A2489" s="7" t="s">
        <v>2497</v>
      </c>
      <c r="B2489" s="5">
        <v>14411.967866000001</v>
      </c>
      <c r="C2489" s="5">
        <v>1615.484647</v>
      </c>
      <c r="D2489" s="5">
        <v>4639.1674849999999</v>
      </c>
      <c r="E2489" s="5">
        <v>935.11032499999999</v>
      </c>
      <c r="F2489" s="5">
        <v>12789.473773</v>
      </c>
      <c r="G2489" s="5">
        <v>4427.4943839999996</v>
      </c>
      <c r="H2489" s="5">
        <v>8090.1407159999999</v>
      </c>
      <c r="I2489" s="5">
        <v>1311.5991819999999</v>
      </c>
      <c r="J2489" s="6">
        <v>48220.438378999999</v>
      </c>
      <c r="K2489" s="8" t="str">
        <f t="shared" si="38"/>
        <v>04/14/2022 16:00</v>
      </c>
    </row>
    <row r="2490" spans="1:11" ht="15" thickBot="1">
      <c r="A2490" s="7" t="s">
        <v>2498</v>
      </c>
      <c r="B2490" s="5">
        <v>14385.241558</v>
      </c>
      <c r="C2490" s="5">
        <v>1628.012174</v>
      </c>
      <c r="D2490" s="5">
        <v>4663.6365740000001</v>
      </c>
      <c r="E2490" s="5">
        <v>948.08549800000003</v>
      </c>
      <c r="F2490" s="5">
        <v>13050.937329</v>
      </c>
      <c r="G2490" s="5">
        <v>4328.7340629999999</v>
      </c>
      <c r="H2490" s="5">
        <v>8347.641834</v>
      </c>
      <c r="I2490" s="5">
        <v>1338.2830759999999</v>
      </c>
      <c r="J2490" s="6">
        <v>48690.572104999999</v>
      </c>
      <c r="K2490" s="8" t="str">
        <f t="shared" si="38"/>
        <v>04/14/2022 17:00</v>
      </c>
    </row>
    <row r="2491" spans="1:11" ht="15" thickBot="1">
      <c r="A2491" s="7" t="s">
        <v>2499</v>
      </c>
      <c r="B2491" s="5">
        <v>13898.323727999999</v>
      </c>
      <c r="C2491" s="5">
        <v>1605.2380539999999</v>
      </c>
      <c r="D2491" s="5">
        <v>4670.4349199999997</v>
      </c>
      <c r="E2491" s="5">
        <v>954.35372900000004</v>
      </c>
      <c r="F2491" s="5">
        <v>12951.243952999999</v>
      </c>
      <c r="G2491" s="5">
        <v>4153.8474889999998</v>
      </c>
      <c r="H2491" s="5">
        <v>8295.7862609999993</v>
      </c>
      <c r="I2491" s="5">
        <v>1343.3750769999999</v>
      </c>
      <c r="J2491" s="6">
        <v>47872.603211000001</v>
      </c>
      <c r="K2491" s="8" t="str">
        <f t="shared" si="38"/>
        <v>04/14/2022 18:00</v>
      </c>
    </row>
    <row r="2492" spans="1:11" ht="15" thickBot="1">
      <c r="A2492" s="7" t="s">
        <v>2500</v>
      </c>
      <c r="B2492" s="5">
        <v>13320.497828</v>
      </c>
      <c r="C2492" s="5">
        <v>1591.9597550000001</v>
      </c>
      <c r="D2492" s="5">
        <v>4643.1145969999998</v>
      </c>
      <c r="E2492" s="5">
        <v>942.886349</v>
      </c>
      <c r="F2492" s="5">
        <v>12608.721063999999</v>
      </c>
      <c r="G2492" s="5">
        <v>3983.177588</v>
      </c>
      <c r="H2492" s="5">
        <v>8002.8419430000004</v>
      </c>
      <c r="I2492" s="5">
        <v>1305.003944</v>
      </c>
      <c r="J2492" s="6">
        <v>46398.203068000003</v>
      </c>
      <c r="K2492" s="8" t="str">
        <f t="shared" si="38"/>
        <v>04/14/2022 19:00</v>
      </c>
    </row>
    <row r="2493" spans="1:11" ht="15" thickBot="1">
      <c r="A2493" s="7" t="s">
        <v>2501</v>
      </c>
      <c r="B2493" s="5">
        <v>13030.632829</v>
      </c>
      <c r="C2493" s="5">
        <v>1588.8295909999999</v>
      </c>
      <c r="D2493" s="5">
        <v>4624.7258739999997</v>
      </c>
      <c r="E2493" s="5">
        <v>952.497747</v>
      </c>
      <c r="F2493" s="5">
        <v>12601.293844</v>
      </c>
      <c r="G2493" s="5">
        <v>3949.8942489999999</v>
      </c>
      <c r="H2493" s="5">
        <v>7798.7722860000003</v>
      </c>
      <c r="I2493" s="5">
        <v>1291.340111</v>
      </c>
      <c r="J2493" s="6">
        <v>45837.986530000002</v>
      </c>
      <c r="K2493" s="8" t="str">
        <f t="shared" si="38"/>
        <v>04/14/2022 20:00</v>
      </c>
    </row>
    <row r="2494" spans="1:11" ht="15" thickBot="1">
      <c r="A2494" s="7" t="s">
        <v>2502</v>
      </c>
      <c r="B2494" s="5">
        <v>12525.888546</v>
      </c>
      <c r="C2494" s="5">
        <v>1529.1537169999999</v>
      </c>
      <c r="D2494" s="5">
        <v>4606.1492589999998</v>
      </c>
      <c r="E2494" s="5">
        <v>929.47260600000004</v>
      </c>
      <c r="F2494" s="5">
        <v>12185.206123</v>
      </c>
      <c r="G2494" s="5">
        <v>3842.863793</v>
      </c>
      <c r="H2494" s="5">
        <v>7487.181681</v>
      </c>
      <c r="I2494" s="5">
        <v>1269.8367490000001</v>
      </c>
      <c r="J2494" s="6">
        <v>44375.752474000001</v>
      </c>
      <c r="K2494" s="8" t="str">
        <f t="shared" si="38"/>
        <v>04/14/2022 21:00</v>
      </c>
    </row>
    <row r="2495" spans="1:11" ht="15" thickBot="1">
      <c r="A2495" s="7" t="s">
        <v>2503</v>
      </c>
      <c r="B2495" s="5">
        <v>11899.146629999999</v>
      </c>
      <c r="C2495" s="5">
        <v>1426.3469239999999</v>
      </c>
      <c r="D2495" s="5">
        <v>4564.4127010000002</v>
      </c>
      <c r="E2495" s="5">
        <v>874.53599199999996</v>
      </c>
      <c r="F2495" s="5">
        <v>11360.609702</v>
      </c>
      <c r="G2495" s="5">
        <v>3655.800925</v>
      </c>
      <c r="H2495" s="5">
        <v>6924.3523720000003</v>
      </c>
      <c r="I2495" s="5">
        <v>1204.070843</v>
      </c>
      <c r="J2495" s="6">
        <v>41909.276088999999</v>
      </c>
      <c r="K2495" s="8" t="str">
        <f t="shared" si="38"/>
        <v>04/14/2022 22:00</v>
      </c>
    </row>
    <row r="2496" spans="1:11" ht="15" thickBot="1">
      <c r="A2496" s="7" t="s">
        <v>2504</v>
      </c>
      <c r="B2496" s="5">
        <v>11222.493992</v>
      </c>
      <c r="C2496" s="5">
        <v>1291.9926210000001</v>
      </c>
      <c r="D2496" s="5">
        <v>4512.2974620000005</v>
      </c>
      <c r="E2496" s="5">
        <v>816.35474599999998</v>
      </c>
      <c r="F2496" s="5">
        <v>10344.294717999999</v>
      </c>
      <c r="G2496" s="5">
        <v>3445.5327259999999</v>
      </c>
      <c r="H2496" s="5">
        <v>6264.7694499999998</v>
      </c>
      <c r="I2496" s="5">
        <v>1127.2872110000001</v>
      </c>
      <c r="J2496" s="6">
        <v>39025.022926999998</v>
      </c>
      <c r="K2496" s="8" t="str">
        <f t="shared" si="38"/>
        <v>04/14/2022 23:00</v>
      </c>
    </row>
    <row r="2497" spans="1:11" ht="15" thickBot="1">
      <c r="A2497" s="7" t="s">
        <v>2505</v>
      </c>
      <c r="B2497" s="5">
        <v>10607.625355</v>
      </c>
      <c r="C2497" s="5">
        <v>1192.0693200000001</v>
      </c>
      <c r="D2497" s="5">
        <v>4463.5686290000003</v>
      </c>
      <c r="E2497" s="5">
        <v>770.58548399999995</v>
      </c>
      <c r="F2497" s="5">
        <v>9590.1205109999992</v>
      </c>
      <c r="G2497" s="5">
        <v>3187.0736449999999</v>
      </c>
      <c r="H2497" s="5">
        <v>5655.0010679999996</v>
      </c>
      <c r="I2497" s="5">
        <v>1061.953921</v>
      </c>
      <c r="J2497" s="6">
        <v>36527.997933999999</v>
      </c>
      <c r="K2497" s="8" t="str">
        <f t="shared" si="38"/>
        <v>04/15/2022 00:00</v>
      </c>
    </row>
    <row r="2498" spans="1:11" ht="15" thickBot="1">
      <c r="A2498" s="7" t="s">
        <v>2506</v>
      </c>
      <c r="B2498" s="5">
        <v>10221.160334</v>
      </c>
      <c r="C2498" s="5">
        <v>1158.060581</v>
      </c>
      <c r="D2498" s="5">
        <v>4421.390711</v>
      </c>
      <c r="E2498" s="5">
        <v>745.50562600000001</v>
      </c>
      <c r="F2498" s="5">
        <v>9126.8195230000001</v>
      </c>
      <c r="G2498" s="5">
        <v>3032.8568919999998</v>
      </c>
      <c r="H2498" s="5">
        <v>5313.9191739999997</v>
      </c>
      <c r="I2498" s="5">
        <v>1024.9354579999999</v>
      </c>
      <c r="J2498" s="6">
        <v>35044.648298</v>
      </c>
      <c r="K2498" s="8" t="str">
        <f t="shared" si="38"/>
        <v>04/15/2022 01:00</v>
      </c>
    </row>
    <row r="2499" spans="1:11" ht="15" thickBot="1">
      <c r="A2499" s="7" t="s">
        <v>2507</v>
      </c>
      <c r="B2499" s="5">
        <v>10006.658649999999</v>
      </c>
      <c r="C2499" s="5">
        <v>1122.452996</v>
      </c>
      <c r="D2499" s="5">
        <v>4398.7271689999998</v>
      </c>
      <c r="E2499" s="5">
        <v>732.08527300000003</v>
      </c>
      <c r="F2499" s="5">
        <v>8848.3140210000001</v>
      </c>
      <c r="G2499" s="5">
        <v>2932.1354259999998</v>
      </c>
      <c r="H2499" s="5">
        <v>5110.4697809999998</v>
      </c>
      <c r="I2499" s="5">
        <v>1000.956183</v>
      </c>
      <c r="J2499" s="6">
        <v>34151.799499000001</v>
      </c>
      <c r="K2499" s="8" t="str">
        <f t="shared" si="38"/>
        <v>04/15/2022 02:00</v>
      </c>
    </row>
    <row r="2500" spans="1:11" ht="15" thickBot="1">
      <c r="A2500" s="7" t="s">
        <v>2508</v>
      </c>
      <c r="B2500" s="5">
        <v>9947.0031230000004</v>
      </c>
      <c r="C2500" s="5">
        <v>1117.0291999999999</v>
      </c>
      <c r="D2500" s="5">
        <v>4380.6548560000001</v>
      </c>
      <c r="E2500" s="5">
        <v>726.35430899999994</v>
      </c>
      <c r="F2500" s="5">
        <v>8661.2651910000004</v>
      </c>
      <c r="G2500" s="5">
        <v>2887.334801</v>
      </c>
      <c r="H2500" s="5">
        <v>5025.2467479999996</v>
      </c>
      <c r="I2500" s="5">
        <v>991.060652</v>
      </c>
      <c r="J2500" s="6">
        <v>33735.948880999997</v>
      </c>
      <c r="K2500" s="8" t="str">
        <f t="shared" ref="K2500:K2563" si="39">IF(MID(A2500,13,1)="1",REPLACE(A2500,13,1,"0"),A2499)</f>
        <v>04/15/2022 03:00</v>
      </c>
    </row>
    <row r="2501" spans="1:11" ht="15" thickBot="1">
      <c r="A2501" s="7" t="s">
        <v>2509</v>
      </c>
      <c r="B2501" s="5">
        <v>10048.816107000001</v>
      </c>
      <c r="C2501" s="5">
        <v>1131.8394000000001</v>
      </c>
      <c r="D2501" s="5">
        <v>4382.5310380000001</v>
      </c>
      <c r="E2501" s="5">
        <v>733.70343200000002</v>
      </c>
      <c r="F2501" s="5">
        <v>8783.9612479999996</v>
      </c>
      <c r="G2501" s="5">
        <v>2902.1809159999998</v>
      </c>
      <c r="H2501" s="5">
        <v>5027.0623640000003</v>
      </c>
      <c r="I2501" s="5">
        <v>986.09546599999999</v>
      </c>
      <c r="J2501" s="6">
        <v>33996.189971</v>
      </c>
      <c r="K2501" s="8" t="str">
        <f t="shared" si="39"/>
        <v>04/15/2022 04:00</v>
      </c>
    </row>
    <row r="2502" spans="1:11" ht="15" thickBot="1">
      <c r="A2502" s="7" t="s">
        <v>2510</v>
      </c>
      <c r="B2502" s="5">
        <v>10345.537883000001</v>
      </c>
      <c r="C2502" s="5">
        <v>1149.7897869999999</v>
      </c>
      <c r="D2502" s="5">
        <v>4368.6776620000001</v>
      </c>
      <c r="E2502" s="5">
        <v>757.77652399999999</v>
      </c>
      <c r="F2502" s="5">
        <v>9156.8163750000003</v>
      </c>
      <c r="G2502" s="5">
        <v>2949.158872</v>
      </c>
      <c r="H2502" s="5">
        <v>5195.2577709999996</v>
      </c>
      <c r="I2502" s="5">
        <v>1009.479367</v>
      </c>
      <c r="J2502" s="6">
        <v>34932.494242000001</v>
      </c>
      <c r="K2502" s="8" t="str">
        <f t="shared" si="39"/>
        <v>04/15/2022 05:00</v>
      </c>
    </row>
    <row r="2503" spans="1:11" ht="15" thickBot="1">
      <c r="A2503" s="7" t="s">
        <v>2511</v>
      </c>
      <c r="B2503" s="5">
        <v>10711.070696000001</v>
      </c>
      <c r="C2503" s="5">
        <v>1242.350506</v>
      </c>
      <c r="D2503" s="5">
        <v>4347.5430720000004</v>
      </c>
      <c r="E2503" s="5">
        <v>803.77398600000004</v>
      </c>
      <c r="F2503" s="5">
        <v>9809.8174419999996</v>
      </c>
      <c r="G2503" s="5">
        <v>3091.3238820000001</v>
      </c>
      <c r="H2503" s="5">
        <v>5534.9831279999999</v>
      </c>
      <c r="I2503" s="5">
        <v>1049.5180290000001</v>
      </c>
      <c r="J2503" s="6">
        <v>36590.380740000001</v>
      </c>
      <c r="K2503" s="8" t="str">
        <f t="shared" si="39"/>
        <v>04/15/2022 06:00</v>
      </c>
    </row>
    <row r="2504" spans="1:11" ht="15" thickBot="1">
      <c r="A2504" s="7" t="s">
        <v>2512</v>
      </c>
      <c r="B2504" s="5">
        <v>10961.489489</v>
      </c>
      <c r="C2504" s="5">
        <v>1272.0715970000001</v>
      </c>
      <c r="D2504" s="5">
        <v>4328.3927180000001</v>
      </c>
      <c r="E2504" s="5">
        <v>827.00821599999995</v>
      </c>
      <c r="F2504" s="5">
        <v>10236.939178000001</v>
      </c>
      <c r="G2504" s="5">
        <v>3181.0519450000002</v>
      </c>
      <c r="H2504" s="5">
        <v>5789.1166810000004</v>
      </c>
      <c r="I2504" s="5">
        <v>1062.1043529999999</v>
      </c>
      <c r="J2504" s="6">
        <v>37658.174177000001</v>
      </c>
      <c r="K2504" s="8" t="str">
        <f t="shared" si="39"/>
        <v>04/15/2022 07:00</v>
      </c>
    </row>
    <row r="2505" spans="1:11" ht="15" thickBot="1">
      <c r="A2505" s="7" t="s">
        <v>2513</v>
      </c>
      <c r="B2505" s="5">
        <v>11359.944465</v>
      </c>
      <c r="C2505" s="5">
        <v>1342.8424600000001</v>
      </c>
      <c r="D2505" s="5">
        <v>4349.3231569999998</v>
      </c>
      <c r="E2505" s="5">
        <v>856.30740100000003</v>
      </c>
      <c r="F2505" s="5">
        <v>10677.646526</v>
      </c>
      <c r="G2505" s="5">
        <v>3236.8743009999998</v>
      </c>
      <c r="H2505" s="5">
        <v>6059.0854840000002</v>
      </c>
      <c r="I2505" s="5">
        <v>1087.349015</v>
      </c>
      <c r="J2505" s="6">
        <v>38969.372808</v>
      </c>
      <c r="K2505" s="8" t="str">
        <f t="shared" si="39"/>
        <v>04/15/2022 08:00</v>
      </c>
    </row>
    <row r="2506" spans="1:11" ht="15" thickBot="1">
      <c r="A2506" s="7" t="s">
        <v>2514</v>
      </c>
      <c r="B2506" s="5">
        <v>11771.678113</v>
      </c>
      <c r="C2506" s="5">
        <v>1378.8176309999999</v>
      </c>
      <c r="D2506" s="5">
        <v>4374.8305</v>
      </c>
      <c r="E2506" s="5">
        <v>879.660843</v>
      </c>
      <c r="F2506" s="5">
        <v>11168.754752000001</v>
      </c>
      <c r="G2506" s="5">
        <v>3484.3336989999998</v>
      </c>
      <c r="H2506" s="5">
        <v>6358.9705510000003</v>
      </c>
      <c r="I2506" s="5">
        <v>1120.912413</v>
      </c>
      <c r="J2506" s="6">
        <v>40537.958502000001</v>
      </c>
      <c r="K2506" s="8" t="str">
        <f t="shared" si="39"/>
        <v>04/15/2022 09:00</v>
      </c>
    </row>
    <row r="2507" spans="1:11" ht="15" thickBot="1">
      <c r="A2507" s="7" t="s">
        <v>2515</v>
      </c>
      <c r="B2507" s="5">
        <v>12200.405031</v>
      </c>
      <c r="C2507" s="5">
        <v>1404.3282019999999</v>
      </c>
      <c r="D2507" s="5">
        <v>4421.8970310000004</v>
      </c>
      <c r="E2507" s="5">
        <v>901.02683200000001</v>
      </c>
      <c r="F2507" s="5">
        <v>11526.307068</v>
      </c>
      <c r="G2507" s="5">
        <v>3617.2401249999998</v>
      </c>
      <c r="H2507" s="5">
        <v>6556.5274410000002</v>
      </c>
      <c r="I2507" s="5">
        <v>1162.17921</v>
      </c>
      <c r="J2507" s="6">
        <v>41789.910940000002</v>
      </c>
      <c r="K2507" s="8" t="str">
        <f t="shared" si="39"/>
        <v>04/15/2022 10:00</v>
      </c>
    </row>
    <row r="2508" spans="1:11" ht="15" thickBot="1">
      <c r="A2508" s="7" t="s">
        <v>2516</v>
      </c>
      <c r="B2508" s="5">
        <v>12724.502568</v>
      </c>
      <c r="C2508" s="5">
        <v>1427.051784</v>
      </c>
      <c r="D2508" s="5">
        <v>4475.6566160000002</v>
      </c>
      <c r="E2508" s="5">
        <v>922.81927499999995</v>
      </c>
      <c r="F2508" s="5">
        <v>11717.439321</v>
      </c>
      <c r="G2508" s="5">
        <v>3885.0449370000001</v>
      </c>
      <c r="H2508" s="5">
        <v>6724.0837840000004</v>
      </c>
      <c r="I2508" s="5">
        <v>1204.6822360000001</v>
      </c>
      <c r="J2508" s="6">
        <v>43081.28052</v>
      </c>
      <c r="K2508" s="8" t="str">
        <f t="shared" si="39"/>
        <v>04/15/2022 11:00</v>
      </c>
    </row>
    <row r="2509" spans="1:11" ht="15" thickBot="1">
      <c r="A2509" s="7" t="s">
        <v>2517</v>
      </c>
      <c r="B2509" s="5">
        <v>13102.716377000001</v>
      </c>
      <c r="C2509" s="5">
        <v>1450.3946309999999</v>
      </c>
      <c r="D2509" s="5">
        <v>4549.9469170000002</v>
      </c>
      <c r="E2509" s="5">
        <v>942.482843</v>
      </c>
      <c r="F2509" s="5">
        <v>12114.480779</v>
      </c>
      <c r="G2509" s="5">
        <v>4067.2575999999999</v>
      </c>
      <c r="H2509" s="5">
        <v>6887.5281610000002</v>
      </c>
      <c r="I2509" s="5">
        <v>1253.155121</v>
      </c>
      <c r="J2509" s="6">
        <v>44367.96243</v>
      </c>
      <c r="K2509" s="8" t="str">
        <f t="shared" si="39"/>
        <v>04/15/2022 12:00</v>
      </c>
    </row>
    <row r="2510" spans="1:11" ht="15" thickBot="1">
      <c r="A2510" s="7" t="s">
        <v>2518</v>
      </c>
      <c r="B2510" s="5">
        <v>13274.377140000001</v>
      </c>
      <c r="C2510" s="5">
        <v>1474.6437189999999</v>
      </c>
      <c r="D2510" s="5">
        <v>4625.2410659999996</v>
      </c>
      <c r="E2510" s="5">
        <v>981.98441400000002</v>
      </c>
      <c r="F2510" s="5">
        <v>12551.57395</v>
      </c>
      <c r="G2510" s="5">
        <v>4218.9006369999997</v>
      </c>
      <c r="H2510" s="5">
        <v>7064.844231</v>
      </c>
      <c r="I2510" s="5">
        <v>1322.4832220000001</v>
      </c>
      <c r="J2510" s="6">
        <v>45514.048379</v>
      </c>
      <c r="K2510" s="8" t="str">
        <f t="shared" si="39"/>
        <v>04/15/2022 13:00</v>
      </c>
    </row>
    <row r="2511" spans="1:11" ht="15" thickBot="1">
      <c r="A2511" s="7" t="s">
        <v>2519</v>
      </c>
      <c r="B2511" s="5">
        <v>13504.319992999999</v>
      </c>
      <c r="C2511" s="5">
        <v>1507.21975</v>
      </c>
      <c r="D2511" s="5">
        <v>4683.690079</v>
      </c>
      <c r="E2511" s="5">
        <v>1036.41968</v>
      </c>
      <c r="F2511" s="5">
        <v>12984.379136</v>
      </c>
      <c r="G2511" s="5">
        <v>4311.9250979999997</v>
      </c>
      <c r="H2511" s="5">
        <v>7391.964371</v>
      </c>
      <c r="I2511" s="5">
        <v>1387.7373620000001</v>
      </c>
      <c r="J2511" s="6">
        <v>46807.655467999997</v>
      </c>
      <c r="K2511" s="8" t="str">
        <f t="shared" si="39"/>
        <v>04/15/2022 14:00</v>
      </c>
    </row>
    <row r="2512" spans="1:11" ht="15" thickBot="1">
      <c r="A2512" s="7" t="s">
        <v>2520</v>
      </c>
      <c r="B2512" s="5">
        <v>13723.328643999999</v>
      </c>
      <c r="C2512" s="5">
        <v>1543.0005900000001</v>
      </c>
      <c r="D2512" s="5">
        <v>4740.6352180000004</v>
      </c>
      <c r="E2512" s="5">
        <v>1088.5714049999999</v>
      </c>
      <c r="F2512" s="5">
        <v>13512.082445</v>
      </c>
      <c r="G2512" s="5">
        <v>4488.8108119999997</v>
      </c>
      <c r="H2512" s="5">
        <v>7737.9170459999996</v>
      </c>
      <c r="I2512" s="5">
        <v>1442.524905</v>
      </c>
      <c r="J2512" s="6">
        <v>48276.871064999999</v>
      </c>
      <c r="K2512" s="8" t="str">
        <f t="shared" si="39"/>
        <v>04/15/2022 15:00</v>
      </c>
    </row>
    <row r="2513" spans="1:11" ht="15" thickBot="1">
      <c r="A2513" s="7" t="s">
        <v>2521</v>
      </c>
      <c r="B2513" s="5">
        <v>13851.627525</v>
      </c>
      <c r="C2513" s="5">
        <v>1558.4617720000001</v>
      </c>
      <c r="D2513" s="5">
        <v>4799.9451600000002</v>
      </c>
      <c r="E2513" s="5">
        <v>1131.5082789999999</v>
      </c>
      <c r="F2513" s="5">
        <v>14148.442405</v>
      </c>
      <c r="G2513" s="5">
        <v>4559.2307369999999</v>
      </c>
      <c r="H2513" s="5">
        <v>8143.7282960000002</v>
      </c>
      <c r="I2513" s="5">
        <v>1493.462211</v>
      </c>
      <c r="J2513" s="6">
        <v>49686.406385000002</v>
      </c>
      <c r="K2513" s="8" t="str">
        <f t="shared" si="39"/>
        <v>04/15/2022 16:00</v>
      </c>
    </row>
    <row r="2514" spans="1:11" ht="15" thickBot="1">
      <c r="A2514" s="7" t="s">
        <v>2522</v>
      </c>
      <c r="B2514" s="5">
        <v>13878.104042999999</v>
      </c>
      <c r="C2514" s="5">
        <v>1611.951726</v>
      </c>
      <c r="D2514" s="5">
        <v>4802.294785</v>
      </c>
      <c r="E2514" s="5">
        <v>1155.0224599999999</v>
      </c>
      <c r="F2514" s="5">
        <v>14593.123917000001</v>
      </c>
      <c r="G2514" s="5">
        <v>4547.4537099999998</v>
      </c>
      <c r="H2514" s="5">
        <v>8334.4549490000009</v>
      </c>
      <c r="I2514" s="5">
        <v>1517.871703</v>
      </c>
      <c r="J2514" s="6">
        <v>50440.277292999999</v>
      </c>
      <c r="K2514" s="8" t="str">
        <f t="shared" si="39"/>
        <v>04/15/2022 17:00</v>
      </c>
    </row>
    <row r="2515" spans="1:11" ht="15" thickBot="1">
      <c r="A2515" s="7" t="s">
        <v>2523</v>
      </c>
      <c r="B2515" s="5">
        <v>13634.061091</v>
      </c>
      <c r="C2515" s="5">
        <v>1613.4831389999999</v>
      </c>
      <c r="D2515" s="5">
        <v>4776.4042280000003</v>
      </c>
      <c r="E2515" s="5">
        <v>1142.999603</v>
      </c>
      <c r="F2515" s="5">
        <v>14498.344569000001</v>
      </c>
      <c r="G2515" s="5">
        <v>4397.7720170000002</v>
      </c>
      <c r="H2515" s="5">
        <v>8335.5686339999993</v>
      </c>
      <c r="I2515" s="5">
        <v>1496.0280720000001</v>
      </c>
      <c r="J2515" s="6">
        <v>49894.661354000003</v>
      </c>
      <c r="K2515" s="8" t="str">
        <f t="shared" si="39"/>
        <v>04/15/2022 18:00</v>
      </c>
    </row>
    <row r="2516" spans="1:11" ht="15" thickBot="1">
      <c r="A2516" s="7" t="s">
        <v>2524</v>
      </c>
      <c r="B2516" s="5">
        <v>13329.003817000001</v>
      </c>
      <c r="C2516" s="5">
        <v>1600.7137949999999</v>
      </c>
      <c r="D2516" s="5">
        <v>4727.1702839999998</v>
      </c>
      <c r="E2516" s="5">
        <v>1102.7593569999999</v>
      </c>
      <c r="F2516" s="5">
        <v>14085.583489000001</v>
      </c>
      <c r="G2516" s="5">
        <v>4184.3789939999997</v>
      </c>
      <c r="H2516" s="5">
        <v>8202.6891030000006</v>
      </c>
      <c r="I2516" s="5">
        <v>1446.45108</v>
      </c>
      <c r="J2516" s="6">
        <v>48678.749919000002</v>
      </c>
      <c r="K2516" s="8" t="str">
        <f t="shared" si="39"/>
        <v>04/15/2022 19:00</v>
      </c>
    </row>
    <row r="2517" spans="1:11" ht="15" thickBot="1">
      <c r="A2517" s="7" t="s">
        <v>2525</v>
      </c>
      <c r="B2517" s="5">
        <v>13254.717395</v>
      </c>
      <c r="C2517" s="5">
        <v>1611.802625</v>
      </c>
      <c r="D2517" s="5">
        <v>4700.6536679999999</v>
      </c>
      <c r="E2517" s="5">
        <v>1075.9097200000001</v>
      </c>
      <c r="F2517" s="5">
        <v>13971.320465000001</v>
      </c>
      <c r="G2517" s="5">
        <v>4125.2987819999998</v>
      </c>
      <c r="H2517" s="5">
        <v>8191.3780649999999</v>
      </c>
      <c r="I2517" s="5">
        <v>1417.235651</v>
      </c>
      <c r="J2517" s="6">
        <v>48348.31637</v>
      </c>
      <c r="K2517" s="8" t="str">
        <f t="shared" si="39"/>
        <v>04/15/2022 20:00</v>
      </c>
    </row>
    <row r="2518" spans="1:11" ht="15" thickBot="1">
      <c r="A2518" s="7" t="s">
        <v>2526</v>
      </c>
      <c r="B2518" s="5">
        <v>12944.699607</v>
      </c>
      <c r="C2518" s="5">
        <v>1589.474156</v>
      </c>
      <c r="D2518" s="5">
        <v>4643.8183499999996</v>
      </c>
      <c r="E2518" s="5">
        <v>1036.715072</v>
      </c>
      <c r="F2518" s="5">
        <v>13561.413284</v>
      </c>
      <c r="G2518" s="5">
        <v>3983.4441240000001</v>
      </c>
      <c r="H2518" s="5">
        <v>7972.8715590000002</v>
      </c>
      <c r="I2518" s="5">
        <v>1363.8840110000001</v>
      </c>
      <c r="J2518" s="6">
        <v>47096.320162999997</v>
      </c>
      <c r="K2518" s="8" t="str">
        <f t="shared" si="39"/>
        <v>04/15/2022 21:00</v>
      </c>
    </row>
    <row r="2519" spans="1:11" ht="15" thickBot="1">
      <c r="A2519" s="7" t="s">
        <v>2527</v>
      </c>
      <c r="B2519" s="5">
        <v>12485.571528</v>
      </c>
      <c r="C2519" s="5">
        <v>1501.2001909999999</v>
      </c>
      <c r="D2519" s="5">
        <v>4570.5222910000002</v>
      </c>
      <c r="E2519" s="5">
        <v>977.89998600000001</v>
      </c>
      <c r="F2519" s="5">
        <v>12915.274151</v>
      </c>
      <c r="G2519" s="5">
        <v>3807.8504750000002</v>
      </c>
      <c r="H2519" s="5">
        <v>7623.409216</v>
      </c>
      <c r="I2519" s="5">
        <v>1295.8232230000001</v>
      </c>
      <c r="J2519" s="6">
        <v>45177.551060999998</v>
      </c>
      <c r="K2519" s="8" t="str">
        <f t="shared" si="39"/>
        <v>04/15/2022 22:00</v>
      </c>
    </row>
    <row r="2520" spans="1:11" ht="15" thickBot="1">
      <c r="A2520" s="7" t="s">
        <v>2528</v>
      </c>
      <c r="B2520" s="5">
        <v>12016.971898</v>
      </c>
      <c r="C2520" s="5">
        <v>1405.0590970000001</v>
      </c>
      <c r="D2520" s="5">
        <v>4510.4188210000002</v>
      </c>
      <c r="E2520" s="5">
        <v>915.12073999999996</v>
      </c>
      <c r="F2520" s="5">
        <v>12143.801523</v>
      </c>
      <c r="G2520" s="5">
        <v>3612.476529</v>
      </c>
      <c r="H2520" s="5">
        <v>7171.5779659999998</v>
      </c>
      <c r="I2520" s="5">
        <v>1226.6655679999999</v>
      </c>
      <c r="J2520" s="6">
        <v>43002.092142000001</v>
      </c>
      <c r="K2520" s="8" t="str">
        <f t="shared" si="39"/>
        <v>04/15/2022 23:00</v>
      </c>
    </row>
    <row r="2521" spans="1:11" ht="15" thickBot="1">
      <c r="A2521" s="7" t="s">
        <v>2529</v>
      </c>
      <c r="B2521" s="5">
        <v>11612.844897999999</v>
      </c>
      <c r="C2521" s="5">
        <v>1313.414372</v>
      </c>
      <c r="D2521" s="5">
        <v>4426.7071219999998</v>
      </c>
      <c r="E2521" s="5">
        <v>858.67435</v>
      </c>
      <c r="F2521" s="5">
        <v>11372.241394000001</v>
      </c>
      <c r="G2521" s="5">
        <v>3398.7783079999999</v>
      </c>
      <c r="H2521" s="5">
        <v>6705.5047210000002</v>
      </c>
      <c r="I2521" s="5">
        <v>1167.262606</v>
      </c>
      <c r="J2521" s="6">
        <v>40855.427772000003</v>
      </c>
      <c r="K2521" s="8" t="str">
        <f t="shared" si="39"/>
        <v>04/16/2022 00:00</v>
      </c>
    </row>
    <row r="2522" spans="1:11" ht="15" thickBot="1">
      <c r="A2522" s="7" t="s">
        <v>2530</v>
      </c>
      <c r="B2522" s="5">
        <v>11339.526298000001</v>
      </c>
      <c r="C2522" s="5">
        <v>1208.3242419999999</v>
      </c>
      <c r="D2522" s="5">
        <v>4434.8608000000004</v>
      </c>
      <c r="E2522" s="5">
        <v>823.660392</v>
      </c>
      <c r="F2522" s="5">
        <v>10910.291590999999</v>
      </c>
      <c r="G2522" s="5">
        <v>3239.1734660000002</v>
      </c>
      <c r="H2522" s="5">
        <v>6299.535261</v>
      </c>
      <c r="I2522" s="5">
        <v>1121.290389</v>
      </c>
      <c r="J2522" s="6">
        <v>39376.662437999999</v>
      </c>
      <c r="K2522" s="8" t="str">
        <f t="shared" si="39"/>
        <v>04/16/2022 01:00</v>
      </c>
    </row>
    <row r="2523" spans="1:11" ht="15" thickBot="1">
      <c r="A2523" s="7" t="s">
        <v>2531</v>
      </c>
      <c r="B2523" s="5">
        <v>11120.555418</v>
      </c>
      <c r="C2523" s="5">
        <v>1168.743064</v>
      </c>
      <c r="D2523" s="5">
        <v>4410.5833080000002</v>
      </c>
      <c r="E2523" s="5">
        <v>799.38161200000002</v>
      </c>
      <c r="F2523" s="5">
        <v>10547.424295000001</v>
      </c>
      <c r="G2523" s="5">
        <v>3125.7274830000001</v>
      </c>
      <c r="H2523" s="5">
        <v>5983.6937420000004</v>
      </c>
      <c r="I2523" s="5">
        <v>1094.0417239999999</v>
      </c>
      <c r="J2523" s="6">
        <v>38250.150647000002</v>
      </c>
      <c r="K2523" s="8" t="str">
        <f t="shared" si="39"/>
        <v>04/16/2022 02:00</v>
      </c>
    </row>
    <row r="2524" spans="1:11" ht="15" thickBot="1">
      <c r="A2524" s="7" t="s">
        <v>2532</v>
      </c>
      <c r="B2524" s="5">
        <v>10937.268459999999</v>
      </c>
      <c r="C2524" s="5">
        <v>1186.2460940000001</v>
      </c>
      <c r="D2524" s="5">
        <v>4379.065552</v>
      </c>
      <c r="E2524" s="5">
        <v>784.23655599999995</v>
      </c>
      <c r="F2524" s="5">
        <v>10294.225305</v>
      </c>
      <c r="G2524" s="5">
        <v>3043.1955910000001</v>
      </c>
      <c r="H2524" s="5">
        <v>5813.6741270000002</v>
      </c>
      <c r="I2524" s="5">
        <v>1071.31942</v>
      </c>
      <c r="J2524" s="6">
        <v>37509.231104999999</v>
      </c>
      <c r="K2524" s="8" t="str">
        <f t="shared" si="39"/>
        <v>04/16/2022 03:00</v>
      </c>
    </row>
    <row r="2525" spans="1:11" ht="15" thickBot="1">
      <c r="A2525" s="7" t="s">
        <v>2533</v>
      </c>
      <c r="B2525" s="5">
        <v>10842.905475</v>
      </c>
      <c r="C2525" s="5">
        <v>1199.0216789999999</v>
      </c>
      <c r="D2525" s="5">
        <v>4363.6169129999998</v>
      </c>
      <c r="E2525" s="5">
        <v>773.59855600000003</v>
      </c>
      <c r="F2525" s="5">
        <v>10250.721651</v>
      </c>
      <c r="G2525" s="5">
        <v>3020.4290740000001</v>
      </c>
      <c r="H2525" s="5">
        <v>5735.5000799999998</v>
      </c>
      <c r="I2525" s="5">
        <v>1048.757055</v>
      </c>
      <c r="J2525" s="6">
        <v>37234.550483999999</v>
      </c>
      <c r="K2525" s="8" t="str">
        <f t="shared" si="39"/>
        <v>04/16/2022 04:00</v>
      </c>
    </row>
    <row r="2526" spans="1:11" ht="15" thickBot="1">
      <c r="A2526" s="7" t="s">
        <v>2534</v>
      </c>
      <c r="B2526" s="5">
        <v>10868.841941000001</v>
      </c>
      <c r="C2526" s="5">
        <v>1216.1990969999999</v>
      </c>
      <c r="D2526" s="5">
        <v>4341.5810579999998</v>
      </c>
      <c r="E2526" s="5">
        <v>772.75073799999996</v>
      </c>
      <c r="F2526" s="5">
        <v>10324.30207</v>
      </c>
      <c r="G2526" s="5">
        <v>3041.6928990000001</v>
      </c>
      <c r="H2526" s="5">
        <v>5732.6226690000003</v>
      </c>
      <c r="I2526" s="5">
        <v>1040.9608760000001</v>
      </c>
      <c r="J2526" s="6">
        <v>37338.951347000002</v>
      </c>
      <c r="K2526" s="8" t="str">
        <f t="shared" si="39"/>
        <v>04/16/2022 05:00</v>
      </c>
    </row>
    <row r="2527" spans="1:11" ht="15" thickBot="1">
      <c r="A2527" s="7" t="s">
        <v>2535</v>
      </c>
      <c r="B2527" s="5">
        <v>10994.128522000001</v>
      </c>
      <c r="C2527" s="5">
        <v>1245.6558199999999</v>
      </c>
      <c r="D2527" s="5">
        <v>4332.8389930000003</v>
      </c>
      <c r="E2527" s="5">
        <v>782.60938199999998</v>
      </c>
      <c r="F2527" s="5">
        <v>10463.845047999999</v>
      </c>
      <c r="G2527" s="5">
        <v>3086.3915539999998</v>
      </c>
      <c r="H2527" s="5">
        <v>5819.6113009999999</v>
      </c>
      <c r="I2527" s="5">
        <v>1045.032434</v>
      </c>
      <c r="J2527" s="6">
        <v>37770.113054000001</v>
      </c>
      <c r="K2527" s="8" t="str">
        <f t="shared" si="39"/>
        <v>04/16/2022 06:00</v>
      </c>
    </row>
    <row r="2528" spans="1:11" ht="15" thickBot="1">
      <c r="A2528" s="7" t="s">
        <v>2536</v>
      </c>
      <c r="B2528" s="5">
        <v>11120.642838</v>
      </c>
      <c r="C2528" s="5">
        <v>1272.5513679999999</v>
      </c>
      <c r="D2528" s="5">
        <v>4324.0148120000003</v>
      </c>
      <c r="E2528" s="5">
        <v>783.94725600000004</v>
      </c>
      <c r="F2528" s="5">
        <v>10721.904269000001</v>
      </c>
      <c r="G2528" s="5">
        <v>3112.0937359999998</v>
      </c>
      <c r="H2528" s="5">
        <v>5994.5599110000003</v>
      </c>
      <c r="I2528" s="5">
        <v>1049.9284929999999</v>
      </c>
      <c r="J2528" s="6">
        <v>38379.642683999999</v>
      </c>
      <c r="K2528" s="8" t="str">
        <f t="shared" si="39"/>
        <v>04/16/2022 07:00</v>
      </c>
    </row>
    <row r="2529" spans="1:11" ht="15" thickBot="1">
      <c r="A2529" s="7" t="s">
        <v>2537</v>
      </c>
      <c r="B2529" s="5">
        <v>11618.301154999999</v>
      </c>
      <c r="C2529" s="5">
        <v>1352.998394</v>
      </c>
      <c r="D2529" s="5">
        <v>4336.9302950000001</v>
      </c>
      <c r="E2529" s="5">
        <v>817.67490899999996</v>
      </c>
      <c r="F2529" s="5">
        <v>11460.167068999999</v>
      </c>
      <c r="G2529" s="5">
        <v>3302.5864799999999</v>
      </c>
      <c r="H2529" s="5">
        <v>6317.7863369999995</v>
      </c>
      <c r="I2529" s="5">
        <v>1092.1560509999999</v>
      </c>
      <c r="J2529" s="6">
        <v>40298.600689999999</v>
      </c>
      <c r="K2529" s="8" t="str">
        <f t="shared" si="39"/>
        <v>04/16/2022 08:00</v>
      </c>
    </row>
    <row r="2530" spans="1:11" ht="15" thickBot="1">
      <c r="A2530" s="7" t="s">
        <v>2538</v>
      </c>
      <c r="B2530" s="5">
        <v>12286.122609</v>
      </c>
      <c r="C2530" s="5">
        <v>1435.198991</v>
      </c>
      <c r="D2530" s="5">
        <v>4360.7397030000002</v>
      </c>
      <c r="E2530" s="5">
        <v>849.68495700000005</v>
      </c>
      <c r="F2530" s="5">
        <v>12231.754096000001</v>
      </c>
      <c r="G2530" s="5">
        <v>3566.179517</v>
      </c>
      <c r="H2530" s="5">
        <v>6659.1625450000001</v>
      </c>
      <c r="I2530" s="5">
        <v>1141.8838699999999</v>
      </c>
      <c r="J2530" s="6">
        <v>42530.726286999998</v>
      </c>
      <c r="K2530" s="8" t="str">
        <f t="shared" si="39"/>
        <v>04/16/2022 09:00</v>
      </c>
    </row>
    <row r="2531" spans="1:11" ht="15" thickBot="1">
      <c r="A2531" s="7" t="s">
        <v>2539</v>
      </c>
      <c r="B2531" s="5">
        <v>12776.6325</v>
      </c>
      <c r="C2531" s="5">
        <v>1534.8956009999999</v>
      </c>
      <c r="D2531" s="5">
        <v>4387.5723159999998</v>
      </c>
      <c r="E2531" s="5">
        <v>872.30786699999999</v>
      </c>
      <c r="F2531" s="5">
        <v>12712.50467</v>
      </c>
      <c r="G2531" s="5">
        <v>3761.6306249999998</v>
      </c>
      <c r="H2531" s="5">
        <v>6958.3321050000004</v>
      </c>
      <c r="I2531" s="5">
        <v>1173.9737700000001</v>
      </c>
      <c r="J2531" s="6">
        <v>44177.849454000003</v>
      </c>
      <c r="K2531" s="8" t="str">
        <f t="shared" si="39"/>
        <v>04/16/2022 10:00</v>
      </c>
    </row>
    <row r="2532" spans="1:11" ht="15" thickBot="1">
      <c r="A2532" s="7" t="s">
        <v>2540</v>
      </c>
      <c r="B2532" s="5">
        <v>13078.594052</v>
      </c>
      <c r="C2532" s="5">
        <v>1598.376436</v>
      </c>
      <c r="D2532" s="5">
        <v>4397.6079179999997</v>
      </c>
      <c r="E2532" s="5">
        <v>870.45455100000004</v>
      </c>
      <c r="F2532" s="5">
        <v>13104.585026999999</v>
      </c>
      <c r="G2532" s="5">
        <v>3987.4496349999999</v>
      </c>
      <c r="H2532" s="5">
        <v>7207.1545539999997</v>
      </c>
      <c r="I2532" s="5">
        <v>1208.842658</v>
      </c>
      <c r="J2532" s="6">
        <v>45453.064831999996</v>
      </c>
      <c r="K2532" s="8" t="str">
        <f t="shared" si="39"/>
        <v>04/16/2022 11:00</v>
      </c>
    </row>
    <row r="2533" spans="1:11" ht="15" thickBot="1">
      <c r="A2533" s="7" t="s">
        <v>2541</v>
      </c>
      <c r="B2533" s="5">
        <v>13379.935217</v>
      </c>
      <c r="C2533" s="5">
        <v>1654.749137</v>
      </c>
      <c r="D2533" s="5">
        <v>4352.7898910000004</v>
      </c>
      <c r="E2533" s="5">
        <v>856.83401900000001</v>
      </c>
      <c r="F2533" s="5">
        <v>13391.342734</v>
      </c>
      <c r="G2533" s="5">
        <v>4131.8653039999999</v>
      </c>
      <c r="H2533" s="5">
        <v>7356.7898130000003</v>
      </c>
      <c r="I2533" s="5">
        <v>1244.9240030000001</v>
      </c>
      <c r="J2533" s="6">
        <v>46369.230117999999</v>
      </c>
      <c r="K2533" s="8" t="str">
        <f t="shared" si="39"/>
        <v>04/16/2022 12:00</v>
      </c>
    </row>
    <row r="2534" spans="1:11" ht="15" thickBot="1">
      <c r="A2534" s="7" t="s">
        <v>2542</v>
      </c>
      <c r="B2534" s="5">
        <v>13582.321651</v>
      </c>
      <c r="C2534" s="5">
        <v>1687.973526</v>
      </c>
      <c r="D2534" s="5">
        <v>4345.6642650000003</v>
      </c>
      <c r="E2534" s="5">
        <v>841.04068400000006</v>
      </c>
      <c r="F2534" s="5">
        <v>13565.910836999999</v>
      </c>
      <c r="G2534" s="5">
        <v>4331.2808180000002</v>
      </c>
      <c r="H2534" s="5">
        <v>7583.2800020000004</v>
      </c>
      <c r="I2534" s="5">
        <v>1285.6134770000001</v>
      </c>
      <c r="J2534" s="6">
        <v>47223.085258999999</v>
      </c>
      <c r="K2534" s="8" t="str">
        <f t="shared" si="39"/>
        <v>04/16/2022 13:00</v>
      </c>
    </row>
    <row r="2535" spans="1:11" ht="15" thickBot="1">
      <c r="A2535" s="7" t="s">
        <v>2543</v>
      </c>
      <c r="B2535" s="5">
        <v>13628.552748</v>
      </c>
      <c r="C2535" s="5">
        <v>1738.7441570000001</v>
      </c>
      <c r="D2535" s="5">
        <v>4362.1572990000004</v>
      </c>
      <c r="E2535" s="5">
        <v>836.16524200000003</v>
      </c>
      <c r="F2535" s="5">
        <v>13524.609542</v>
      </c>
      <c r="G2535" s="5">
        <v>4508.3853499999996</v>
      </c>
      <c r="H2535" s="5">
        <v>7935.2143619999997</v>
      </c>
      <c r="I2535" s="5">
        <v>1316.631625</v>
      </c>
      <c r="J2535" s="6">
        <v>47850.460325</v>
      </c>
      <c r="K2535" s="8" t="str">
        <f t="shared" si="39"/>
        <v>04/16/2022 14:00</v>
      </c>
    </row>
    <row r="2536" spans="1:11" ht="15" thickBot="1">
      <c r="A2536" s="7" t="s">
        <v>2544</v>
      </c>
      <c r="B2536" s="5">
        <v>13571.355146</v>
      </c>
      <c r="C2536" s="5">
        <v>1762.4773600000001</v>
      </c>
      <c r="D2536" s="5">
        <v>4387.6178410000002</v>
      </c>
      <c r="E2536" s="5">
        <v>844.36363100000005</v>
      </c>
      <c r="F2536" s="5">
        <v>13516.854388</v>
      </c>
      <c r="G2536" s="5">
        <v>4685.6652679999997</v>
      </c>
      <c r="H2536" s="5">
        <v>8413.5337569999992</v>
      </c>
      <c r="I2536" s="5">
        <v>1349.1283450000001</v>
      </c>
      <c r="J2536" s="6">
        <v>48530.995735999997</v>
      </c>
      <c r="K2536" s="8" t="str">
        <f t="shared" si="39"/>
        <v>04/16/2022 15:00</v>
      </c>
    </row>
    <row r="2537" spans="1:11" ht="15" thickBot="1">
      <c r="A2537" s="7" t="s">
        <v>2545</v>
      </c>
      <c r="B2537" s="5">
        <v>13679.199941000001</v>
      </c>
      <c r="C2537" s="5">
        <v>1798.523019</v>
      </c>
      <c r="D2537" s="5">
        <v>4419.4662010000002</v>
      </c>
      <c r="E2537" s="5">
        <v>852.47955899999999</v>
      </c>
      <c r="F2537" s="5">
        <v>13434.012403000001</v>
      </c>
      <c r="G2537" s="5">
        <v>4817.9113740000003</v>
      </c>
      <c r="H2537" s="5">
        <v>8850.2183380000006</v>
      </c>
      <c r="I2537" s="5">
        <v>1366.5989569999999</v>
      </c>
      <c r="J2537" s="6">
        <v>49218.409791999999</v>
      </c>
      <c r="K2537" s="8" t="str">
        <f t="shared" si="39"/>
        <v>04/16/2022 16:00</v>
      </c>
    </row>
    <row r="2538" spans="1:11" ht="15" thickBot="1">
      <c r="A2538" s="7" t="s">
        <v>2546</v>
      </c>
      <c r="B2538" s="5">
        <v>13717.716547</v>
      </c>
      <c r="C2538" s="5">
        <v>1823.1266680000001</v>
      </c>
      <c r="D2538" s="5">
        <v>4443.7101439999997</v>
      </c>
      <c r="E2538" s="5">
        <v>860.33291299999996</v>
      </c>
      <c r="F2538" s="5">
        <v>13133.111438</v>
      </c>
      <c r="G2538" s="5">
        <v>4836.8950590000004</v>
      </c>
      <c r="H2538" s="5">
        <v>9089.9466749999992</v>
      </c>
      <c r="I2538" s="5">
        <v>1372.330048</v>
      </c>
      <c r="J2538" s="6">
        <v>49277.169494000002</v>
      </c>
      <c r="K2538" s="8" t="str">
        <f t="shared" si="39"/>
        <v>04/16/2022 17:00</v>
      </c>
    </row>
    <row r="2539" spans="1:11" ht="15" thickBot="1">
      <c r="A2539" s="7" t="s">
        <v>2547</v>
      </c>
      <c r="B2539" s="5">
        <v>13540.445663</v>
      </c>
      <c r="C2539" s="5">
        <v>1816.776001</v>
      </c>
      <c r="D2539" s="5">
        <v>4436.7335819999998</v>
      </c>
      <c r="E2539" s="5">
        <v>855.81162500000005</v>
      </c>
      <c r="F2539" s="5">
        <v>12576.314759999999</v>
      </c>
      <c r="G2539" s="5">
        <v>4717.390617</v>
      </c>
      <c r="H2539" s="5">
        <v>8970.0127859999993</v>
      </c>
      <c r="I2539" s="5">
        <v>1348.9804899999999</v>
      </c>
      <c r="J2539" s="6">
        <v>48262.465523999999</v>
      </c>
      <c r="K2539" s="8" t="str">
        <f t="shared" si="39"/>
        <v>04/16/2022 18:00</v>
      </c>
    </row>
    <row r="2540" spans="1:11" ht="15" thickBot="1">
      <c r="A2540" s="7" t="s">
        <v>2548</v>
      </c>
      <c r="B2540" s="5">
        <v>13281.823340000001</v>
      </c>
      <c r="C2540" s="5">
        <v>1766.5998950000001</v>
      </c>
      <c r="D2540" s="5">
        <v>4418.400337</v>
      </c>
      <c r="E2540" s="5">
        <v>849.47779500000001</v>
      </c>
      <c r="F2540" s="5">
        <v>12043.125509</v>
      </c>
      <c r="G2540" s="5">
        <v>4495.6330129999997</v>
      </c>
      <c r="H2540" s="5">
        <v>8672.2496530000008</v>
      </c>
      <c r="I2540" s="5">
        <v>1300.1038229999999</v>
      </c>
      <c r="J2540" s="6">
        <v>46827.413366000001</v>
      </c>
      <c r="K2540" s="8" t="str">
        <f t="shared" si="39"/>
        <v>04/16/2022 19:00</v>
      </c>
    </row>
    <row r="2541" spans="1:11" ht="15" thickBot="1">
      <c r="A2541" s="7" t="s">
        <v>2549</v>
      </c>
      <c r="B2541" s="5">
        <v>13319.241507999999</v>
      </c>
      <c r="C2541" s="5">
        <v>1754.8244540000001</v>
      </c>
      <c r="D2541" s="5">
        <v>4410.1595829999997</v>
      </c>
      <c r="E2541" s="5">
        <v>858.25965900000006</v>
      </c>
      <c r="F2541" s="5">
        <v>11971.370134999999</v>
      </c>
      <c r="G2541" s="5">
        <v>4351.1390570000003</v>
      </c>
      <c r="H2541" s="5">
        <v>8609.2292930000003</v>
      </c>
      <c r="I2541" s="5">
        <v>1289.3849990000001</v>
      </c>
      <c r="J2541" s="6">
        <v>46563.608688</v>
      </c>
      <c r="K2541" s="8" t="str">
        <f t="shared" si="39"/>
        <v>04/16/2022 20:00</v>
      </c>
    </row>
    <row r="2542" spans="1:11" ht="15" thickBot="1">
      <c r="A2542" s="7" t="s">
        <v>2550</v>
      </c>
      <c r="B2542" s="5">
        <v>13031.137305</v>
      </c>
      <c r="C2542" s="5">
        <v>1675.1875130000001</v>
      </c>
      <c r="D2542" s="5">
        <v>4379.9615720000002</v>
      </c>
      <c r="E2542" s="5">
        <v>845.83487000000002</v>
      </c>
      <c r="F2542" s="5">
        <v>11474.947543</v>
      </c>
      <c r="G2542" s="5">
        <v>4186.8147790000003</v>
      </c>
      <c r="H2542" s="5">
        <v>8374.4262679999993</v>
      </c>
      <c r="I2542" s="5">
        <v>1261.1423440000001</v>
      </c>
      <c r="J2542" s="6">
        <v>45229.452193999998</v>
      </c>
      <c r="K2542" s="8" t="str">
        <f t="shared" si="39"/>
        <v>04/16/2022 21:00</v>
      </c>
    </row>
    <row r="2543" spans="1:11" ht="15" thickBot="1">
      <c r="A2543" s="7" t="s">
        <v>2551</v>
      </c>
      <c r="B2543" s="5">
        <v>12525.385104000001</v>
      </c>
      <c r="C2543" s="5">
        <v>1580.036171</v>
      </c>
      <c r="D2543" s="5">
        <v>4340.6893300000002</v>
      </c>
      <c r="E2543" s="5">
        <v>808.316779</v>
      </c>
      <c r="F2543" s="5">
        <v>10795.734415000001</v>
      </c>
      <c r="G2543" s="5">
        <v>3971.735596</v>
      </c>
      <c r="H2543" s="5">
        <v>7931.5614859999996</v>
      </c>
      <c r="I2543" s="5">
        <v>1203.688926</v>
      </c>
      <c r="J2543" s="6">
        <v>43157.147808000002</v>
      </c>
      <c r="K2543" s="8" t="str">
        <f t="shared" si="39"/>
        <v>04/16/2022 22:00</v>
      </c>
    </row>
    <row r="2544" spans="1:11" ht="15" thickBot="1">
      <c r="A2544" s="7" t="s">
        <v>2552</v>
      </c>
      <c r="B2544" s="5">
        <v>11927.333651999999</v>
      </c>
      <c r="C2544" s="5">
        <v>1441.138481</v>
      </c>
      <c r="D2544" s="5">
        <v>4289.2114860000001</v>
      </c>
      <c r="E2544" s="5">
        <v>763.85093900000004</v>
      </c>
      <c r="F2544" s="5">
        <v>10063.660911999999</v>
      </c>
      <c r="G2544" s="5">
        <v>3759.0682820000002</v>
      </c>
      <c r="H2544" s="5">
        <v>7393.981624</v>
      </c>
      <c r="I2544" s="5">
        <v>1137.9818069999999</v>
      </c>
      <c r="J2544" s="6">
        <v>40776.227182000002</v>
      </c>
      <c r="K2544" s="8" t="str">
        <f t="shared" si="39"/>
        <v>04/16/2022 23:00</v>
      </c>
    </row>
    <row r="2545" spans="1:11" ht="15" thickBot="1">
      <c r="A2545" s="7" t="s">
        <v>2553</v>
      </c>
      <c r="B2545" s="5">
        <v>11334.499186999999</v>
      </c>
      <c r="C2545" s="5">
        <v>1293.585247</v>
      </c>
      <c r="D2545" s="5">
        <v>4285.129387</v>
      </c>
      <c r="E2545" s="5">
        <v>732.09997599999997</v>
      </c>
      <c r="F2545" s="5">
        <v>9341.4991539999992</v>
      </c>
      <c r="G2545" s="5">
        <v>3549.7409149999999</v>
      </c>
      <c r="H2545" s="5">
        <v>6862.7180959999996</v>
      </c>
      <c r="I2545" s="5">
        <v>1069.6014809999999</v>
      </c>
      <c r="J2545" s="6">
        <v>38468.873443999997</v>
      </c>
      <c r="K2545" s="8" t="str">
        <f t="shared" si="39"/>
        <v>04/17/2022 00:00</v>
      </c>
    </row>
    <row r="2546" spans="1:11" ht="15" thickBot="1">
      <c r="A2546" s="7" t="s">
        <v>2554</v>
      </c>
      <c r="B2546" s="5">
        <v>10831.967624999999</v>
      </c>
      <c r="C2546" s="5">
        <v>1217.6196379999999</v>
      </c>
      <c r="D2546" s="5">
        <v>4260.4577419999996</v>
      </c>
      <c r="E2546" s="5">
        <v>704.97211900000002</v>
      </c>
      <c r="F2546" s="5">
        <v>8816.2509289999998</v>
      </c>
      <c r="G2546" s="5">
        <v>3357.4745760000001</v>
      </c>
      <c r="H2546" s="5">
        <v>6421.7293870000003</v>
      </c>
      <c r="I2546" s="5">
        <v>1028.5580379999999</v>
      </c>
      <c r="J2546" s="6">
        <v>36639.030054000003</v>
      </c>
      <c r="K2546" s="8" t="str">
        <f t="shared" si="39"/>
        <v>04/17/2022 01:00</v>
      </c>
    </row>
    <row r="2547" spans="1:11" ht="15" thickBot="1">
      <c r="A2547" s="7" t="s">
        <v>2555</v>
      </c>
      <c r="B2547" s="5">
        <v>10497.534114</v>
      </c>
      <c r="C2547" s="5">
        <v>1166.454682</v>
      </c>
      <c r="D2547" s="5">
        <v>4228.5633180000004</v>
      </c>
      <c r="E2547" s="5">
        <v>685.48623099999998</v>
      </c>
      <c r="F2547" s="5">
        <v>8478.7426570000007</v>
      </c>
      <c r="G2547" s="5">
        <v>3225.3292200000001</v>
      </c>
      <c r="H2547" s="5">
        <v>6091.0036849999997</v>
      </c>
      <c r="I2547" s="5">
        <v>1002.856728</v>
      </c>
      <c r="J2547" s="6">
        <v>35375.970635999998</v>
      </c>
      <c r="K2547" s="8" t="str">
        <f t="shared" si="39"/>
        <v>04/17/2022 02:00</v>
      </c>
    </row>
    <row r="2548" spans="1:11" ht="15" thickBot="1">
      <c r="A2548" s="7" t="s">
        <v>2556</v>
      </c>
      <c r="B2548" s="5">
        <v>10302.675773000001</v>
      </c>
      <c r="C2548" s="5">
        <v>1119.633857</v>
      </c>
      <c r="D2548" s="5">
        <v>4214.2994490000001</v>
      </c>
      <c r="E2548" s="5">
        <v>681.36644200000001</v>
      </c>
      <c r="F2548" s="5">
        <v>8263.5748779999994</v>
      </c>
      <c r="G2548" s="5">
        <v>3121.4370610000001</v>
      </c>
      <c r="H2548" s="5">
        <v>5853.1505090000001</v>
      </c>
      <c r="I2548" s="5">
        <v>988.37350000000004</v>
      </c>
      <c r="J2548" s="6">
        <v>34544.511466999997</v>
      </c>
      <c r="K2548" s="8" t="str">
        <f t="shared" si="39"/>
        <v>04/17/2022 03:00</v>
      </c>
    </row>
    <row r="2549" spans="1:11" ht="15" thickBot="1">
      <c r="A2549" s="7" t="s">
        <v>2557</v>
      </c>
      <c r="B2549" s="5">
        <v>10243.438667</v>
      </c>
      <c r="C2549" s="5">
        <v>1071.3784889999999</v>
      </c>
      <c r="D2549" s="5">
        <v>4194.5249439999998</v>
      </c>
      <c r="E2549" s="5">
        <v>687.51527499999997</v>
      </c>
      <c r="F2549" s="5">
        <v>8189.8530000000001</v>
      </c>
      <c r="G2549" s="5">
        <v>3047.703348</v>
      </c>
      <c r="H2549" s="5">
        <v>5715.31095</v>
      </c>
      <c r="I2549" s="5">
        <v>985.210465</v>
      </c>
      <c r="J2549" s="6">
        <v>34134.935138000001</v>
      </c>
      <c r="K2549" s="8" t="str">
        <f t="shared" si="39"/>
        <v>04/17/2022 04:00</v>
      </c>
    </row>
    <row r="2550" spans="1:11" ht="15" thickBot="1">
      <c r="A2550" s="7" t="s">
        <v>2558</v>
      </c>
      <c r="B2550" s="5">
        <v>10268.388342</v>
      </c>
      <c r="C2550" s="5">
        <v>1096.139782</v>
      </c>
      <c r="D2550" s="5">
        <v>4203.4790380000004</v>
      </c>
      <c r="E2550" s="5">
        <v>714.98069199999998</v>
      </c>
      <c r="F2550" s="5">
        <v>8257.4942630000005</v>
      </c>
      <c r="G2550" s="5">
        <v>3025.7882300000001</v>
      </c>
      <c r="H2550" s="5">
        <v>5659.1819670000004</v>
      </c>
      <c r="I2550" s="5">
        <v>983.41658399999994</v>
      </c>
      <c r="J2550" s="6">
        <v>34208.868897</v>
      </c>
      <c r="K2550" s="8" t="str">
        <f t="shared" si="39"/>
        <v>04/17/2022 05:00</v>
      </c>
    </row>
    <row r="2551" spans="1:11" ht="15" thickBot="1">
      <c r="A2551" s="7" t="s">
        <v>2559</v>
      </c>
      <c r="B2551" s="5">
        <v>10338.178452</v>
      </c>
      <c r="C2551" s="5">
        <v>1157.0028179999999</v>
      </c>
      <c r="D2551" s="5">
        <v>4189.3472330000004</v>
      </c>
      <c r="E2551" s="5">
        <v>741.22491300000002</v>
      </c>
      <c r="F2551" s="5">
        <v>8532.0170080000007</v>
      </c>
      <c r="G2551" s="5">
        <v>3064.2354829999999</v>
      </c>
      <c r="H2551" s="5">
        <v>5704.6157320000002</v>
      </c>
      <c r="I2551" s="5">
        <v>998.29995099999996</v>
      </c>
      <c r="J2551" s="6">
        <v>34724.921590999998</v>
      </c>
      <c r="K2551" s="8" t="str">
        <f t="shared" si="39"/>
        <v>04/17/2022 06:00</v>
      </c>
    </row>
    <row r="2552" spans="1:11" ht="15" thickBot="1">
      <c r="A2552" s="7" t="s">
        <v>2560</v>
      </c>
      <c r="B2552" s="5">
        <v>10401.669882</v>
      </c>
      <c r="C2552" s="5">
        <v>1197.648713</v>
      </c>
      <c r="D2552" s="5">
        <v>4170.3743480000003</v>
      </c>
      <c r="E2552" s="5">
        <v>754.73303399999998</v>
      </c>
      <c r="F2552" s="5">
        <v>8858.4936899999993</v>
      </c>
      <c r="G2552" s="5">
        <v>3082.415618</v>
      </c>
      <c r="H2552" s="5">
        <v>5792.3683709999996</v>
      </c>
      <c r="I2552" s="5">
        <v>1022.772187</v>
      </c>
      <c r="J2552" s="6">
        <v>35280.475843</v>
      </c>
      <c r="K2552" s="8" t="str">
        <f t="shared" si="39"/>
        <v>04/17/2022 07:00</v>
      </c>
    </row>
    <row r="2553" spans="1:11" ht="15" thickBot="1">
      <c r="A2553" s="7" t="s">
        <v>2561</v>
      </c>
      <c r="B2553" s="5">
        <v>10897.394796</v>
      </c>
      <c r="C2553" s="5">
        <v>1257.440098</v>
      </c>
      <c r="D2553" s="5">
        <v>4183.3969239999997</v>
      </c>
      <c r="E2553" s="5">
        <v>786.75572399999999</v>
      </c>
      <c r="F2553" s="5">
        <v>9415.477449</v>
      </c>
      <c r="G2553" s="5">
        <v>3245.7061220000001</v>
      </c>
      <c r="H2553" s="5">
        <v>6096.5934299999999</v>
      </c>
      <c r="I2553" s="5">
        <v>1051.7347050000001</v>
      </c>
      <c r="J2553" s="6">
        <v>36934.499248</v>
      </c>
      <c r="K2553" s="8" t="str">
        <f t="shared" si="39"/>
        <v>04/17/2022 08:00</v>
      </c>
    </row>
    <row r="2554" spans="1:11" ht="15" thickBot="1">
      <c r="A2554" s="7" t="s">
        <v>2562</v>
      </c>
      <c r="B2554" s="5">
        <v>11620.884330000001</v>
      </c>
      <c r="C2554" s="5">
        <v>1321.666888</v>
      </c>
      <c r="D2554" s="5">
        <v>4246.5888709999999</v>
      </c>
      <c r="E2554" s="5">
        <v>811.333889</v>
      </c>
      <c r="F2554" s="5">
        <v>10002.08164</v>
      </c>
      <c r="G2554" s="5">
        <v>3480.8472590000001</v>
      </c>
      <c r="H2554" s="5">
        <v>6475.7771089999997</v>
      </c>
      <c r="I2554" s="5">
        <v>1106.1403319999999</v>
      </c>
      <c r="J2554" s="6">
        <v>39065.320317999998</v>
      </c>
      <c r="K2554" s="8" t="str">
        <f t="shared" si="39"/>
        <v>04/17/2022 09:00</v>
      </c>
    </row>
    <row r="2555" spans="1:11" ht="15" thickBot="1">
      <c r="A2555" s="7" t="s">
        <v>2563</v>
      </c>
      <c r="B2555" s="5">
        <v>12330.995075000001</v>
      </c>
      <c r="C2555" s="5">
        <v>1372.0110790000001</v>
      </c>
      <c r="D2555" s="5">
        <v>4325.7417820000001</v>
      </c>
      <c r="E2555" s="5">
        <v>807.37158299999999</v>
      </c>
      <c r="F2555" s="5">
        <v>10345.272018</v>
      </c>
      <c r="G2555" s="5">
        <v>3692.0351470000001</v>
      </c>
      <c r="H2555" s="5">
        <v>6771.2745569999997</v>
      </c>
      <c r="I2555" s="5">
        <v>1154.3246879999999</v>
      </c>
      <c r="J2555" s="6">
        <v>40799.025930000003</v>
      </c>
      <c r="K2555" s="8" t="str">
        <f t="shared" si="39"/>
        <v>04/17/2022 10:00</v>
      </c>
    </row>
    <row r="2556" spans="1:11" ht="15" thickBot="1">
      <c r="A2556" s="7" t="s">
        <v>2564</v>
      </c>
      <c r="B2556" s="5">
        <v>12949.804979</v>
      </c>
      <c r="C2556" s="5">
        <v>1439.458582</v>
      </c>
      <c r="D2556" s="5">
        <v>4357.677138</v>
      </c>
      <c r="E2556" s="5">
        <v>804.60685599999999</v>
      </c>
      <c r="F2556" s="5">
        <v>10513.023556</v>
      </c>
      <c r="G2556" s="5">
        <v>4003.7306359999998</v>
      </c>
      <c r="H2556" s="5">
        <v>7073.548468</v>
      </c>
      <c r="I2556" s="5">
        <v>1177.81513</v>
      </c>
      <c r="J2556" s="6">
        <v>42319.665345000001</v>
      </c>
      <c r="K2556" s="8" t="str">
        <f t="shared" si="39"/>
        <v>04/17/2022 11:00</v>
      </c>
    </row>
    <row r="2557" spans="1:11" ht="15" thickBot="1">
      <c r="A2557" s="7" t="s">
        <v>2565</v>
      </c>
      <c r="B2557" s="5">
        <v>13699.174913999999</v>
      </c>
      <c r="C2557" s="5">
        <v>1503.974792</v>
      </c>
      <c r="D2557" s="5">
        <v>4434.1835309999997</v>
      </c>
      <c r="E2557" s="5">
        <v>805.73155299999996</v>
      </c>
      <c r="F2557" s="5">
        <v>10728.710478999999</v>
      </c>
      <c r="G2557" s="5">
        <v>4195.6751700000004</v>
      </c>
      <c r="H2557" s="5">
        <v>7459.9679420000002</v>
      </c>
      <c r="I2557" s="5">
        <v>1226.190523</v>
      </c>
      <c r="J2557" s="6">
        <v>44053.608903</v>
      </c>
      <c r="K2557" s="8" t="str">
        <f t="shared" si="39"/>
        <v>04/17/2022 12:00</v>
      </c>
    </row>
    <row r="2558" spans="1:11" ht="15" thickBot="1">
      <c r="A2558" s="7" t="s">
        <v>2566</v>
      </c>
      <c r="B2558" s="5">
        <v>14264.806393000001</v>
      </c>
      <c r="C2558" s="5">
        <v>1545.738247</v>
      </c>
      <c r="D2558" s="5">
        <v>4484.5553200000004</v>
      </c>
      <c r="E2558" s="5">
        <v>805.30267800000001</v>
      </c>
      <c r="F2558" s="5">
        <v>10807.189305</v>
      </c>
      <c r="G2558" s="5">
        <v>4364.4845800000003</v>
      </c>
      <c r="H2558" s="5">
        <v>7867.9165519999997</v>
      </c>
      <c r="I2558" s="5">
        <v>1273.182771</v>
      </c>
      <c r="J2558" s="6">
        <v>45413.175845999998</v>
      </c>
      <c r="K2558" s="8" t="str">
        <f t="shared" si="39"/>
        <v>04/17/2022 13:00</v>
      </c>
    </row>
    <row r="2559" spans="1:11" ht="15" thickBot="1">
      <c r="A2559" s="7" t="s">
        <v>2567</v>
      </c>
      <c r="B2559" s="5">
        <v>14807.711195</v>
      </c>
      <c r="C2559" s="5">
        <v>1581.319254</v>
      </c>
      <c r="D2559" s="5">
        <v>4534.0418030000001</v>
      </c>
      <c r="E2559" s="5">
        <v>821.02047300000004</v>
      </c>
      <c r="F2559" s="5">
        <v>10900.793532</v>
      </c>
      <c r="G2559" s="5">
        <v>4465.4634889999998</v>
      </c>
      <c r="H2559" s="5">
        <v>8159.9861879999999</v>
      </c>
      <c r="I2559" s="5">
        <v>1323.229636</v>
      </c>
      <c r="J2559" s="6">
        <v>46593.565569999999</v>
      </c>
      <c r="K2559" s="8" t="str">
        <f t="shared" si="39"/>
        <v>04/17/2022 14:00</v>
      </c>
    </row>
    <row r="2560" spans="1:11" ht="15" thickBot="1">
      <c r="A2560" s="7" t="s">
        <v>2568</v>
      </c>
      <c r="B2560" s="5">
        <v>15153.083017000001</v>
      </c>
      <c r="C2560" s="5">
        <v>1613.127027</v>
      </c>
      <c r="D2560" s="5">
        <v>4581.8002550000001</v>
      </c>
      <c r="E2560" s="5">
        <v>845.692365</v>
      </c>
      <c r="F2560" s="5">
        <v>11273.804249999999</v>
      </c>
      <c r="G2560" s="5">
        <v>4580.374194</v>
      </c>
      <c r="H2560" s="5">
        <v>8427.9493110000003</v>
      </c>
      <c r="I2560" s="5">
        <v>1365.3639390000001</v>
      </c>
      <c r="J2560" s="6">
        <v>47841.194358000001</v>
      </c>
      <c r="K2560" s="8" t="str">
        <f t="shared" si="39"/>
        <v>04/17/2022 15:00</v>
      </c>
    </row>
    <row r="2561" spans="1:11" ht="15" thickBot="1">
      <c r="A2561" s="7" t="s">
        <v>2569</v>
      </c>
      <c r="B2561" s="5">
        <v>15242.084534</v>
      </c>
      <c r="C2561" s="5">
        <v>1630.6461830000001</v>
      </c>
      <c r="D2561" s="5">
        <v>4633.870019</v>
      </c>
      <c r="E2561" s="5">
        <v>879.27229899999998</v>
      </c>
      <c r="F2561" s="5">
        <v>11806.195392</v>
      </c>
      <c r="G2561" s="5">
        <v>4631.1413979999998</v>
      </c>
      <c r="H2561" s="5">
        <v>8706.2991999999995</v>
      </c>
      <c r="I2561" s="5">
        <v>1420.4524960000001</v>
      </c>
      <c r="J2561" s="6">
        <v>48949.961520999997</v>
      </c>
      <c r="K2561" s="8" t="str">
        <f t="shared" si="39"/>
        <v>04/17/2022 16:00</v>
      </c>
    </row>
    <row r="2562" spans="1:11" ht="15" thickBot="1">
      <c r="A2562" s="7" t="s">
        <v>2570</v>
      </c>
      <c r="B2562" s="5">
        <v>15174.485107</v>
      </c>
      <c r="C2562" s="5">
        <v>1622.308321</v>
      </c>
      <c r="D2562" s="5">
        <v>4658.1383480000004</v>
      </c>
      <c r="E2562" s="5">
        <v>917.45589199999995</v>
      </c>
      <c r="F2562" s="5">
        <v>12264.631112999999</v>
      </c>
      <c r="G2562" s="5">
        <v>4562.431654</v>
      </c>
      <c r="H2562" s="5">
        <v>8828.1897079999999</v>
      </c>
      <c r="I2562" s="5">
        <v>1453.1197770000001</v>
      </c>
      <c r="J2562" s="6">
        <v>49480.759920999997</v>
      </c>
      <c r="K2562" s="8" t="str">
        <f t="shared" si="39"/>
        <v>04/17/2022 17:00</v>
      </c>
    </row>
    <row r="2563" spans="1:11" ht="15" thickBot="1">
      <c r="A2563" s="7" t="s">
        <v>2571</v>
      </c>
      <c r="B2563" s="5">
        <v>14847.211051</v>
      </c>
      <c r="C2563" s="5">
        <v>1621.242454</v>
      </c>
      <c r="D2563" s="5">
        <v>4656.4731190000002</v>
      </c>
      <c r="E2563" s="5">
        <v>935.73016500000006</v>
      </c>
      <c r="F2563" s="5">
        <v>12443.98335</v>
      </c>
      <c r="G2563" s="5">
        <v>4376.6655449999998</v>
      </c>
      <c r="H2563" s="5">
        <v>8844.5664500000003</v>
      </c>
      <c r="I2563" s="5">
        <v>1454.410269</v>
      </c>
      <c r="J2563" s="6">
        <v>49180.282403999998</v>
      </c>
      <c r="K2563" s="8" t="str">
        <f t="shared" si="39"/>
        <v>04/17/2022 18:00</v>
      </c>
    </row>
    <row r="2564" spans="1:11" ht="15" thickBot="1">
      <c r="A2564" s="7" t="s">
        <v>2572</v>
      </c>
      <c r="B2564" s="5">
        <v>14389.551063000001</v>
      </c>
      <c r="C2564" s="5">
        <v>1604.8729470000001</v>
      </c>
      <c r="D2564" s="5">
        <v>4635.7508330000001</v>
      </c>
      <c r="E2564" s="5">
        <v>928.56030599999997</v>
      </c>
      <c r="F2564" s="5">
        <v>12203.798471</v>
      </c>
      <c r="G2564" s="5">
        <v>4191.9336970000004</v>
      </c>
      <c r="H2564" s="5">
        <v>8781.1598969999995</v>
      </c>
      <c r="I2564" s="5">
        <v>1414.177124</v>
      </c>
      <c r="J2564" s="6">
        <v>48149.804339000002</v>
      </c>
      <c r="K2564" s="8" t="str">
        <f t="shared" ref="K2564:K2627" si="40">IF(MID(A2564,13,1)="1",REPLACE(A2564,13,1,"0"),A2563)</f>
        <v>04/17/2022 19:00</v>
      </c>
    </row>
    <row r="2565" spans="1:11" ht="15" thickBot="1">
      <c r="A2565" s="7" t="s">
        <v>2573</v>
      </c>
      <c r="B2565" s="5">
        <v>14244.855583</v>
      </c>
      <c r="C2565" s="5">
        <v>1616.3952099999999</v>
      </c>
      <c r="D2565" s="5">
        <v>4583.6012010000004</v>
      </c>
      <c r="E2565" s="5">
        <v>936.01584400000002</v>
      </c>
      <c r="F2565" s="5">
        <v>12260.422298</v>
      </c>
      <c r="G2565" s="5">
        <v>4170.6995660000002</v>
      </c>
      <c r="H2565" s="5">
        <v>8661.7293250000002</v>
      </c>
      <c r="I2565" s="5">
        <v>1360.398285</v>
      </c>
      <c r="J2565" s="6">
        <v>47834.117314000003</v>
      </c>
      <c r="K2565" s="8" t="str">
        <f t="shared" si="40"/>
        <v>04/17/2022 20:00</v>
      </c>
    </row>
    <row r="2566" spans="1:11" ht="15" thickBot="1">
      <c r="A2566" s="7" t="s">
        <v>2574</v>
      </c>
      <c r="B2566" s="5">
        <v>13839.802129</v>
      </c>
      <c r="C2566" s="5">
        <v>1551.5506809999999</v>
      </c>
      <c r="D2566" s="5">
        <v>4536.2288660000004</v>
      </c>
      <c r="E2566" s="5">
        <v>915.97196199999996</v>
      </c>
      <c r="F2566" s="5">
        <v>11980.286425</v>
      </c>
      <c r="G2566" s="5">
        <v>4084.106389</v>
      </c>
      <c r="H2566" s="5">
        <v>8380.6284190000006</v>
      </c>
      <c r="I2566" s="5">
        <v>1304.1256539999999</v>
      </c>
      <c r="J2566" s="6">
        <v>46592.700526000001</v>
      </c>
      <c r="K2566" s="8" t="str">
        <f t="shared" si="40"/>
        <v>04/17/2022 21:00</v>
      </c>
    </row>
    <row r="2567" spans="1:11" ht="15" thickBot="1">
      <c r="A2567" s="7" t="s">
        <v>2575</v>
      </c>
      <c r="B2567" s="5">
        <v>13185.700633</v>
      </c>
      <c r="C2567" s="5">
        <v>1434.8033230000001</v>
      </c>
      <c r="D2567" s="5">
        <v>4478.6652899999999</v>
      </c>
      <c r="E2567" s="5">
        <v>854.81188399999996</v>
      </c>
      <c r="F2567" s="5">
        <v>11222.008008000001</v>
      </c>
      <c r="G2567" s="5">
        <v>3876.9574560000001</v>
      </c>
      <c r="H2567" s="5">
        <v>7788.42875</v>
      </c>
      <c r="I2567" s="5">
        <v>1215.0591449999999</v>
      </c>
      <c r="J2567" s="6">
        <v>44056.434488999999</v>
      </c>
      <c r="K2567" s="8" t="str">
        <f t="shared" si="40"/>
        <v>04/17/2022 22:00</v>
      </c>
    </row>
    <row r="2568" spans="1:11" ht="15" thickBot="1">
      <c r="A2568" s="7" t="s">
        <v>2576</v>
      </c>
      <c r="B2568" s="5">
        <v>12406.351814</v>
      </c>
      <c r="C2568" s="5">
        <v>1304.346773</v>
      </c>
      <c r="D2568" s="5">
        <v>4415.8469699999996</v>
      </c>
      <c r="E2568" s="5">
        <v>792.37793099999999</v>
      </c>
      <c r="F2568" s="5">
        <v>10217.827479</v>
      </c>
      <c r="G2568" s="5">
        <v>3614.1738730000002</v>
      </c>
      <c r="H2568" s="5">
        <v>7073.0216019999998</v>
      </c>
      <c r="I2568" s="5">
        <v>1124.5721329999999</v>
      </c>
      <c r="J2568" s="6">
        <v>40948.518574000002</v>
      </c>
      <c r="K2568" s="8" t="str">
        <f t="shared" si="40"/>
        <v>04/17/2022 23:00</v>
      </c>
    </row>
    <row r="2569" spans="1:11" ht="15" thickBot="1">
      <c r="A2569" s="7" t="s">
        <v>2577</v>
      </c>
      <c r="B2569" s="5">
        <v>11683.905105</v>
      </c>
      <c r="C2569" s="5">
        <v>1201.72048</v>
      </c>
      <c r="D2569" s="5">
        <v>4361.3806590000004</v>
      </c>
      <c r="E2569" s="5">
        <v>751.90792899999997</v>
      </c>
      <c r="F2569" s="5">
        <v>9409.0917119999995</v>
      </c>
      <c r="G2569" s="5">
        <v>3340.3275709999998</v>
      </c>
      <c r="H2569" s="5">
        <v>6433.2825929999999</v>
      </c>
      <c r="I2569" s="5">
        <v>1051.0903149999999</v>
      </c>
      <c r="J2569" s="6">
        <v>38232.706363999998</v>
      </c>
      <c r="K2569" s="8" t="str">
        <f t="shared" si="40"/>
        <v>04/18/2022 00:00</v>
      </c>
    </row>
    <row r="2570" spans="1:11" ht="15" thickBot="1">
      <c r="A2570" s="7" t="s">
        <v>2578</v>
      </c>
      <c r="B2570" s="5">
        <v>11143.215421000001</v>
      </c>
      <c r="C2570" s="5">
        <v>1138.901791</v>
      </c>
      <c r="D2570" s="5">
        <v>4306.5344869999999</v>
      </c>
      <c r="E2570" s="5">
        <v>722.61579099999994</v>
      </c>
      <c r="F2570" s="5">
        <v>8887.9667389999995</v>
      </c>
      <c r="G2570" s="5">
        <v>3137.9420230000001</v>
      </c>
      <c r="H2570" s="5">
        <v>5992.133245</v>
      </c>
      <c r="I2570" s="5">
        <v>1007.972929</v>
      </c>
      <c r="J2570" s="6">
        <v>36337.282425999998</v>
      </c>
      <c r="K2570" s="8" t="str">
        <f t="shared" si="40"/>
        <v>04/18/2022 01:00</v>
      </c>
    </row>
    <row r="2571" spans="1:11" ht="15" thickBot="1">
      <c r="A2571" s="7" t="s">
        <v>2579</v>
      </c>
      <c r="B2571" s="5">
        <v>10812.072096</v>
      </c>
      <c r="C2571" s="5">
        <v>1095.9319660000001</v>
      </c>
      <c r="D2571" s="5">
        <v>4268.1202629999998</v>
      </c>
      <c r="E2571" s="5">
        <v>705.99202600000001</v>
      </c>
      <c r="F2571" s="5">
        <v>8559.1502369999998</v>
      </c>
      <c r="G2571" s="5">
        <v>3006.4162070000002</v>
      </c>
      <c r="H2571" s="5">
        <v>5695.7034679999997</v>
      </c>
      <c r="I2571" s="5">
        <v>975.225098</v>
      </c>
      <c r="J2571" s="6">
        <v>35118.611361000003</v>
      </c>
      <c r="K2571" s="8" t="str">
        <f t="shared" si="40"/>
        <v>04/18/2022 02:00</v>
      </c>
    </row>
    <row r="2572" spans="1:11" ht="15" thickBot="1">
      <c r="A2572" s="7" t="s">
        <v>2580</v>
      </c>
      <c r="B2572" s="5">
        <v>10394.43146</v>
      </c>
      <c r="C2572" s="5">
        <v>1056.9744109999999</v>
      </c>
      <c r="D2572" s="5">
        <v>4180.5460039999998</v>
      </c>
      <c r="E2572" s="5">
        <v>692.70652700000005</v>
      </c>
      <c r="F2572" s="5">
        <v>8343.7086180000006</v>
      </c>
      <c r="G2572" s="5">
        <v>2873.8658599999999</v>
      </c>
      <c r="H2572" s="5">
        <v>5499.8843459999998</v>
      </c>
      <c r="I2572" s="5">
        <v>947.46605</v>
      </c>
      <c r="J2572" s="6">
        <v>33989.583275999998</v>
      </c>
      <c r="K2572" s="8" t="str">
        <f t="shared" si="40"/>
        <v>04/18/2022 03:00</v>
      </c>
    </row>
    <row r="2573" spans="1:11" ht="15" thickBot="1">
      <c r="A2573" s="7" t="s">
        <v>2581</v>
      </c>
      <c r="B2573" s="5">
        <v>10383.316290000001</v>
      </c>
      <c r="C2573" s="5">
        <v>1090.5019159999999</v>
      </c>
      <c r="D2573" s="5">
        <v>4173.3375420000002</v>
      </c>
      <c r="E2573" s="5">
        <v>706.35772799999995</v>
      </c>
      <c r="F2573" s="5">
        <v>8493.8228870000003</v>
      </c>
      <c r="G2573" s="5">
        <v>2880.2163609999998</v>
      </c>
      <c r="H2573" s="5">
        <v>5523.5401929999998</v>
      </c>
      <c r="I2573" s="5">
        <v>952.67684699999995</v>
      </c>
      <c r="J2573" s="6">
        <v>34203.769763999997</v>
      </c>
      <c r="K2573" s="8" t="str">
        <f t="shared" si="40"/>
        <v>04/18/2022 04:00</v>
      </c>
    </row>
    <row r="2574" spans="1:11" ht="15" thickBot="1">
      <c r="A2574" s="7" t="s">
        <v>2582</v>
      </c>
      <c r="B2574" s="5">
        <v>10647.230353000001</v>
      </c>
      <c r="C2574" s="5">
        <v>1152.632787</v>
      </c>
      <c r="D2574" s="5">
        <v>4200.0118730000004</v>
      </c>
      <c r="E2574" s="5">
        <v>742.61415599999998</v>
      </c>
      <c r="F2574" s="5">
        <v>9114.5547869999991</v>
      </c>
      <c r="G2574" s="5">
        <v>2994.776863</v>
      </c>
      <c r="H2574" s="5">
        <v>5722.0987089999999</v>
      </c>
      <c r="I2574" s="5">
        <v>976.94808799999998</v>
      </c>
      <c r="J2574" s="6">
        <v>35550.867615000003</v>
      </c>
      <c r="K2574" s="8" t="str">
        <f t="shared" si="40"/>
        <v>04/18/2022 05:00</v>
      </c>
    </row>
    <row r="2575" spans="1:11" ht="15" thickBot="1">
      <c r="A2575" s="7" t="s">
        <v>2583</v>
      </c>
      <c r="B2575" s="5">
        <v>10936.329083000001</v>
      </c>
      <c r="C2575" s="5">
        <v>1238.5059220000001</v>
      </c>
      <c r="D2575" s="5">
        <v>4221.2691539999996</v>
      </c>
      <c r="E2575" s="5">
        <v>811.45417599999996</v>
      </c>
      <c r="F2575" s="5">
        <v>9989.097683</v>
      </c>
      <c r="G2575" s="5">
        <v>3135.1723769999999</v>
      </c>
      <c r="H2575" s="5">
        <v>6111.3988900000004</v>
      </c>
      <c r="I2575" s="5">
        <v>1031.4277</v>
      </c>
      <c r="J2575" s="6">
        <v>37474.654985000001</v>
      </c>
      <c r="K2575" s="8" t="str">
        <f t="shared" si="40"/>
        <v>04/18/2022 06:00</v>
      </c>
    </row>
    <row r="2576" spans="1:11" ht="15" thickBot="1">
      <c r="A2576" s="7" t="s">
        <v>2584</v>
      </c>
      <c r="B2576" s="5">
        <v>11061.292923999999</v>
      </c>
      <c r="C2576" s="5">
        <v>1271.033909</v>
      </c>
      <c r="D2576" s="5">
        <v>4222.8256229999997</v>
      </c>
      <c r="E2576" s="5">
        <v>845.643597</v>
      </c>
      <c r="F2576" s="5">
        <v>10479.819772999999</v>
      </c>
      <c r="G2576" s="5">
        <v>3173.0365219999999</v>
      </c>
      <c r="H2576" s="5">
        <v>6271.9222360000003</v>
      </c>
      <c r="I2576" s="5">
        <v>1049.659355</v>
      </c>
      <c r="J2576" s="6">
        <v>38375.233938999998</v>
      </c>
      <c r="K2576" s="8" t="str">
        <f t="shared" si="40"/>
        <v>04/18/2022 07:00</v>
      </c>
    </row>
    <row r="2577" spans="1:11" ht="15" thickBot="1">
      <c r="A2577" s="7" t="s">
        <v>2585</v>
      </c>
      <c r="B2577" s="5">
        <v>11520.388476</v>
      </c>
      <c r="C2577" s="5">
        <v>1383.423546</v>
      </c>
      <c r="D2577" s="5">
        <v>4250.3719719999999</v>
      </c>
      <c r="E2577" s="5">
        <v>873.17995199999996</v>
      </c>
      <c r="F2577" s="5">
        <v>10797.392997000001</v>
      </c>
      <c r="G2577" s="5">
        <v>3275.9655720000001</v>
      </c>
      <c r="H2577" s="5">
        <v>6380.6587579999996</v>
      </c>
      <c r="I2577" s="5">
        <v>1059.234696</v>
      </c>
      <c r="J2577" s="6">
        <v>39540.615969999999</v>
      </c>
      <c r="K2577" s="8" t="str">
        <f t="shared" si="40"/>
        <v>04/18/2022 08:00</v>
      </c>
    </row>
    <row r="2578" spans="1:11" ht="15" thickBot="1">
      <c r="A2578" s="7" t="s">
        <v>2586</v>
      </c>
      <c r="B2578" s="5">
        <v>12101.729712</v>
      </c>
      <c r="C2578" s="5">
        <v>1411.0840579999999</v>
      </c>
      <c r="D2578" s="5">
        <v>4274.167582</v>
      </c>
      <c r="E2578" s="5">
        <v>888.64975100000004</v>
      </c>
      <c r="F2578" s="5">
        <v>11112.018169999999</v>
      </c>
      <c r="G2578" s="5">
        <v>3588.0343039999998</v>
      </c>
      <c r="H2578" s="5">
        <v>6567.7374559999998</v>
      </c>
      <c r="I2578" s="5">
        <v>1087.186813</v>
      </c>
      <c r="J2578" s="6">
        <v>41030.607845999999</v>
      </c>
      <c r="K2578" s="8" t="str">
        <f t="shared" si="40"/>
        <v>04/18/2022 09:00</v>
      </c>
    </row>
    <row r="2579" spans="1:11" ht="15" thickBot="1">
      <c r="A2579" s="7" t="s">
        <v>2587</v>
      </c>
      <c r="B2579" s="5">
        <v>12598.054738999999</v>
      </c>
      <c r="C2579" s="5">
        <v>1432.5411610000001</v>
      </c>
      <c r="D2579" s="5">
        <v>4322.8937429999996</v>
      </c>
      <c r="E2579" s="5">
        <v>892.462219</v>
      </c>
      <c r="F2579" s="5">
        <v>11308.233548</v>
      </c>
      <c r="G2579" s="5">
        <v>3836.0244069999999</v>
      </c>
      <c r="H2579" s="5">
        <v>6754.4098949999998</v>
      </c>
      <c r="I2579" s="5">
        <v>1113.4190000000001</v>
      </c>
      <c r="J2579" s="6">
        <v>42258.038712000001</v>
      </c>
      <c r="K2579" s="8" t="str">
        <f t="shared" si="40"/>
        <v>04/18/2022 10:00</v>
      </c>
    </row>
    <row r="2580" spans="1:11" ht="15" thickBot="1">
      <c r="A2580" s="7" t="s">
        <v>2588</v>
      </c>
      <c r="B2580" s="5">
        <v>13036.829963</v>
      </c>
      <c r="C2580" s="5">
        <v>1453.324361</v>
      </c>
      <c r="D2580" s="5">
        <v>4361.8249530000003</v>
      </c>
      <c r="E2580" s="5">
        <v>895.54825000000005</v>
      </c>
      <c r="F2580" s="5">
        <v>11416.302041999999</v>
      </c>
      <c r="G2580" s="5">
        <v>4096.6206650000004</v>
      </c>
      <c r="H2580" s="5">
        <v>6942.2028929999997</v>
      </c>
      <c r="I2580" s="5">
        <v>1140.8167739999999</v>
      </c>
      <c r="J2580" s="6">
        <v>43343.469899999996</v>
      </c>
      <c r="K2580" s="8" t="str">
        <f t="shared" si="40"/>
        <v>04/18/2022 11:00</v>
      </c>
    </row>
    <row r="2581" spans="1:11" ht="15" thickBot="1">
      <c r="A2581" s="7" t="s">
        <v>2589</v>
      </c>
      <c r="B2581" s="5">
        <v>13414.571898</v>
      </c>
      <c r="C2581" s="5">
        <v>1473.3596709999999</v>
      </c>
      <c r="D2581" s="5">
        <v>4374.0354479999996</v>
      </c>
      <c r="E2581" s="5">
        <v>893.36621300000002</v>
      </c>
      <c r="F2581" s="5">
        <v>11540.53125</v>
      </c>
      <c r="G2581" s="5">
        <v>4402.7844709999999</v>
      </c>
      <c r="H2581" s="5">
        <v>7156.8049279999996</v>
      </c>
      <c r="I2581" s="5">
        <v>1161.146892</v>
      </c>
      <c r="J2581" s="6">
        <v>44416.600771999998</v>
      </c>
      <c r="K2581" s="8" t="str">
        <f t="shared" si="40"/>
        <v>04/18/2022 12:00</v>
      </c>
    </row>
    <row r="2582" spans="1:11" ht="15" thickBot="1">
      <c r="A2582" s="7" t="s">
        <v>2590</v>
      </c>
      <c r="B2582" s="5">
        <v>13928.630204999999</v>
      </c>
      <c r="C2582" s="5">
        <v>1502.2342389999999</v>
      </c>
      <c r="D2582" s="5">
        <v>4418.2053429999996</v>
      </c>
      <c r="E2582" s="5">
        <v>900.68012099999999</v>
      </c>
      <c r="F2582" s="5">
        <v>11609.511211999999</v>
      </c>
      <c r="G2582" s="5">
        <v>4633.2558769999996</v>
      </c>
      <c r="H2582" s="5">
        <v>7451.9772970000004</v>
      </c>
      <c r="I2582" s="5">
        <v>1199.9896429999999</v>
      </c>
      <c r="J2582" s="6">
        <v>45644.483936999997</v>
      </c>
      <c r="K2582" s="8" t="str">
        <f t="shared" si="40"/>
        <v>04/18/2022 13:00</v>
      </c>
    </row>
    <row r="2583" spans="1:11" ht="15" thickBot="1">
      <c r="A2583" s="7" t="s">
        <v>2591</v>
      </c>
      <c r="B2583" s="5">
        <v>14415.202515999999</v>
      </c>
      <c r="C2583" s="5">
        <v>1531.637262</v>
      </c>
      <c r="D2583" s="5">
        <v>4483.6251169999996</v>
      </c>
      <c r="E2583" s="5">
        <v>906.21829000000002</v>
      </c>
      <c r="F2583" s="5">
        <v>11754.411421000001</v>
      </c>
      <c r="G2583" s="5">
        <v>4802.3421770000004</v>
      </c>
      <c r="H2583" s="5">
        <v>7759.7453599999999</v>
      </c>
      <c r="I2583" s="5">
        <v>1239.766785</v>
      </c>
      <c r="J2583" s="6">
        <v>46892.948927999998</v>
      </c>
      <c r="K2583" s="8" t="str">
        <f t="shared" si="40"/>
        <v>04/18/2022 14:00</v>
      </c>
    </row>
    <row r="2584" spans="1:11" ht="15" thickBot="1">
      <c r="A2584" s="7" t="s">
        <v>2592</v>
      </c>
      <c r="B2584" s="5">
        <v>14857.837038</v>
      </c>
      <c r="C2584" s="5">
        <v>1582.9293709999999</v>
      </c>
      <c r="D2584" s="5">
        <v>4545.6181969999998</v>
      </c>
      <c r="E2584" s="5">
        <v>918.71060199999999</v>
      </c>
      <c r="F2584" s="5">
        <v>12003.692426</v>
      </c>
      <c r="G2584" s="5">
        <v>4833.880107</v>
      </c>
      <c r="H2584" s="5">
        <v>8087.0326279999999</v>
      </c>
      <c r="I2584" s="5">
        <v>1292.4701709999999</v>
      </c>
      <c r="J2584" s="6">
        <v>48122.170539999999</v>
      </c>
      <c r="K2584" s="8" t="str">
        <f t="shared" si="40"/>
        <v>04/18/2022 15:00</v>
      </c>
    </row>
    <row r="2585" spans="1:11" ht="15" thickBot="1">
      <c r="A2585" s="7" t="s">
        <v>2593</v>
      </c>
      <c r="B2585" s="5">
        <v>15057.386570999999</v>
      </c>
      <c r="C2585" s="5">
        <v>1626.5400380000001</v>
      </c>
      <c r="D2585" s="5">
        <v>4610.2875240000003</v>
      </c>
      <c r="E2585" s="5">
        <v>933.93321300000002</v>
      </c>
      <c r="F2585" s="5">
        <v>12385.816253000001</v>
      </c>
      <c r="G2585" s="5">
        <v>4867.2592850000001</v>
      </c>
      <c r="H2585" s="5">
        <v>8387.3469710000008</v>
      </c>
      <c r="I2585" s="5">
        <v>1340.578831</v>
      </c>
      <c r="J2585" s="6">
        <v>49209.148686</v>
      </c>
      <c r="K2585" s="8" t="str">
        <f t="shared" si="40"/>
        <v>04/18/2022 16:00</v>
      </c>
    </row>
    <row r="2586" spans="1:11" ht="15" thickBot="1">
      <c r="A2586" s="7" t="s">
        <v>2594</v>
      </c>
      <c r="B2586" s="5">
        <v>14931.191284</v>
      </c>
      <c r="C2586" s="5">
        <v>1643.3978059999999</v>
      </c>
      <c r="D2586" s="5">
        <v>4613.0342629999996</v>
      </c>
      <c r="E2586" s="5">
        <v>934.79012499999999</v>
      </c>
      <c r="F2586" s="5">
        <v>12695.441111</v>
      </c>
      <c r="G2586" s="5">
        <v>4793.9313050000001</v>
      </c>
      <c r="H2586" s="5">
        <v>8542.4547409999996</v>
      </c>
      <c r="I2586" s="5">
        <v>1358.3625440000001</v>
      </c>
      <c r="J2586" s="6">
        <v>49512.603178999998</v>
      </c>
      <c r="K2586" s="8" t="str">
        <f t="shared" si="40"/>
        <v>04/18/2022 17:00</v>
      </c>
    </row>
    <row r="2587" spans="1:11" ht="15" thickBot="1">
      <c r="A2587" s="7" t="s">
        <v>2595</v>
      </c>
      <c r="B2587" s="5">
        <v>14391.925821999999</v>
      </c>
      <c r="C2587" s="5">
        <v>1610.7499800000001</v>
      </c>
      <c r="D2587" s="5">
        <v>4616.8448330000001</v>
      </c>
      <c r="E2587" s="5">
        <v>935.81384600000001</v>
      </c>
      <c r="F2587" s="5">
        <v>12727.460864000001</v>
      </c>
      <c r="G2587" s="5">
        <v>4597.547039</v>
      </c>
      <c r="H2587" s="5">
        <v>8427.4903350000004</v>
      </c>
      <c r="I2587" s="5">
        <v>1355.9125759999999</v>
      </c>
      <c r="J2587" s="6">
        <v>48663.745296000001</v>
      </c>
      <c r="K2587" s="8" t="str">
        <f t="shared" si="40"/>
        <v>04/18/2022 18:00</v>
      </c>
    </row>
    <row r="2588" spans="1:11" ht="15" thickBot="1">
      <c r="A2588" s="7" t="s">
        <v>2596</v>
      </c>
      <c r="B2588" s="5">
        <v>13686.100032</v>
      </c>
      <c r="C2588" s="5">
        <v>1582.707936</v>
      </c>
      <c r="D2588" s="5">
        <v>4575.622042</v>
      </c>
      <c r="E2588" s="5">
        <v>926.05808000000002</v>
      </c>
      <c r="F2588" s="5">
        <v>12480.433211</v>
      </c>
      <c r="G2588" s="5">
        <v>4366.1093190000001</v>
      </c>
      <c r="H2588" s="5">
        <v>8108.8699120000001</v>
      </c>
      <c r="I2588" s="5">
        <v>1309.5146460000001</v>
      </c>
      <c r="J2588" s="6">
        <v>47035.415179000003</v>
      </c>
      <c r="K2588" s="8" t="str">
        <f t="shared" si="40"/>
        <v>04/18/2022 19:00</v>
      </c>
    </row>
    <row r="2589" spans="1:11" ht="15" thickBot="1">
      <c r="A2589" s="7" t="s">
        <v>2597</v>
      </c>
      <c r="B2589" s="5">
        <v>13380.407832000001</v>
      </c>
      <c r="C2589" s="5">
        <v>1607.0303699999999</v>
      </c>
      <c r="D2589" s="5">
        <v>4561.3151330000001</v>
      </c>
      <c r="E2589" s="5">
        <v>947.47745699999996</v>
      </c>
      <c r="F2589" s="5">
        <v>12605.945823</v>
      </c>
      <c r="G2589" s="5">
        <v>4294.2052830000002</v>
      </c>
      <c r="H2589" s="5">
        <v>7910.9153489999999</v>
      </c>
      <c r="I2589" s="5">
        <v>1294.751994</v>
      </c>
      <c r="J2589" s="6">
        <v>46602.049241000001</v>
      </c>
      <c r="K2589" s="8" t="str">
        <f t="shared" si="40"/>
        <v>04/18/2022 20:00</v>
      </c>
    </row>
    <row r="2590" spans="1:11" ht="15" thickBot="1">
      <c r="A2590" s="7" t="s">
        <v>2598</v>
      </c>
      <c r="B2590" s="5">
        <v>12830.469268999999</v>
      </c>
      <c r="C2590" s="5">
        <v>1544.145925</v>
      </c>
      <c r="D2590" s="5">
        <v>4523.662746</v>
      </c>
      <c r="E2590" s="5">
        <v>921.46725700000002</v>
      </c>
      <c r="F2590" s="5">
        <v>12133.84058</v>
      </c>
      <c r="G2590" s="5">
        <v>4133.9731689999999</v>
      </c>
      <c r="H2590" s="5">
        <v>7540.4138780000003</v>
      </c>
      <c r="I2590" s="5">
        <v>1256.420572</v>
      </c>
      <c r="J2590" s="6">
        <v>44884.393394999999</v>
      </c>
      <c r="K2590" s="8" t="str">
        <f t="shared" si="40"/>
        <v>04/18/2022 21:00</v>
      </c>
    </row>
    <row r="2591" spans="1:11" ht="15" thickBot="1">
      <c r="A2591" s="7" t="s">
        <v>2599</v>
      </c>
      <c r="B2591" s="5">
        <v>12020.870075999999</v>
      </c>
      <c r="C2591" s="5">
        <v>1411.439965</v>
      </c>
      <c r="D2591" s="5">
        <v>4455.9660219999996</v>
      </c>
      <c r="E2591" s="5">
        <v>857.41735300000005</v>
      </c>
      <c r="F2591" s="5">
        <v>11180.430102</v>
      </c>
      <c r="G2591" s="5">
        <v>3851.7783009999998</v>
      </c>
      <c r="H2591" s="5">
        <v>6919.5996480000003</v>
      </c>
      <c r="I2591" s="5">
        <v>1176.230047</v>
      </c>
      <c r="J2591" s="6">
        <v>41873.731512999999</v>
      </c>
      <c r="K2591" s="8" t="str">
        <f t="shared" si="40"/>
        <v>04/18/2022 22:00</v>
      </c>
    </row>
    <row r="2592" spans="1:11" ht="15" thickBot="1">
      <c r="A2592" s="7" t="s">
        <v>2600</v>
      </c>
      <c r="B2592" s="5">
        <v>11178.794980000001</v>
      </c>
      <c r="C2592" s="5">
        <v>1265.170807</v>
      </c>
      <c r="D2592" s="5">
        <v>4392.8828979999998</v>
      </c>
      <c r="E2592" s="5">
        <v>795.896073</v>
      </c>
      <c r="F2592" s="5">
        <v>10165.348646</v>
      </c>
      <c r="G2592" s="5">
        <v>3545.369459</v>
      </c>
      <c r="H2592" s="5">
        <v>6215.2726199999997</v>
      </c>
      <c r="I2592" s="5">
        <v>1093.8831479999999</v>
      </c>
      <c r="J2592" s="6">
        <v>38652.618630999998</v>
      </c>
      <c r="K2592" s="8" t="str">
        <f t="shared" si="40"/>
        <v>04/18/2022 23:00</v>
      </c>
    </row>
    <row r="2593" spans="1:11" ht="15" thickBot="1">
      <c r="A2593" s="7" t="s">
        <v>2601</v>
      </c>
      <c r="B2593" s="5">
        <v>10508.856066</v>
      </c>
      <c r="C2593" s="5">
        <v>1175.399768</v>
      </c>
      <c r="D2593" s="5">
        <v>4331.6865299999999</v>
      </c>
      <c r="E2593" s="5">
        <v>768.44709799999998</v>
      </c>
      <c r="F2593" s="5">
        <v>9400.9005579999994</v>
      </c>
      <c r="G2593" s="5">
        <v>3292.4658450000002</v>
      </c>
      <c r="H2593" s="5">
        <v>5698.9953519999999</v>
      </c>
      <c r="I2593" s="5">
        <v>1029.4998900000001</v>
      </c>
      <c r="J2593" s="6">
        <v>36206.251106999996</v>
      </c>
      <c r="K2593" s="8" t="str">
        <f t="shared" si="40"/>
        <v>04/19/2022 00:00</v>
      </c>
    </row>
    <row r="2594" spans="1:11" ht="15" thickBot="1">
      <c r="A2594" s="7" t="s">
        <v>2602</v>
      </c>
      <c r="B2594" s="5">
        <v>10082.159976999999</v>
      </c>
      <c r="C2594" s="5">
        <v>1119.245997</v>
      </c>
      <c r="D2594" s="5">
        <v>4299.4509390000003</v>
      </c>
      <c r="E2594" s="5">
        <v>741.60583599999995</v>
      </c>
      <c r="F2594" s="5">
        <v>8945.2034110000004</v>
      </c>
      <c r="G2594" s="5">
        <v>3107.201881</v>
      </c>
      <c r="H2594" s="5">
        <v>5324.8148789999996</v>
      </c>
      <c r="I2594" s="5">
        <v>991.89287400000001</v>
      </c>
      <c r="J2594" s="6">
        <v>34611.575793000004</v>
      </c>
      <c r="K2594" s="8" t="str">
        <f t="shared" si="40"/>
        <v>04/19/2022 01:00</v>
      </c>
    </row>
    <row r="2595" spans="1:11" ht="15" thickBot="1">
      <c r="A2595" s="7" t="s">
        <v>2603</v>
      </c>
      <c r="B2595" s="5">
        <v>9789.895117</v>
      </c>
      <c r="C2595" s="5">
        <v>1096.347957</v>
      </c>
      <c r="D2595" s="5">
        <v>4270.092302</v>
      </c>
      <c r="E2595" s="5">
        <v>729.99718299999995</v>
      </c>
      <c r="F2595" s="5">
        <v>8679.0882380000003</v>
      </c>
      <c r="G2595" s="5">
        <v>2993.0021339999998</v>
      </c>
      <c r="H2595" s="5">
        <v>5104.7207490000001</v>
      </c>
      <c r="I2595" s="5">
        <v>972.15325299999995</v>
      </c>
      <c r="J2595" s="6">
        <v>33635.296933999998</v>
      </c>
      <c r="K2595" s="8" t="str">
        <f t="shared" si="40"/>
        <v>04/19/2022 02:00</v>
      </c>
    </row>
    <row r="2596" spans="1:11" ht="15" thickBot="1">
      <c r="A2596" s="7" t="s">
        <v>2604</v>
      </c>
      <c r="B2596" s="5">
        <v>9605.4916969999995</v>
      </c>
      <c r="C2596" s="5">
        <v>1091.2153920000001</v>
      </c>
      <c r="D2596" s="5">
        <v>4249.3999700000004</v>
      </c>
      <c r="E2596" s="5">
        <v>729.15260499999999</v>
      </c>
      <c r="F2596" s="5">
        <v>8543.3020329999999</v>
      </c>
      <c r="G2596" s="5">
        <v>2920.556184</v>
      </c>
      <c r="H2596" s="5">
        <v>5018.3739329999999</v>
      </c>
      <c r="I2596" s="5">
        <v>963.73520599999995</v>
      </c>
      <c r="J2596" s="6">
        <v>33121.227019999998</v>
      </c>
      <c r="K2596" s="8" t="str">
        <f t="shared" si="40"/>
        <v>04/19/2022 03:00</v>
      </c>
    </row>
    <row r="2597" spans="1:11" ht="15" thickBot="1">
      <c r="A2597" s="7" t="s">
        <v>2605</v>
      </c>
      <c r="B2597" s="5">
        <v>9663.0938509999996</v>
      </c>
      <c r="C2597" s="5">
        <v>1113.4434140000001</v>
      </c>
      <c r="D2597" s="5">
        <v>4225.5485779999999</v>
      </c>
      <c r="E2597" s="5">
        <v>740.91549599999996</v>
      </c>
      <c r="F2597" s="5">
        <v>8758.503514</v>
      </c>
      <c r="G2597" s="5">
        <v>2903.1167380000002</v>
      </c>
      <c r="H2597" s="5">
        <v>5040.261528</v>
      </c>
      <c r="I2597" s="5">
        <v>963.06307400000003</v>
      </c>
      <c r="J2597" s="6">
        <v>33407.946193000003</v>
      </c>
      <c r="K2597" s="8" t="str">
        <f t="shared" si="40"/>
        <v>04/19/2022 04:00</v>
      </c>
    </row>
    <row r="2598" spans="1:11" ht="15" thickBot="1">
      <c r="A2598" s="7" t="s">
        <v>2606</v>
      </c>
      <c r="B2598" s="5">
        <v>10110.442278</v>
      </c>
      <c r="C2598" s="5">
        <v>1192.667211</v>
      </c>
      <c r="D2598" s="5">
        <v>4195.3159660000001</v>
      </c>
      <c r="E2598" s="5">
        <v>783.85297300000002</v>
      </c>
      <c r="F2598" s="5">
        <v>9350.1120069999997</v>
      </c>
      <c r="G2598" s="5">
        <v>3000.4429500000001</v>
      </c>
      <c r="H2598" s="5">
        <v>5244.9489030000004</v>
      </c>
      <c r="I2598" s="5">
        <v>992.31888200000003</v>
      </c>
      <c r="J2598" s="6">
        <v>34870.101171000002</v>
      </c>
      <c r="K2598" s="8" t="str">
        <f t="shared" si="40"/>
        <v>04/19/2022 05:00</v>
      </c>
    </row>
    <row r="2599" spans="1:11" ht="15" thickBot="1">
      <c r="A2599" s="7" t="s">
        <v>2607</v>
      </c>
      <c r="B2599" s="5">
        <v>10725.979847000001</v>
      </c>
      <c r="C2599" s="5">
        <v>1344.9619170000001</v>
      </c>
      <c r="D2599" s="5">
        <v>4244.7992800000002</v>
      </c>
      <c r="E2599" s="5">
        <v>865.97796600000004</v>
      </c>
      <c r="F2599" s="5">
        <v>10484.892043</v>
      </c>
      <c r="G2599" s="5">
        <v>3232.1446989999999</v>
      </c>
      <c r="H2599" s="5">
        <v>5696.3965360000002</v>
      </c>
      <c r="I2599" s="5">
        <v>1053.415974</v>
      </c>
      <c r="J2599" s="6">
        <v>37648.568263000001</v>
      </c>
      <c r="K2599" s="8" t="str">
        <f t="shared" si="40"/>
        <v>04/19/2022 06:00</v>
      </c>
    </row>
    <row r="2600" spans="1:11" ht="15" thickBot="1">
      <c r="A2600" s="7" t="s">
        <v>2608</v>
      </c>
      <c r="B2600" s="5">
        <v>10938.948614999999</v>
      </c>
      <c r="C2600" s="5">
        <v>1360.6998860000001</v>
      </c>
      <c r="D2600" s="5">
        <v>4287.3669669999999</v>
      </c>
      <c r="E2600" s="5">
        <v>901.17392700000005</v>
      </c>
      <c r="F2600" s="5">
        <v>11058.564907</v>
      </c>
      <c r="G2600" s="5">
        <v>3304.9700010000001</v>
      </c>
      <c r="H2600" s="5">
        <v>5934.6797610000003</v>
      </c>
      <c r="I2600" s="5">
        <v>1086.4431239999999</v>
      </c>
      <c r="J2600" s="6">
        <v>38872.847189</v>
      </c>
      <c r="K2600" s="8" t="str">
        <f t="shared" si="40"/>
        <v>04/19/2022 07:00</v>
      </c>
    </row>
    <row r="2601" spans="1:11" ht="15" thickBot="1">
      <c r="A2601" s="7" t="s">
        <v>2609</v>
      </c>
      <c r="B2601" s="5">
        <v>11253.775943000001</v>
      </c>
      <c r="C2601" s="5">
        <v>1392.2407599999999</v>
      </c>
      <c r="D2601" s="5">
        <v>4260.2891310000005</v>
      </c>
      <c r="E2601" s="5">
        <v>909.29722300000003</v>
      </c>
      <c r="F2601" s="5">
        <v>11201.484697</v>
      </c>
      <c r="G2601" s="5">
        <v>3344.0058819999999</v>
      </c>
      <c r="H2601" s="5">
        <v>6010.2288719999997</v>
      </c>
      <c r="I2601" s="5">
        <v>1082.617757</v>
      </c>
      <c r="J2601" s="6">
        <v>39453.940265999998</v>
      </c>
      <c r="K2601" s="8" t="str">
        <f t="shared" si="40"/>
        <v>04/19/2022 08:00</v>
      </c>
    </row>
    <row r="2602" spans="1:11" ht="15" thickBot="1">
      <c r="A2602" s="7" t="s">
        <v>2610</v>
      </c>
      <c r="B2602" s="5">
        <v>11604.338137999999</v>
      </c>
      <c r="C2602" s="5">
        <v>1413.669494</v>
      </c>
      <c r="D2602" s="5">
        <v>4290.6860150000002</v>
      </c>
      <c r="E2602" s="5">
        <v>908.56286299999999</v>
      </c>
      <c r="F2602" s="5">
        <v>11383.568712</v>
      </c>
      <c r="G2602" s="5">
        <v>3468.6017750000001</v>
      </c>
      <c r="H2602" s="5">
        <v>6101.5947560000004</v>
      </c>
      <c r="I2602" s="5">
        <v>1096.3448820000001</v>
      </c>
      <c r="J2602" s="6">
        <v>40267.366635999999</v>
      </c>
      <c r="K2602" s="8" t="str">
        <f t="shared" si="40"/>
        <v>04/19/2022 09:00</v>
      </c>
    </row>
    <row r="2603" spans="1:11" ht="15" thickBot="1">
      <c r="A2603" s="7" t="s">
        <v>2611</v>
      </c>
      <c r="B2603" s="5">
        <v>11895.670026</v>
      </c>
      <c r="C2603" s="5">
        <v>1434.3766479999999</v>
      </c>
      <c r="D2603" s="5">
        <v>4338.9906639999999</v>
      </c>
      <c r="E2603" s="5">
        <v>905.29846399999997</v>
      </c>
      <c r="F2603" s="5">
        <v>11553.792917000001</v>
      </c>
      <c r="G2603" s="5">
        <v>3593.2459389999999</v>
      </c>
      <c r="H2603" s="5">
        <v>6217.2112049999996</v>
      </c>
      <c r="I2603" s="5">
        <v>1117.6181340000001</v>
      </c>
      <c r="J2603" s="6">
        <v>41056.203997999997</v>
      </c>
      <c r="K2603" s="8" t="str">
        <f t="shared" si="40"/>
        <v>04/19/2022 10:00</v>
      </c>
    </row>
    <row r="2604" spans="1:11" ht="15" thickBot="1">
      <c r="A2604" s="7" t="s">
        <v>2612</v>
      </c>
      <c r="B2604" s="5">
        <v>12216.87586</v>
      </c>
      <c r="C2604" s="5">
        <v>1420.53043</v>
      </c>
      <c r="D2604" s="5">
        <v>4346.7716799999998</v>
      </c>
      <c r="E2604" s="5">
        <v>906.35252800000001</v>
      </c>
      <c r="F2604" s="5">
        <v>11686.930923</v>
      </c>
      <c r="G2604" s="5">
        <v>3732.8643809999999</v>
      </c>
      <c r="H2604" s="5">
        <v>6363.9448339999999</v>
      </c>
      <c r="I2604" s="5">
        <v>1139.964193</v>
      </c>
      <c r="J2604" s="6">
        <v>41814.234829000001</v>
      </c>
      <c r="K2604" s="8" t="str">
        <f t="shared" si="40"/>
        <v>04/19/2022 11:00</v>
      </c>
    </row>
    <row r="2605" spans="1:11" ht="15" thickBot="1">
      <c r="A2605" s="7" t="s">
        <v>2613</v>
      </c>
      <c r="B2605" s="5">
        <v>12477.665053000001</v>
      </c>
      <c r="C2605" s="5">
        <v>1436.9941120000001</v>
      </c>
      <c r="D2605" s="5">
        <v>4374.8822970000001</v>
      </c>
      <c r="E2605" s="5">
        <v>912.97786199999996</v>
      </c>
      <c r="F2605" s="5">
        <v>11845.699455</v>
      </c>
      <c r="G2605" s="5">
        <v>3836.7178800000002</v>
      </c>
      <c r="H2605" s="5">
        <v>6494.6660389999997</v>
      </c>
      <c r="I2605" s="5">
        <v>1154.173661</v>
      </c>
      <c r="J2605" s="6">
        <v>42533.776358000003</v>
      </c>
      <c r="K2605" s="8" t="str">
        <f t="shared" si="40"/>
        <v>04/19/2022 12:00</v>
      </c>
    </row>
    <row r="2606" spans="1:11" ht="15" thickBot="1">
      <c r="A2606" s="7" t="s">
        <v>2614</v>
      </c>
      <c r="B2606" s="5">
        <v>12828.167452</v>
      </c>
      <c r="C2606" s="5">
        <v>1465.304175</v>
      </c>
      <c r="D2606" s="5">
        <v>4413.5340850000002</v>
      </c>
      <c r="E2606" s="5">
        <v>925.30139599999995</v>
      </c>
      <c r="F2606" s="5">
        <v>11978.882813</v>
      </c>
      <c r="G2606" s="5">
        <v>3946.265617</v>
      </c>
      <c r="H2606" s="5">
        <v>6555.1727849999997</v>
      </c>
      <c r="I2606" s="5">
        <v>1165.081852</v>
      </c>
      <c r="J2606" s="6">
        <v>43277.710175</v>
      </c>
      <c r="K2606" s="8" t="str">
        <f t="shared" si="40"/>
        <v>04/19/2022 13:00</v>
      </c>
    </row>
    <row r="2607" spans="1:11" ht="15" thickBot="1">
      <c r="A2607" s="7" t="s">
        <v>2615</v>
      </c>
      <c r="B2607" s="5">
        <v>13111.329609</v>
      </c>
      <c r="C2607" s="5">
        <v>1508.0607379999999</v>
      </c>
      <c r="D2607" s="5">
        <v>4449.361621</v>
      </c>
      <c r="E2607" s="5">
        <v>928.34402299999999</v>
      </c>
      <c r="F2607" s="5">
        <v>12137.294725</v>
      </c>
      <c r="G2607" s="5">
        <v>4037.0893679999999</v>
      </c>
      <c r="H2607" s="5">
        <v>6590.5564969999996</v>
      </c>
      <c r="I2607" s="5">
        <v>1168.5208809999999</v>
      </c>
      <c r="J2607" s="6">
        <v>43930.557460999997</v>
      </c>
      <c r="K2607" s="8" t="str">
        <f t="shared" si="40"/>
        <v>04/19/2022 14:00</v>
      </c>
    </row>
    <row r="2608" spans="1:11" ht="15" thickBot="1">
      <c r="A2608" s="7" t="s">
        <v>2616</v>
      </c>
      <c r="B2608" s="5">
        <v>13315.597513999999</v>
      </c>
      <c r="C2608" s="5">
        <v>1519.4320339999999</v>
      </c>
      <c r="D2608" s="5">
        <v>4484.4200209999999</v>
      </c>
      <c r="E2608" s="5">
        <v>927.81899299999998</v>
      </c>
      <c r="F2608" s="5">
        <v>12058.430272</v>
      </c>
      <c r="G2608" s="5">
        <v>4115.654579</v>
      </c>
      <c r="H2608" s="5">
        <v>6589.2434149999999</v>
      </c>
      <c r="I2608" s="5">
        <v>1162.8895170000001</v>
      </c>
      <c r="J2608" s="6">
        <v>44173.486343999997</v>
      </c>
      <c r="K2608" s="8" t="str">
        <f t="shared" si="40"/>
        <v>04/19/2022 15:00</v>
      </c>
    </row>
    <row r="2609" spans="1:11" ht="15" thickBot="1">
      <c r="A2609" s="7" t="s">
        <v>2617</v>
      </c>
      <c r="B2609" s="5">
        <v>13347.928959999999</v>
      </c>
      <c r="C2609" s="5">
        <v>1513.922055</v>
      </c>
      <c r="D2609" s="5">
        <v>4510.356444</v>
      </c>
      <c r="E2609" s="5">
        <v>932.90953500000001</v>
      </c>
      <c r="F2609" s="5">
        <v>12184.102811999999</v>
      </c>
      <c r="G2609" s="5">
        <v>4188.4728599999999</v>
      </c>
      <c r="H2609" s="5">
        <v>6629.1538499999997</v>
      </c>
      <c r="I2609" s="5">
        <v>1179.032283</v>
      </c>
      <c r="J2609" s="6">
        <v>44485.878798999998</v>
      </c>
      <c r="K2609" s="8" t="str">
        <f t="shared" si="40"/>
        <v>04/19/2022 16:00</v>
      </c>
    </row>
    <row r="2610" spans="1:11" ht="15" thickBot="1">
      <c r="A2610" s="7" t="s">
        <v>2618</v>
      </c>
      <c r="B2610" s="5">
        <v>13157.176609</v>
      </c>
      <c r="C2610" s="5">
        <v>1524.9301640000001</v>
      </c>
      <c r="D2610" s="5">
        <v>4519.5262679999996</v>
      </c>
      <c r="E2610" s="5">
        <v>935.90260799999999</v>
      </c>
      <c r="F2610" s="5">
        <v>12285.661679999999</v>
      </c>
      <c r="G2610" s="5">
        <v>4197.6014230000001</v>
      </c>
      <c r="H2610" s="5">
        <v>6734.4254430000001</v>
      </c>
      <c r="I2610" s="5">
        <v>1160.0637630000001</v>
      </c>
      <c r="J2610" s="6">
        <v>44515.287957</v>
      </c>
      <c r="K2610" s="8" t="str">
        <f t="shared" si="40"/>
        <v>04/19/2022 17:00</v>
      </c>
    </row>
    <row r="2611" spans="1:11" ht="15" thickBot="1">
      <c r="A2611" s="7" t="s">
        <v>2619</v>
      </c>
      <c r="B2611" s="5">
        <v>12570.894224</v>
      </c>
      <c r="C2611" s="5">
        <v>1539.903699</v>
      </c>
      <c r="D2611" s="5">
        <v>4558.8608640000002</v>
      </c>
      <c r="E2611" s="5">
        <v>951.90197499999999</v>
      </c>
      <c r="F2611" s="5">
        <v>12476.301192000001</v>
      </c>
      <c r="G2611" s="5">
        <v>4144.4799469999998</v>
      </c>
      <c r="H2611" s="5">
        <v>6827.5128100000002</v>
      </c>
      <c r="I2611" s="5">
        <v>1182.028149</v>
      </c>
      <c r="J2611" s="6">
        <v>44251.882858999998</v>
      </c>
      <c r="K2611" s="8" t="str">
        <f t="shared" si="40"/>
        <v>04/19/2022 18:00</v>
      </c>
    </row>
    <row r="2612" spans="1:11" ht="15" thickBot="1">
      <c r="A2612" s="7" t="s">
        <v>2620</v>
      </c>
      <c r="B2612" s="5">
        <v>12431.081812</v>
      </c>
      <c r="C2612" s="5">
        <v>1546.677142</v>
      </c>
      <c r="D2612" s="5">
        <v>4532.3315560000001</v>
      </c>
      <c r="E2612" s="5">
        <v>954.70714099999998</v>
      </c>
      <c r="F2612" s="5">
        <v>12584.196717999999</v>
      </c>
      <c r="G2612" s="5">
        <v>4054.2140639999998</v>
      </c>
      <c r="H2612" s="5">
        <v>6932.3479740000002</v>
      </c>
      <c r="I2612" s="5">
        <v>1196.1267600000001</v>
      </c>
      <c r="J2612" s="6">
        <v>44231.683167000003</v>
      </c>
      <c r="K2612" s="8" t="str">
        <f t="shared" si="40"/>
        <v>04/19/2022 19:00</v>
      </c>
    </row>
    <row r="2613" spans="1:11" ht="15" thickBot="1">
      <c r="A2613" s="7" t="s">
        <v>2621</v>
      </c>
      <c r="B2613" s="5">
        <v>12602.962489</v>
      </c>
      <c r="C2613" s="5">
        <v>1584.6270280000001</v>
      </c>
      <c r="D2613" s="5">
        <v>4560.2417370000003</v>
      </c>
      <c r="E2613" s="5">
        <v>972.97520099999997</v>
      </c>
      <c r="F2613" s="5">
        <v>12726.752729</v>
      </c>
      <c r="G2613" s="5">
        <v>4114.773846</v>
      </c>
      <c r="H2613" s="5">
        <v>7025.7149479999998</v>
      </c>
      <c r="I2613" s="5">
        <v>1230.451161</v>
      </c>
      <c r="J2613" s="6">
        <v>44818.499139</v>
      </c>
      <c r="K2613" s="8" t="str">
        <f t="shared" si="40"/>
        <v>04/19/2022 20:00</v>
      </c>
    </row>
    <row r="2614" spans="1:11" ht="15" thickBot="1">
      <c r="A2614" s="7" t="s">
        <v>2622</v>
      </c>
      <c r="B2614" s="5">
        <v>12403.487865999999</v>
      </c>
      <c r="C2614" s="5">
        <v>1504.4649569999999</v>
      </c>
      <c r="D2614" s="5">
        <v>4526.511058</v>
      </c>
      <c r="E2614" s="5">
        <v>952.43185700000004</v>
      </c>
      <c r="F2614" s="5">
        <v>12320.16691</v>
      </c>
      <c r="G2614" s="5">
        <v>4025.322189</v>
      </c>
      <c r="H2614" s="5">
        <v>6859.1017629999997</v>
      </c>
      <c r="I2614" s="5">
        <v>1220.6471730000001</v>
      </c>
      <c r="J2614" s="6">
        <v>43812.133772000001</v>
      </c>
      <c r="K2614" s="8" t="str">
        <f t="shared" si="40"/>
        <v>04/19/2022 21:00</v>
      </c>
    </row>
    <row r="2615" spans="1:11" ht="15" thickBot="1">
      <c r="A2615" s="7" t="s">
        <v>2623</v>
      </c>
      <c r="B2615" s="5">
        <v>11932.615087</v>
      </c>
      <c r="C2615" s="5">
        <v>1413.4690310000001</v>
      </c>
      <c r="D2615" s="5">
        <v>4457.1643539999995</v>
      </c>
      <c r="E2615" s="5">
        <v>899.31295399999999</v>
      </c>
      <c r="F2615" s="5">
        <v>11541.523284000001</v>
      </c>
      <c r="G2615" s="5">
        <v>3803.8189269999998</v>
      </c>
      <c r="H2615" s="5">
        <v>6470.0976049999999</v>
      </c>
      <c r="I2615" s="5">
        <v>1161.7909219999999</v>
      </c>
      <c r="J2615" s="6">
        <v>41679.792163999999</v>
      </c>
      <c r="K2615" s="8" t="str">
        <f t="shared" si="40"/>
        <v>04/19/2022 22:00</v>
      </c>
    </row>
    <row r="2616" spans="1:11" ht="15" thickBot="1">
      <c r="A2616" s="7" t="s">
        <v>2624</v>
      </c>
      <c r="B2616" s="5">
        <v>11346.093907</v>
      </c>
      <c r="C2616" s="5">
        <v>1304.295259</v>
      </c>
      <c r="D2616" s="5">
        <v>4367.0355659999996</v>
      </c>
      <c r="E2616" s="5">
        <v>841.97623199999998</v>
      </c>
      <c r="F2616" s="5">
        <v>10618.812094999999</v>
      </c>
      <c r="G2616" s="5">
        <v>3512.9923399999998</v>
      </c>
      <c r="H2616" s="5">
        <v>5995.9940999999999</v>
      </c>
      <c r="I2616" s="5">
        <v>1087.4051219999999</v>
      </c>
      <c r="J2616" s="6">
        <v>39074.604622999999</v>
      </c>
      <c r="K2616" s="8" t="str">
        <f t="shared" si="40"/>
        <v>04/19/2022 23:00</v>
      </c>
    </row>
    <row r="2617" spans="1:11" ht="15" thickBot="1">
      <c r="A2617" s="7" t="s">
        <v>2625</v>
      </c>
      <c r="B2617" s="5">
        <v>10858.113739</v>
      </c>
      <c r="C2617" s="5">
        <v>1239.676406</v>
      </c>
      <c r="D2617" s="5">
        <v>4351.9204399999999</v>
      </c>
      <c r="E2617" s="5">
        <v>800.63584300000002</v>
      </c>
      <c r="F2617" s="5">
        <v>9976.7015190000002</v>
      </c>
      <c r="G2617" s="5">
        <v>3231.297114</v>
      </c>
      <c r="H2617" s="5">
        <v>5630.2490610000004</v>
      </c>
      <c r="I2617" s="5">
        <v>1045.8365120000001</v>
      </c>
      <c r="J2617" s="6">
        <v>37134.430633999997</v>
      </c>
      <c r="K2617" s="8" t="str">
        <f t="shared" si="40"/>
        <v>04/20/2022 00:00</v>
      </c>
    </row>
    <row r="2618" spans="1:11" ht="15" thickBot="1">
      <c r="A2618" s="7" t="s">
        <v>2626</v>
      </c>
      <c r="B2618" s="5">
        <v>10620.09432</v>
      </c>
      <c r="C2618" s="5">
        <v>1191.0676249999999</v>
      </c>
      <c r="D2618" s="5">
        <v>4350.2937220000003</v>
      </c>
      <c r="E2618" s="5">
        <v>779.15324599999997</v>
      </c>
      <c r="F2618" s="5">
        <v>9547.0284699999993</v>
      </c>
      <c r="G2618" s="5">
        <v>3092.546769</v>
      </c>
      <c r="H2618" s="5">
        <v>5399.1496619999998</v>
      </c>
      <c r="I2618" s="5">
        <v>1020.418043</v>
      </c>
      <c r="J2618" s="6">
        <v>35999.751857000003</v>
      </c>
      <c r="K2618" s="8" t="str">
        <f t="shared" si="40"/>
        <v>04/20/2022 01:00</v>
      </c>
    </row>
    <row r="2619" spans="1:11" ht="15" thickBot="1">
      <c r="A2619" s="7" t="s">
        <v>2627</v>
      </c>
      <c r="B2619" s="5">
        <v>10485.140138000001</v>
      </c>
      <c r="C2619" s="5">
        <v>1170.902883</v>
      </c>
      <c r="D2619" s="5">
        <v>4334.291999</v>
      </c>
      <c r="E2619" s="5">
        <v>761.68197799999996</v>
      </c>
      <c r="F2619" s="5">
        <v>9313.8119540000007</v>
      </c>
      <c r="G2619" s="5">
        <v>3019.4047089999999</v>
      </c>
      <c r="H2619" s="5">
        <v>5294.9332130000003</v>
      </c>
      <c r="I2619" s="5">
        <v>1014.511045</v>
      </c>
      <c r="J2619" s="6">
        <v>35394.677918000001</v>
      </c>
      <c r="K2619" s="8" t="str">
        <f t="shared" si="40"/>
        <v>04/20/2022 02:00</v>
      </c>
    </row>
    <row r="2620" spans="1:11" ht="15" thickBot="1">
      <c r="A2620" s="7" t="s">
        <v>2628</v>
      </c>
      <c r="B2620" s="5">
        <v>10447.007729000001</v>
      </c>
      <c r="C2620" s="5">
        <v>1157.608483</v>
      </c>
      <c r="D2620" s="5">
        <v>4321.4874669999999</v>
      </c>
      <c r="E2620" s="5">
        <v>757.13979800000004</v>
      </c>
      <c r="F2620" s="5">
        <v>9177.8567820000007</v>
      </c>
      <c r="G2620" s="5">
        <v>2967.1128100000001</v>
      </c>
      <c r="H2620" s="5">
        <v>5274.3893410000001</v>
      </c>
      <c r="I2620" s="5">
        <v>1007.742246</v>
      </c>
      <c r="J2620" s="6">
        <v>35110.344656000001</v>
      </c>
      <c r="K2620" s="8" t="str">
        <f t="shared" si="40"/>
        <v>04/20/2022 03:00</v>
      </c>
    </row>
    <row r="2621" spans="1:11" ht="15" thickBot="1">
      <c r="A2621" s="7" t="s">
        <v>2629</v>
      </c>
      <c r="B2621" s="5">
        <v>10632.049935999999</v>
      </c>
      <c r="C2621" s="5">
        <v>1177.0513820000001</v>
      </c>
      <c r="D2621" s="5">
        <v>4302.8813129999999</v>
      </c>
      <c r="E2621" s="5">
        <v>765.00242500000002</v>
      </c>
      <c r="F2621" s="5">
        <v>9328.3669320000008</v>
      </c>
      <c r="G2621" s="5">
        <v>2962.5313329999999</v>
      </c>
      <c r="H2621" s="5">
        <v>5364.3249809999998</v>
      </c>
      <c r="I2621" s="5">
        <v>1011.0029469999999</v>
      </c>
      <c r="J2621" s="6">
        <v>35543.211249</v>
      </c>
      <c r="K2621" s="8" t="str">
        <f t="shared" si="40"/>
        <v>04/20/2022 04:00</v>
      </c>
    </row>
    <row r="2622" spans="1:11" ht="15" thickBot="1">
      <c r="A2622" s="7" t="s">
        <v>2630</v>
      </c>
      <c r="B2622" s="5">
        <v>11194.864208999999</v>
      </c>
      <c r="C2622" s="5">
        <v>1218.3225359999999</v>
      </c>
      <c r="D2622" s="5">
        <v>4309.3200129999996</v>
      </c>
      <c r="E2622" s="5">
        <v>797.43742399999996</v>
      </c>
      <c r="F2622" s="5">
        <v>9913.7321530000008</v>
      </c>
      <c r="G2622" s="5">
        <v>3072.3812979999998</v>
      </c>
      <c r="H2622" s="5">
        <v>5640.0456889999996</v>
      </c>
      <c r="I2622" s="5">
        <v>1038.7924230000001</v>
      </c>
      <c r="J2622" s="6">
        <v>37184.895745000002</v>
      </c>
      <c r="K2622" s="8" t="str">
        <f t="shared" si="40"/>
        <v>04/20/2022 05:00</v>
      </c>
    </row>
    <row r="2623" spans="1:11" ht="15" thickBot="1">
      <c r="A2623" s="7" t="s">
        <v>2631</v>
      </c>
      <c r="B2623" s="5">
        <v>11747.640981</v>
      </c>
      <c r="C2623" s="5">
        <v>1342.2051280000001</v>
      </c>
      <c r="D2623" s="5">
        <v>4339.3625609999999</v>
      </c>
      <c r="E2623" s="5">
        <v>860.56999599999995</v>
      </c>
      <c r="F2623" s="5">
        <v>10939.236999000001</v>
      </c>
      <c r="G2623" s="5">
        <v>3304.7931570000001</v>
      </c>
      <c r="H2623" s="5">
        <v>6140.8486080000002</v>
      </c>
      <c r="I2623" s="5">
        <v>1093.698844</v>
      </c>
      <c r="J2623" s="6">
        <v>39768.356272999998</v>
      </c>
      <c r="K2623" s="8" t="str">
        <f t="shared" si="40"/>
        <v>04/20/2022 06:00</v>
      </c>
    </row>
    <row r="2624" spans="1:11" ht="15" thickBot="1">
      <c r="A2624" s="7" t="s">
        <v>2632</v>
      </c>
      <c r="B2624" s="5">
        <v>12067.780199999999</v>
      </c>
      <c r="C2624" s="5">
        <v>1409.3009320000001</v>
      </c>
      <c r="D2624" s="5">
        <v>4362.4311779999998</v>
      </c>
      <c r="E2624" s="5">
        <v>893.74929399999996</v>
      </c>
      <c r="F2624" s="5">
        <v>11602.582007000001</v>
      </c>
      <c r="G2624" s="5">
        <v>3414.9338389999998</v>
      </c>
      <c r="H2624" s="5">
        <v>6438.067661</v>
      </c>
      <c r="I2624" s="5">
        <v>1134.883339</v>
      </c>
      <c r="J2624" s="6">
        <v>41323.728450000002</v>
      </c>
      <c r="K2624" s="8" t="str">
        <f t="shared" si="40"/>
        <v>04/20/2022 07:00</v>
      </c>
    </row>
    <row r="2625" spans="1:11" ht="15" thickBot="1">
      <c r="A2625" s="7" t="s">
        <v>2633</v>
      </c>
      <c r="B2625" s="5">
        <v>12307.624422000001</v>
      </c>
      <c r="C2625" s="5">
        <v>1459.9655009999999</v>
      </c>
      <c r="D2625" s="5">
        <v>4316.769174</v>
      </c>
      <c r="E2625" s="5">
        <v>914.11666600000001</v>
      </c>
      <c r="F2625" s="5">
        <v>11901.132336999999</v>
      </c>
      <c r="G2625" s="5">
        <v>3419.5730389999999</v>
      </c>
      <c r="H2625" s="5">
        <v>6576.4337509999996</v>
      </c>
      <c r="I2625" s="5">
        <v>1149.300189</v>
      </c>
      <c r="J2625" s="6">
        <v>42044.915077999998</v>
      </c>
      <c r="K2625" s="8" t="str">
        <f t="shared" si="40"/>
        <v>04/20/2022 08:00</v>
      </c>
    </row>
    <row r="2626" spans="1:11" ht="15" thickBot="1">
      <c r="A2626" s="7" t="s">
        <v>2634</v>
      </c>
      <c r="B2626" s="5">
        <v>12832.000271999999</v>
      </c>
      <c r="C2626" s="5">
        <v>1441.133746</v>
      </c>
      <c r="D2626" s="5">
        <v>4369.7029510000002</v>
      </c>
      <c r="E2626" s="5">
        <v>943.05289600000003</v>
      </c>
      <c r="F2626" s="5">
        <v>12284.38906</v>
      </c>
      <c r="G2626" s="5">
        <v>3492.8348430000001</v>
      </c>
      <c r="H2626" s="5">
        <v>6770.3593979999996</v>
      </c>
      <c r="I2626" s="5">
        <v>1181.8984370000001</v>
      </c>
      <c r="J2626" s="6">
        <v>43315.371601999999</v>
      </c>
      <c r="K2626" s="8" t="str">
        <f t="shared" si="40"/>
        <v>04/20/2022 09:00</v>
      </c>
    </row>
    <row r="2627" spans="1:11" ht="15" thickBot="1">
      <c r="A2627" s="7" t="s">
        <v>2635</v>
      </c>
      <c r="B2627" s="5">
        <v>13306.650846</v>
      </c>
      <c r="C2627" s="5">
        <v>1525.324464</v>
      </c>
      <c r="D2627" s="5">
        <v>4429.5215719999997</v>
      </c>
      <c r="E2627" s="5">
        <v>976.12450699999999</v>
      </c>
      <c r="F2627" s="5">
        <v>12656.951730000001</v>
      </c>
      <c r="G2627" s="5">
        <v>3579.203923</v>
      </c>
      <c r="H2627" s="5">
        <v>7035.1132680000001</v>
      </c>
      <c r="I2627" s="5">
        <v>1213.8317340000001</v>
      </c>
      <c r="J2627" s="6">
        <v>44722.722044000002</v>
      </c>
      <c r="K2627" s="8" t="str">
        <f t="shared" si="40"/>
        <v>04/20/2022 10:00</v>
      </c>
    </row>
    <row r="2628" spans="1:11" ht="15" thickBot="1">
      <c r="A2628" s="7" t="s">
        <v>2636</v>
      </c>
      <c r="B2628" s="5">
        <v>13685.379632</v>
      </c>
      <c r="C2628" s="5">
        <v>1584.429228</v>
      </c>
      <c r="D2628" s="5">
        <v>4493.4261889999998</v>
      </c>
      <c r="E2628" s="5">
        <v>1008.148536</v>
      </c>
      <c r="F2628" s="5">
        <v>13077.09534</v>
      </c>
      <c r="G2628" s="5">
        <v>3707.3341829999999</v>
      </c>
      <c r="H2628" s="5">
        <v>7337.3053410000002</v>
      </c>
      <c r="I2628" s="5">
        <v>1254.57429</v>
      </c>
      <c r="J2628" s="6">
        <v>46147.692738999998</v>
      </c>
      <c r="K2628" s="8" t="str">
        <f t="shared" ref="K2628:K2691" si="41">IF(MID(A2628,13,1)="1",REPLACE(A2628,13,1,"0"),A2627)</f>
        <v>04/20/2022 11:00</v>
      </c>
    </row>
    <row r="2629" spans="1:11" ht="15" thickBot="1">
      <c r="A2629" s="7" t="s">
        <v>2637</v>
      </c>
      <c r="B2629" s="5">
        <v>14118.071515</v>
      </c>
      <c r="C2629" s="5">
        <v>1623.512064</v>
      </c>
      <c r="D2629" s="5">
        <v>4544.018967</v>
      </c>
      <c r="E2629" s="5">
        <v>1054.735778</v>
      </c>
      <c r="F2629" s="5">
        <v>13590.192037999999</v>
      </c>
      <c r="G2629" s="5">
        <v>3832.5387369999999</v>
      </c>
      <c r="H2629" s="5">
        <v>7564.9983510000002</v>
      </c>
      <c r="I2629" s="5">
        <v>1298.1771470000001</v>
      </c>
      <c r="J2629" s="6">
        <v>47626.244597999997</v>
      </c>
      <c r="K2629" s="8" t="str">
        <f t="shared" si="41"/>
        <v>04/20/2022 12:00</v>
      </c>
    </row>
    <row r="2630" spans="1:11" ht="15" thickBot="1">
      <c r="A2630" s="7" t="s">
        <v>2638</v>
      </c>
      <c r="B2630" s="5">
        <v>14560.137000999999</v>
      </c>
      <c r="C2630" s="5">
        <v>1695.3591799999999</v>
      </c>
      <c r="D2630" s="5">
        <v>4574.204839</v>
      </c>
      <c r="E2630" s="5">
        <v>1105.9217819999999</v>
      </c>
      <c r="F2630" s="5">
        <v>14308.876547</v>
      </c>
      <c r="G2630" s="5">
        <v>3930.833067</v>
      </c>
      <c r="H2630" s="5">
        <v>7804.084296</v>
      </c>
      <c r="I2630" s="5">
        <v>1350.088082</v>
      </c>
      <c r="J2630" s="6">
        <v>49329.504794</v>
      </c>
      <c r="K2630" s="8" t="str">
        <f t="shared" si="41"/>
        <v>04/20/2022 13:00</v>
      </c>
    </row>
    <row r="2631" spans="1:11" ht="15" thickBot="1">
      <c r="A2631" s="7" t="s">
        <v>2639</v>
      </c>
      <c r="B2631" s="5">
        <v>14941.389907000001</v>
      </c>
      <c r="C2631" s="5">
        <v>1753.801101</v>
      </c>
      <c r="D2631" s="5">
        <v>4633.7945490000002</v>
      </c>
      <c r="E2631" s="5">
        <v>1164.3392040000001</v>
      </c>
      <c r="F2631" s="5">
        <v>15130.476209</v>
      </c>
      <c r="G2631" s="5">
        <v>4015.3530679999999</v>
      </c>
      <c r="H2631" s="5">
        <v>7950.3403879999996</v>
      </c>
      <c r="I2631" s="5">
        <v>1400.425203</v>
      </c>
      <c r="J2631" s="6">
        <v>50989.919629000004</v>
      </c>
      <c r="K2631" s="8" t="str">
        <f t="shared" si="41"/>
        <v>04/20/2022 14:00</v>
      </c>
    </row>
    <row r="2632" spans="1:11" ht="15" thickBot="1">
      <c r="A2632" s="7" t="s">
        <v>2640</v>
      </c>
      <c r="B2632" s="5">
        <v>15059.652658000001</v>
      </c>
      <c r="C2632" s="5">
        <v>1759.6147060000001</v>
      </c>
      <c r="D2632" s="5">
        <v>4679.8813959999998</v>
      </c>
      <c r="E2632" s="5">
        <v>1217.817409</v>
      </c>
      <c r="F2632" s="5">
        <v>15887.505762999999</v>
      </c>
      <c r="G2632" s="5">
        <v>4143.3553769999999</v>
      </c>
      <c r="H2632" s="5">
        <v>8162.12165</v>
      </c>
      <c r="I2632" s="5">
        <v>1450.1088580000001</v>
      </c>
      <c r="J2632" s="6">
        <v>52360.057817000001</v>
      </c>
      <c r="K2632" s="8" t="str">
        <f t="shared" si="41"/>
        <v>04/20/2022 15:00</v>
      </c>
    </row>
    <row r="2633" spans="1:11" ht="15" thickBot="1">
      <c r="A2633" s="7" t="s">
        <v>2641</v>
      </c>
      <c r="B2633" s="5">
        <v>14973.318506</v>
      </c>
      <c r="C2633" s="5">
        <v>1820.8218509999999</v>
      </c>
      <c r="D2633" s="5">
        <v>4790.4247480000004</v>
      </c>
      <c r="E2633" s="5">
        <v>1278.8760850000001</v>
      </c>
      <c r="F2633" s="5">
        <v>16681.636261</v>
      </c>
      <c r="G2633" s="5">
        <v>4268.1372270000002</v>
      </c>
      <c r="H2633" s="5">
        <v>8464.8398830000006</v>
      </c>
      <c r="I2633" s="5">
        <v>1494.9108859999999</v>
      </c>
      <c r="J2633" s="6">
        <v>53772.965447000002</v>
      </c>
      <c r="K2633" s="8" t="str">
        <f t="shared" si="41"/>
        <v>04/20/2022 16:00</v>
      </c>
    </row>
    <row r="2634" spans="1:11" ht="15" thickBot="1">
      <c r="A2634" s="7" t="s">
        <v>2642</v>
      </c>
      <c r="B2634" s="5">
        <v>14872.265203999999</v>
      </c>
      <c r="C2634" s="5">
        <v>1817.728789</v>
      </c>
      <c r="D2634" s="5">
        <v>4852.5614990000004</v>
      </c>
      <c r="E2634" s="5">
        <v>1312.487304</v>
      </c>
      <c r="F2634" s="5">
        <v>17124.313296</v>
      </c>
      <c r="G2634" s="5">
        <v>4280.8530929999997</v>
      </c>
      <c r="H2634" s="5">
        <v>8710.5384389999999</v>
      </c>
      <c r="I2634" s="5">
        <v>1515.921953</v>
      </c>
      <c r="J2634" s="6">
        <v>54486.669578000001</v>
      </c>
      <c r="K2634" s="8" t="str">
        <f t="shared" si="41"/>
        <v>04/20/2022 17:00</v>
      </c>
    </row>
    <row r="2635" spans="1:11" ht="15" thickBot="1">
      <c r="A2635" s="7" t="s">
        <v>2643</v>
      </c>
      <c r="B2635" s="5">
        <v>14497.795886</v>
      </c>
      <c r="C2635" s="5">
        <v>1804.3881730000001</v>
      </c>
      <c r="D2635" s="5">
        <v>4841.2150309999997</v>
      </c>
      <c r="E2635" s="5">
        <v>1308.013422</v>
      </c>
      <c r="F2635" s="5">
        <v>16977.860980000001</v>
      </c>
      <c r="G2635" s="5">
        <v>4193.0245889999997</v>
      </c>
      <c r="H2635" s="5">
        <v>8753.9338910000006</v>
      </c>
      <c r="I2635" s="5">
        <v>1513.6801869999999</v>
      </c>
      <c r="J2635" s="6">
        <v>53889.912159</v>
      </c>
      <c r="K2635" s="8" t="str">
        <f t="shared" si="41"/>
        <v>04/20/2022 18:00</v>
      </c>
    </row>
    <row r="2636" spans="1:11" ht="15" thickBot="1">
      <c r="A2636" s="7" t="s">
        <v>2644</v>
      </c>
      <c r="B2636" s="5">
        <v>14160.363428000001</v>
      </c>
      <c r="C2636" s="5">
        <v>1771.0288989999999</v>
      </c>
      <c r="D2636" s="5">
        <v>4777.5540129999999</v>
      </c>
      <c r="E2636" s="5">
        <v>1254.8311670000001</v>
      </c>
      <c r="F2636" s="5">
        <v>16328.253605</v>
      </c>
      <c r="G2636" s="5">
        <v>4081.5911700000001</v>
      </c>
      <c r="H2636" s="5">
        <v>8652.6699829999998</v>
      </c>
      <c r="I2636" s="5">
        <v>1462.079422</v>
      </c>
      <c r="J2636" s="6">
        <v>52488.371687999999</v>
      </c>
      <c r="K2636" s="8" t="str">
        <f t="shared" si="41"/>
        <v>04/20/2022 19:00</v>
      </c>
    </row>
    <row r="2637" spans="1:11" ht="15" thickBot="1">
      <c r="A2637" s="7" t="s">
        <v>2645</v>
      </c>
      <c r="B2637" s="5">
        <v>14079.269130999999</v>
      </c>
      <c r="C2637" s="5">
        <v>1789.239791</v>
      </c>
      <c r="D2637" s="5">
        <v>4700.4595829999998</v>
      </c>
      <c r="E2637" s="5">
        <v>1213.49675</v>
      </c>
      <c r="F2637" s="5">
        <v>16003.024810999999</v>
      </c>
      <c r="G2637" s="5">
        <v>4109.6061499999996</v>
      </c>
      <c r="H2637" s="5">
        <v>8607.9217140000001</v>
      </c>
      <c r="I2637" s="5">
        <v>1438.7739759999999</v>
      </c>
      <c r="J2637" s="6">
        <v>51941.791904999998</v>
      </c>
      <c r="K2637" s="8" t="str">
        <f t="shared" si="41"/>
        <v>04/20/2022 20:00</v>
      </c>
    </row>
    <row r="2638" spans="1:11" ht="15" thickBot="1">
      <c r="A2638" s="7" t="s">
        <v>2646</v>
      </c>
      <c r="B2638" s="5">
        <v>13822.646949</v>
      </c>
      <c r="C2638" s="5">
        <v>1710.0615849999999</v>
      </c>
      <c r="D2638" s="5">
        <v>4648.3448440000002</v>
      </c>
      <c r="E2638" s="5">
        <v>1155.163149</v>
      </c>
      <c r="F2638" s="5">
        <v>15524.725136999999</v>
      </c>
      <c r="G2638" s="5">
        <v>4044.521776</v>
      </c>
      <c r="H2638" s="5">
        <v>8361.9286830000001</v>
      </c>
      <c r="I2638" s="5">
        <v>1393.3558700000001</v>
      </c>
      <c r="J2638" s="6">
        <v>50660.747992999997</v>
      </c>
      <c r="K2638" s="8" t="str">
        <f t="shared" si="41"/>
        <v>04/20/2022 21:00</v>
      </c>
    </row>
    <row r="2639" spans="1:11" ht="15" thickBot="1">
      <c r="A2639" s="7" t="s">
        <v>2647</v>
      </c>
      <c r="B2639" s="5">
        <v>13241.334929000001</v>
      </c>
      <c r="C2639" s="5">
        <v>1541.7363009999999</v>
      </c>
      <c r="D2639" s="5">
        <v>4591.768153</v>
      </c>
      <c r="E2639" s="5">
        <v>1065.406097</v>
      </c>
      <c r="F2639" s="5">
        <v>14411.90588</v>
      </c>
      <c r="G2639" s="5">
        <v>3836.9440979999999</v>
      </c>
      <c r="H2639" s="5">
        <v>7742.7021709999999</v>
      </c>
      <c r="I2639" s="5">
        <v>1308.267812</v>
      </c>
      <c r="J2639" s="6">
        <v>47740.065441999999</v>
      </c>
      <c r="K2639" s="8" t="str">
        <f t="shared" si="41"/>
        <v>04/20/2022 22:00</v>
      </c>
    </row>
    <row r="2640" spans="1:11" ht="15" thickBot="1">
      <c r="A2640" s="7" t="s">
        <v>2648</v>
      </c>
      <c r="B2640" s="5">
        <v>12538.524011</v>
      </c>
      <c r="C2640" s="5">
        <v>1489.618025</v>
      </c>
      <c r="D2640" s="5">
        <v>4563.0218709999999</v>
      </c>
      <c r="E2640" s="5">
        <v>982.62020700000005</v>
      </c>
      <c r="F2640" s="5">
        <v>13165.403079</v>
      </c>
      <c r="G2640" s="5">
        <v>3587.8426490000002</v>
      </c>
      <c r="H2640" s="5">
        <v>7107.0305669999998</v>
      </c>
      <c r="I2640" s="5">
        <v>1235.27358</v>
      </c>
      <c r="J2640" s="6">
        <v>44669.333986999998</v>
      </c>
      <c r="K2640" s="8" t="str">
        <f t="shared" si="41"/>
        <v>04/20/2022 23:00</v>
      </c>
    </row>
    <row r="2641" spans="1:11" ht="15" thickBot="1">
      <c r="A2641" s="7" t="s">
        <v>2649</v>
      </c>
      <c r="B2641" s="5">
        <v>11841.735597999999</v>
      </c>
      <c r="C2641" s="5">
        <v>1353.386743</v>
      </c>
      <c r="D2641" s="5">
        <v>4490.6692720000001</v>
      </c>
      <c r="E2641" s="5">
        <v>915.34871999999996</v>
      </c>
      <c r="F2641" s="5">
        <v>12110.233339</v>
      </c>
      <c r="G2641" s="5">
        <v>3341.0293379999998</v>
      </c>
      <c r="H2641" s="5">
        <v>6591.8756020000001</v>
      </c>
      <c r="I2641" s="5">
        <v>1192.5318609999999</v>
      </c>
      <c r="J2641" s="6">
        <v>41836.810471999997</v>
      </c>
      <c r="K2641" s="8" t="str">
        <f t="shared" si="41"/>
        <v>04/21/2022 00:00</v>
      </c>
    </row>
    <row r="2642" spans="1:11" ht="15" thickBot="1">
      <c r="A2642" s="7" t="s">
        <v>2650</v>
      </c>
      <c r="B2642" s="5">
        <v>11428.40069</v>
      </c>
      <c r="C2642" s="5">
        <v>1311.7808709999999</v>
      </c>
      <c r="D2642" s="5">
        <v>4437.8378350000003</v>
      </c>
      <c r="E2642" s="5">
        <v>875.71607700000004</v>
      </c>
      <c r="F2642" s="5">
        <v>11351.566951999999</v>
      </c>
      <c r="G2642" s="5">
        <v>3179.8383180000001</v>
      </c>
      <c r="H2642" s="5">
        <v>6239.7110590000002</v>
      </c>
      <c r="I2642" s="5">
        <v>1149.1005110000001</v>
      </c>
      <c r="J2642" s="6">
        <v>39973.952313000002</v>
      </c>
      <c r="K2642" s="8" t="str">
        <f t="shared" si="41"/>
        <v>04/21/2022 01:00</v>
      </c>
    </row>
    <row r="2643" spans="1:11" ht="15" thickBot="1">
      <c r="A2643" s="7" t="s">
        <v>2651</v>
      </c>
      <c r="B2643" s="5">
        <v>11152.40653</v>
      </c>
      <c r="C2643" s="5">
        <v>1267.018601</v>
      </c>
      <c r="D2643" s="5">
        <v>4411.1384079999998</v>
      </c>
      <c r="E2643" s="5">
        <v>845.31039099999998</v>
      </c>
      <c r="F2643" s="5">
        <v>10835.522122</v>
      </c>
      <c r="G2643" s="5">
        <v>3087.0299239999999</v>
      </c>
      <c r="H2643" s="5">
        <v>6025.099236</v>
      </c>
      <c r="I2643" s="5">
        <v>1121.4641200000001</v>
      </c>
      <c r="J2643" s="6">
        <v>38744.989331999997</v>
      </c>
      <c r="K2643" s="8" t="str">
        <f t="shared" si="41"/>
        <v>04/21/2022 02:00</v>
      </c>
    </row>
    <row r="2644" spans="1:11" ht="15" thickBot="1">
      <c r="A2644" s="7" t="s">
        <v>2652</v>
      </c>
      <c r="B2644" s="5">
        <v>11083.284285</v>
      </c>
      <c r="C2644" s="5">
        <v>1260.9218000000001</v>
      </c>
      <c r="D2644" s="5">
        <v>4388.8500309999999</v>
      </c>
      <c r="E2644" s="5">
        <v>828.52167499999996</v>
      </c>
      <c r="F2644" s="5">
        <v>10592.863477999999</v>
      </c>
      <c r="G2644" s="5">
        <v>3039.068358</v>
      </c>
      <c r="H2644" s="5">
        <v>5920.7851909999999</v>
      </c>
      <c r="I2644" s="5">
        <v>1097.8785580000001</v>
      </c>
      <c r="J2644" s="6">
        <v>38212.173378</v>
      </c>
      <c r="K2644" s="8" t="str">
        <f t="shared" si="41"/>
        <v>04/21/2022 03:00</v>
      </c>
    </row>
    <row r="2645" spans="1:11" ht="15" thickBot="1">
      <c r="A2645" s="7" t="s">
        <v>2653</v>
      </c>
      <c r="B2645" s="5">
        <v>11222.154544999999</v>
      </c>
      <c r="C2645" s="5">
        <v>1257.783684</v>
      </c>
      <c r="D2645" s="5">
        <v>4357.027247</v>
      </c>
      <c r="E2645" s="5">
        <v>832.80066599999998</v>
      </c>
      <c r="F2645" s="5">
        <v>10693.632245999999</v>
      </c>
      <c r="G2645" s="5">
        <v>3025.806701</v>
      </c>
      <c r="H2645" s="5">
        <v>5962.425542</v>
      </c>
      <c r="I2645" s="5">
        <v>1083.2533430000001</v>
      </c>
      <c r="J2645" s="6">
        <v>38434.883973999997</v>
      </c>
      <c r="K2645" s="8" t="str">
        <f t="shared" si="41"/>
        <v>04/21/2022 04:00</v>
      </c>
    </row>
    <row r="2646" spans="1:11" ht="15" thickBot="1">
      <c r="A2646" s="7" t="s">
        <v>2654</v>
      </c>
      <c r="B2646" s="5">
        <v>11696.160174000001</v>
      </c>
      <c r="C2646" s="5">
        <v>1313.354225</v>
      </c>
      <c r="D2646" s="5">
        <v>4363.1625789999998</v>
      </c>
      <c r="E2646" s="5">
        <v>855.31817100000001</v>
      </c>
      <c r="F2646" s="5">
        <v>11207.269401</v>
      </c>
      <c r="G2646" s="5">
        <v>3146.5732170000001</v>
      </c>
      <c r="H2646" s="5">
        <v>6209.1951440000003</v>
      </c>
      <c r="I2646" s="5">
        <v>1097.316701</v>
      </c>
      <c r="J2646" s="6">
        <v>39888.349611999998</v>
      </c>
      <c r="K2646" s="8" t="str">
        <f t="shared" si="41"/>
        <v>04/21/2022 05:00</v>
      </c>
    </row>
    <row r="2647" spans="1:11" ht="15" thickBot="1">
      <c r="A2647" s="7" t="s">
        <v>2655</v>
      </c>
      <c r="B2647" s="5">
        <v>12291.305925000001</v>
      </c>
      <c r="C2647" s="5">
        <v>1432.976347</v>
      </c>
      <c r="D2647" s="5">
        <v>4394.4006639999998</v>
      </c>
      <c r="E2647" s="5">
        <v>919.17163600000003</v>
      </c>
      <c r="F2647" s="5">
        <v>12173.101696</v>
      </c>
      <c r="G2647" s="5">
        <v>3386.3198499999999</v>
      </c>
      <c r="H2647" s="5">
        <v>6718.8055279999999</v>
      </c>
      <c r="I2647" s="5">
        <v>1156.748992</v>
      </c>
      <c r="J2647" s="6">
        <v>42472.830637999999</v>
      </c>
      <c r="K2647" s="8" t="str">
        <f t="shared" si="41"/>
        <v>04/21/2022 06:00</v>
      </c>
    </row>
    <row r="2648" spans="1:11" ht="15" thickBot="1">
      <c r="A2648" s="7" t="s">
        <v>2656</v>
      </c>
      <c r="B2648" s="5">
        <v>12484.931844000001</v>
      </c>
      <c r="C2648" s="5">
        <v>1503.5420120000001</v>
      </c>
      <c r="D2648" s="5">
        <v>4390.4896410000001</v>
      </c>
      <c r="E2648" s="5">
        <v>949.33190400000001</v>
      </c>
      <c r="F2648" s="5">
        <v>12704.678311</v>
      </c>
      <c r="G2648" s="5">
        <v>3451.984027</v>
      </c>
      <c r="H2648" s="5">
        <v>7044.2368500000002</v>
      </c>
      <c r="I2648" s="5">
        <v>1179.46423</v>
      </c>
      <c r="J2648" s="6">
        <v>43708.658819999997</v>
      </c>
      <c r="K2648" s="8" t="str">
        <f t="shared" si="41"/>
        <v>04/21/2022 07:00</v>
      </c>
    </row>
    <row r="2649" spans="1:11" ht="15" thickBot="1">
      <c r="A2649" s="7" t="s">
        <v>2657</v>
      </c>
      <c r="B2649" s="5">
        <v>12780.094209999999</v>
      </c>
      <c r="C2649" s="5">
        <v>1533.930977</v>
      </c>
      <c r="D2649" s="5">
        <v>4413.4562550000001</v>
      </c>
      <c r="E2649" s="5">
        <v>984.68210899999997</v>
      </c>
      <c r="F2649" s="5">
        <v>12944.643765999999</v>
      </c>
      <c r="G2649" s="5">
        <v>3537.728705</v>
      </c>
      <c r="H2649" s="5">
        <v>7161.6854590000003</v>
      </c>
      <c r="I2649" s="5">
        <v>1198.11067</v>
      </c>
      <c r="J2649" s="6">
        <v>44554.332152000003</v>
      </c>
      <c r="K2649" s="8" t="str">
        <f t="shared" si="41"/>
        <v>04/21/2022 08:00</v>
      </c>
    </row>
    <row r="2650" spans="1:11" ht="15" thickBot="1">
      <c r="A2650" s="7" t="s">
        <v>2658</v>
      </c>
      <c r="B2650" s="5">
        <v>13196.472164999999</v>
      </c>
      <c r="C2650" s="5">
        <v>1594.0463810000001</v>
      </c>
      <c r="D2650" s="5">
        <v>4468.0831449999996</v>
      </c>
      <c r="E2650" s="5">
        <v>1028.440386</v>
      </c>
      <c r="F2650" s="5">
        <v>13559.181587999999</v>
      </c>
      <c r="G2650" s="5">
        <v>3658.9747670000002</v>
      </c>
      <c r="H2650" s="5">
        <v>7367.2525230000001</v>
      </c>
      <c r="I2650" s="5">
        <v>1244.728578</v>
      </c>
      <c r="J2650" s="6">
        <v>46117.179533000002</v>
      </c>
      <c r="K2650" s="8" t="str">
        <f t="shared" si="41"/>
        <v>04/21/2022 09:00</v>
      </c>
    </row>
    <row r="2651" spans="1:11" ht="15" thickBot="1">
      <c r="A2651" s="7" t="s">
        <v>2659</v>
      </c>
      <c r="B2651" s="5">
        <v>13590.813324000001</v>
      </c>
      <c r="C2651" s="5">
        <v>1659.2839670000001</v>
      </c>
      <c r="D2651" s="5">
        <v>4541.3763479999998</v>
      </c>
      <c r="E2651" s="5">
        <v>1075.0378459999999</v>
      </c>
      <c r="F2651" s="5">
        <v>14196.015001</v>
      </c>
      <c r="G2651" s="5">
        <v>3877.0648630000001</v>
      </c>
      <c r="H2651" s="5">
        <v>7551.2345759999998</v>
      </c>
      <c r="I2651" s="5">
        <v>1285.825791</v>
      </c>
      <c r="J2651" s="6">
        <v>47776.651716</v>
      </c>
      <c r="K2651" s="8" t="str">
        <f t="shared" si="41"/>
        <v>04/21/2022 10:00</v>
      </c>
    </row>
    <row r="2652" spans="1:11" ht="15" thickBot="1">
      <c r="A2652" s="7" t="s">
        <v>2660</v>
      </c>
      <c r="B2652" s="5">
        <v>13948.449424</v>
      </c>
      <c r="C2652" s="5">
        <v>1658.319162</v>
      </c>
      <c r="D2652" s="5">
        <v>4604.3960209999996</v>
      </c>
      <c r="E2652" s="5">
        <v>1125.052432</v>
      </c>
      <c r="F2652" s="5">
        <v>14727.415421</v>
      </c>
      <c r="G2652" s="5">
        <v>3996.3780040000001</v>
      </c>
      <c r="H2652" s="5">
        <v>7691.9759039999999</v>
      </c>
      <c r="I2652" s="5">
        <v>1325.7307969999999</v>
      </c>
      <c r="J2652" s="6">
        <v>49077.717165000002</v>
      </c>
      <c r="K2652" s="8" t="str">
        <f t="shared" si="41"/>
        <v>04/21/2022 11:00</v>
      </c>
    </row>
    <row r="2653" spans="1:11" ht="15" thickBot="1">
      <c r="A2653" s="7" t="s">
        <v>2661</v>
      </c>
      <c r="B2653" s="5">
        <v>14339.094063</v>
      </c>
      <c r="C2653" s="5">
        <v>1752.3366269999999</v>
      </c>
      <c r="D2653" s="5">
        <v>4704.5609839999997</v>
      </c>
      <c r="E2653" s="5">
        <v>1177.9993830000001</v>
      </c>
      <c r="F2653" s="5">
        <v>15278.219998</v>
      </c>
      <c r="G2653" s="5">
        <v>4119.0844610000004</v>
      </c>
      <c r="H2653" s="5">
        <v>7789.4296400000003</v>
      </c>
      <c r="I2653" s="5">
        <v>1371.0254640000001</v>
      </c>
      <c r="J2653" s="6">
        <v>50531.750619999999</v>
      </c>
      <c r="K2653" s="8" t="str">
        <f t="shared" si="41"/>
        <v>04/21/2022 12:00</v>
      </c>
    </row>
    <row r="2654" spans="1:11" ht="15" thickBot="1">
      <c r="A2654" s="7" t="s">
        <v>2662</v>
      </c>
      <c r="B2654" s="5">
        <v>15036.223973</v>
      </c>
      <c r="C2654" s="5">
        <v>1763.128119</v>
      </c>
      <c r="D2654" s="5">
        <v>4761.6549660000001</v>
      </c>
      <c r="E2654" s="5">
        <v>1234.604726</v>
      </c>
      <c r="F2654" s="5">
        <v>15819.455723999999</v>
      </c>
      <c r="G2654" s="5">
        <v>4188.7702140000001</v>
      </c>
      <c r="H2654" s="5">
        <v>7880.3987340000003</v>
      </c>
      <c r="I2654" s="5">
        <v>1435.8528940000001</v>
      </c>
      <c r="J2654" s="6">
        <v>52120.089351000002</v>
      </c>
      <c r="K2654" s="8" t="str">
        <f t="shared" si="41"/>
        <v>04/21/2022 13:00</v>
      </c>
    </row>
    <row r="2655" spans="1:11" ht="15" thickBot="1">
      <c r="A2655" s="7" t="s">
        <v>2663</v>
      </c>
      <c r="B2655" s="5">
        <v>15611.371488000001</v>
      </c>
      <c r="C2655" s="5">
        <v>1818.912002</v>
      </c>
      <c r="D2655" s="5">
        <v>4854.3635960000001</v>
      </c>
      <c r="E2655" s="5">
        <v>1286.3282879999999</v>
      </c>
      <c r="F2655" s="5">
        <v>16238.141476999999</v>
      </c>
      <c r="G2655" s="5">
        <v>4305.7736519999999</v>
      </c>
      <c r="H2655" s="5">
        <v>7949.0287829999997</v>
      </c>
      <c r="I2655" s="5">
        <v>1487.4552180000001</v>
      </c>
      <c r="J2655" s="6">
        <v>53551.374503999999</v>
      </c>
      <c r="K2655" s="8" t="str">
        <f t="shared" si="41"/>
        <v>04/21/2022 14:00</v>
      </c>
    </row>
    <row r="2656" spans="1:11" ht="15" thickBot="1">
      <c r="A2656" s="7" t="s">
        <v>2664</v>
      </c>
      <c r="B2656" s="5">
        <v>16007.935181999999</v>
      </c>
      <c r="C2656" s="5">
        <v>1872.101463</v>
      </c>
      <c r="D2656" s="5">
        <v>4928.6139629999998</v>
      </c>
      <c r="E2656" s="5">
        <v>1335.547309</v>
      </c>
      <c r="F2656" s="5">
        <v>16676.872673999998</v>
      </c>
      <c r="G2656" s="5">
        <v>4402.9426009999997</v>
      </c>
      <c r="H2656" s="5">
        <v>8037.9491369999996</v>
      </c>
      <c r="I2656" s="5">
        <v>1540.7436829999999</v>
      </c>
      <c r="J2656" s="6">
        <v>54802.706012000002</v>
      </c>
      <c r="K2656" s="8" t="str">
        <f t="shared" si="41"/>
        <v>04/21/2022 15:00</v>
      </c>
    </row>
    <row r="2657" spans="1:11" ht="15" thickBot="1">
      <c r="A2657" s="7" t="s">
        <v>2665</v>
      </c>
      <c r="B2657" s="5">
        <v>16045.367432999999</v>
      </c>
      <c r="C2657" s="5">
        <v>1893.5129360000001</v>
      </c>
      <c r="D2657" s="5">
        <v>4969.2314720000004</v>
      </c>
      <c r="E2657" s="5">
        <v>1371.5830370000001</v>
      </c>
      <c r="F2657" s="5">
        <v>17030.034946</v>
      </c>
      <c r="G2657" s="5">
        <v>4491.7359859999997</v>
      </c>
      <c r="H2657" s="5">
        <v>8158.7588249999999</v>
      </c>
      <c r="I2657" s="5">
        <v>1584.1947279999999</v>
      </c>
      <c r="J2657" s="6">
        <v>55544.419363000001</v>
      </c>
      <c r="K2657" s="8" t="str">
        <f t="shared" si="41"/>
        <v>04/21/2022 16:00</v>
      </c>
    </row>
    <row r="2658" spans="1:11" ht="15" thickBot="1">
      <c r="A2658" s="7" t="s">
        <v>2666</v>
      </c>
      <c r="B2658" s="5">
        <v>15756.79838</v>
      </c>
      <c r="C2658" s="5">
        <v>1863.689453</v>
      </c>
      <c r="D2658" s="5">
        <v>4963.8035399999999</v>
      </c>
      <c r="E2658" s="5">
        <v>1372.4349769999999</v>
      </c>
      <c r="F2658" s="5">
        <v>16994.078793000001</v>
      </c>
      <c r="G2658" s="5">
        <v>4509.3460729999997</v>
      </c>
      <c r="H2658" s="5">
        <v>8252.2227839999996</v>
      </c>
      <c r="I2658" s="5">
        <v>1584.190554</v>
      </c>
      <c r="J2658" s="6">
        <v>55296.564553999997</v>
      </c>
      <c r="K2658" s="8" t="str">
        <f t="shared" si="41"/>
        <v>04/21/2022 17:00</v>
      </c>
    </row>
    <row r="2659" spans="1:11" ht="15" thickBot="1">
      <c r="A2659" s="7" t="s">
        <v>2667</v>
      </c>
      <c r="B2659" s="5">
        <v>15196.884846000001</v>
      </c>
      <c r="C2659" s="5">
        <v>1840.6996469999999</v>
      </c>
      <c r="D2659" s="5">
        <v>4909.9106709999996</v>
      </c>
      <c r="E2659" s="5">
        <v>1352.6959959999999</v>
      </c>
      <c r="F2659" s="5">
        <v>16595.218843999999</v>
      </c>
      <c r="G2659" s="5">
        <v>4424.691221</v>
      </c>
      <c r="H2659" s="5">
        <v>8259.8106810000008</v>
      </c>
      <c r="I2659" s="5">
        <v>1542.3684350000001</v>
      </c>
      <c r="J2659" s="6">
        <v>54122.280340999998</v>
      </c>
      <c r="K2659" s="8" t="str">
        <f t="shared" si="41"/>
        <v>04/21/2022 18:00</v>
      </c>
    </row>
    <row r="2660" spans="1:11" ht="15" thickBot="1">
      <c r="A2660" s="7" t="s">
        <v>2668</v>
      </c>
      <c r="B2660" s="5">
        <v>14804.611289</v>
      </c>
      <c r="C2660" s="5">
        <v>1830.4495939999999</v>
      </c>
      <c r="D2660" s="5">
        <v>4899.6344840000002</v>
      </c>
      <c r="E2660" s="5">
        <v>1311.028699</v>
      </c>
      <c r="F2660" s="5">
        <v>16111.276495</v>
      </c>
      <c r="G2660" s="5">
        <v>4315.5871530000004</v>
      </c>
      <c r="H2660" s="5">
        <v>8236.2681830000001</v>
      </c>
      <c r="I2660" s="5">
        <v>1498.683745</v>
      </c>
      <c r="J2660" s="6">
        <v>53007.539642000003</v>
      </c>
      <c r="K2660" s="8" t="str">
        <f t="shared" si="41"/>
        <v>04/21/2022 19:00</v>
      </c>
    </row>
    <row r="2661" spans="1:11" ht="15" thickBot="1">
      <c r="A2661" s="7" t="s">
        <v>2669</v>
      </c>
      <c r="B2661" s="5">
        <v>14741.584156999999</v>
      </c>
      <c r="C2661" s="5">
        <v>1850.582185</v>
      </c>
      <c r="D2661" s="5">
        <v>4869.2088370000001</v>
      </c>
      <c r="E2661" s="5">
        <v>1288.381468</v>
      </c>
      <c r="F2661" s="5">
        <v>16039.643082000001</v>
      </c>
      <c r="G2661" s="5">
        <v>4343.8078139999998</v>
      </c>
      <c r="H2661" s="5">
        <v>8304.4052530000008</v>
      </c>
      <c r="I2661" s="5">
        <v>1468.720716</v>
      </c>
      <c r="J2661" s="6">
        <v>52906.333512999998</v>
      </c>
      <c r="K2661" s="8" t="str">
        <f t="shared" si="41"/>
        <v>04/21/2022 20:00</v>
      </c>
    </row>
    <row r="2662" spans="1:11" ht="15" thickBot="1">
      <c r="A2662" s="7" t="s">
        <v>2670</v>
      </c>
      <c r="B2662" s="5">
        <v>14299.942714000001</v>
      </c>
      <c r="C2662" s="5">
        <v>1777.066585</v>
      </c>
      <c r="D2662" s="5">
        <v>4806.5808690000003</v>
      </c>
      <c r="E2662" s="5">
        <v>1240.42894</v>
      </c>
      <c r="F2662" s="5">
        <v>15482.607004</v>
      </c>
      <c r="G2662" s="5">
        <v>4244.4706420000002</v>
      </c>
      <c r="H2662" s="5">
        <v>8093.4070750000001</v>
      </c>
      <c r="I2662" s="5">
        <v>1435.918983</v>
      </c>
      <c r="J2662" s="6">
        <v>51380.422811999997</v>
      </c>
      <c r="K2662" s="8" t="str">
        <f t="shared" si="41"/>
        <v>04/21/2022 21:00</v>
      </c>
    </row>
    <row r="2663" spans="1:11" ht="15" thickBot="1">
      <c r="A2663" s="7" t="s">
        <v>2671</v>
      </c>
      <c r="B2663" s="5">
        <v>13615.000959999999</v>
      </c>
      <c r="C2663" s="5">
        <v>1647.366953</v>
      </c>
      <c r="D2663" s="5">
        <v>4740.9231239999999</v>
      </c>
      <c r="E2663" s="5">
        <v>1156.443262</v>
      </c>
      <c r="F2663" s="5">
        <v>14408.306844000001</v>
      </c>
      <c r="G2663" s="5">
        <v>4033.1200429999999</v>
      </c>
      <c r="H2663" s="5">
        <v>7554.1850050000003</v>
      </c>
      <c r="I2663" s="5">
        <v>1352.755977</v>
      </c>
      <c r="J2663" s="6">
        <v>48508.102168999998</v>
      </c>
      <c r="K2663" s="8" t="str">
        <f t="shared" si="41"/>
        <v>04/21/2022 22:00</v>
      </c>
    </row>
    <row r="2664" spans="1:11" ht="15" thickBot="1">
      <c r="A2664" s="7" t="s">
        <v>2672</v>
      </c>
      <c r="B2664" s="5">
        <v>12822.867722999999</v>
      </c>
      <c r="C2664" s="5">
        <v>1493.893595</v>
      </c>
      <c r="D2664" s="5">
        <v>4664.4353309999997</v>
      </c>
      <c r="E2664" s="5">
        <v>1070.6216030000001</v>
      </c>
      <c r="F2664" s="5">
        <v>13232.112918000001</v>
      </c>
      <c r="G2664" s="5">
        <v>3750.5171190000001</v>
      </c>
      <c r="H2664" s="5">
        <v>6912.6789230000004</v>
      </c>
      <c r="I2664" s="5">
        <v>1263.9024959999999</v>
      </c>
      <c r="J2664" s="6">
        <v>45211.029709000002</v>
      </c>
      <c r="K2664" s="8" t="str">
        <f t="shared" si="41"/>
        <v>04/21/2022 23:00</v>
      </c>
    </row>
    <row r="2665" spans="1:11" ht="15" thickBot="1">
      <c r="A2665" s="7" t="s">
        <v>2673</v>
      </c>
      <c r="B2665" s="5">
        <v>12226.375993</v>
      </c>
      <c r="C2665" s="5">
        <v>1365.979685</v>
      </c>
      <c r="D2665" s="5">
        <v>4649.3518990000002</v>
      </c>
      <c r="E2665" s="5">
        <v>1002.954141</v>
      </c>
      <c r="F2665" s="5">
        <v>12125.707555000001</v>
      </c>
      <c r="G2665" s="5">
        <v>3502.8954819999999</v>
      </c>
      <c r="H2665" s="5">
        <v>6359.2793190000002</v>
      </c>
      <c r="I2665" s="5">
        <v>1172.3440760000001</v>
      </c>
      <c r="J2665" s="6">
        <v>42404.888149999999</v>
      </c>
      <c r="K2665" s="8" t="str">
        <f t="shared" si="41"/>
        <v>04/22/2022 00:00</v>
      </c>
    </row>
    <row r="2666" spans="1:11" ht="15" thickBot="1">
      <c r="A2666" s="7" t="s">
        <v>2674</v>
      </c>
      <c r="B2666" s="5">
        <v>11767.057349000001</v>
      </c>
      <c r="C2666" s="5">
        <v>1304.426477</v>
      </c>
      <c r="D2666" s="5">
        <v>4616.2001689999997</v>
      </c>
      <c r="E2666" s="5">
        <v>954.644992</v>
      </c>
      <c r="F2666" s="5">
        <v>11341.705727</v>
      </c>
      <c r="G2666" s="5">
        <v>3333.8391069999998</v>
      </c>
      <c r="H2666" s="5">
        <v>6018.3397219999997</v>
      </c>
      <c r="I2666" s="5">
        <v>1131.075797</v>
      </c>
      <c r="J2666" s="6">
        <v>40467.289339000003</v>
      </c>
      <c r="K2666" s="8" t="str">
        <f t="shared" si="41"/>
        <v>04/22/2022 01:00</v>
      </c>
    </row>
    <row r="2667" spans="1:11" ht="15" thickBot="1">
      <c r="A2667" s="7" t="s">
        <v>2675</v>
      </c>
      <c r="B2667" s="5">
        <v>11416.164939</v>
      </c>
      <c r="C2667" s="5">
        <v>1240.915788</v>
      </c>
      <c r="D2667" s="5">
        <v>4576.1982070000004</v>
      </c>
      <c r="E2667" s="5">
        <v>917.55379700000003</v>
      </c>
      <c r="F2667" s="5">
        <v>10874.073972</v>
      </c>
      <c r="G2667" s="5">
        <v>3217.492933</v>
      </c>
      <c r="H2667" s="5">
        <v>5829.5130669999999</v>
      </c>
      <c r="I2667" s="5">
        <v>1093.2842089999999</v>
      </c>
      <c r="J2667" s="6">
        <v>39165.196913</v>
      </c>
      <c r="K2667" s="8" t="str">
        <f t="shared" si="41"/>
        <v>04/22/2022 02:00</v>
      </c>
    </row>
    <row r="2668" spans="1:11" ht="15" thickBot="1">
      <c r="A2668" s="7" t="s">
        <v>2676</v>
      </c>
      <c r="B2668" s="5">
        <v>11278.739256000001</v>
      </c>
      <c r="C2668" s="5">
        <v>1219.8412490000001</v>
      </c>
      <c r="D2668" s="5">
        <v>4544.6256750000002</v>
      </c>
      <c r="E2668" s="5">
        <v>891.74852899999996</v>
      </c>
      <c r="F2668" s="5">
        <v>10592.107738999999</v>
      </c>
      <c r="G2668" s="5">
        <v>3153.7299779999998</v>
      </c>
      <c r="H2668" s="5">
        <v>5743.0348560000002</v>
      </c>
      <c r="I2668" s="5">
        <v>1069.1992600000001</v>
      </c>
      <c r="J2668" s="6">
        <v>38493.026542</v>
      </c>
      <c r="K2668" s="8" t="str">
        <f t="shared" si="41"/>
        <v>04/22/2022 03:00</v>
      </c>
    </row>
    <row r="2669" spans="1:11" ht="15" thickBot="1">
      <c r="A2669" s="7" t="s">
        <v>2677</v>
      </c>
      <c r="B2669" s="5">
        <v>11344.594591999999</v>
      </c>
      <c r="C2669" s="5">
        <v>1258.4894119999999</v>
      </c>
      <c r="D2669" s="5">
        <v>4532.4760580000002</v>
      </c>
      <c r="E2669" s="5">
        <v>880.60831599999995</v>
      </c>
      <c r="F2669" s="5">
        <v>10685.130453</v>
      </c>
      <c r="G2669" s="5">
        <v>3183.1949880000002</v>
      </c>
      <c r="H2669" s="5">
        <v>5810.9186209999998</v>
      </c>
      <c r="I2669" s="5">
        <v>1059.197005</v>
      </c>
      <c r="J2669" s="6">
        <v>38754.609444000002</v>
      </c>
      <c r="K2669" s="8" t="str">
        <f t="shared" si="41"/>
        <v>04/22/2022 04:00</v>
      </c>
    </row>
    <row r="2670" spans="1:11" ht="15" thickBot="1">
      <c r="A2670" s="7" t="s">
        <v>2678</v>
      </c>
      <c r="B2670" s="5">
        <v>11737.323285</v>
      </c>
      <c r="C2670" s="5">
        <v>1289.185688</v>
      </c>
      <c r="D2670" s="5">
        <v>4540.4818180000002</v>
      </c>
      <c r="E2670" s="5">
        <v>916.15888900000004</v>
      </c>
      <c r="F2670" s="5">
        <v>11211.788613999999</v>
      </c>
      <c r="G2670" s="5">
        <v>3274.5822020000001</v>
      </c>
      <c r="H2670" s="5">
        <v>6046.6681749999998</v>
      </c>
      <c r="I2670" s="5">
        <v>1090.687766</v>
      </c>
      <c r="J2670" s="6">
        <v>40106.876436999999</v>
      </c>
      <c r="K2670" s="8" t="str">
        <f t="shared" si="41"/>
        <v>04/22/2022 05:00</v>
      </c>
    </row>
    <row r="2671" spans="1:11" ht="15" thickBot="1">
      <c r="A2671" s="7" t="s">
        <v>2679</v>
      </c>
      <c r="B2671" s="5">
        <v>12248.691116</v>
      </c>
      <c r="C2671" s="5">
        <v>1430.5099279999999</v>
      </c>
      <c r="D2671" s="5">
        <v>4579.9524739999997</v>
      </c>
      <c r="E2671" s="5">
        <v>958.43045300000006</v>
      </c>
      <c r="F2671" s="5">
        <v>12282.861353</v>
      </c>
      <c r="G2671" s="5">
        <v>3508.4796649999998</v>
      </c>
      <c r="H2671" s="5">
        <v>6538.5238040000004</v>
      </c>
      <c r="I2671" s="5">
        <v>1156.102468</v>
      </c>
      <c r="J2671" s="6">
        <v>42703.551261000001</v>
      </c>
      <c r="K2671" s="8" t="str">
        <f t="shared" si="41"/>
        <v>04/22/2022 06:00</v>
      </c>
    </row>
    <row r="2672" spans="1:11" ht="15" thickBot="1">
      <c r="A2672" s="7" t="s">
        <v>2680</v>
      </c>
      <c r="B2672" s="5">
        <v>12257.062682</v>
      </c>
      <c r="C2672" s="5">
        <v>1484.9705630000001</v>
      </c>
      <c r="D2672" s="5">
        <v>4531.8466109999999</v>
      </c>
      <c r="E2672" s="5">
        <v>981.52918</v>
      </c>
      <c r="F2672" s="5">
        <v>12605.653762</v>
      </c>
      <c r="G2672" s="5">
        <v>3551.8955289999999</v>
      </c>
      <c r="H2672" s="5">
        <v>6806.2884279999998</v>
      </c>
      <c r="I2672" s="5">
        <v>1170.590866</v>
      </c>
      <c r="J2672" s="6">
        <v>43389.837619999998</v>
      </c>
      <c r="K2672" s="8" t="str">
        <f t="shared" si="41"/>
        <v>04/22/2022 07:00</v>
      </c>
    </row>
    <row r="2673" spans="1:11" ht="15" thickBot="1">
      <c r="A2673" s="7" t="s">
        <v>2681</v>
      </c>
      <c r="B2673" s="5">
        <v>12694.976841</v>
      </c>
      <c r="C2673" s="5">
        <v>1515.7429509999999</v>
      </c>
      <c r="D2673" s="5">
        <v>4550.9839519999996</v>
      </c>
      <c r="E2673" s="5">
        <v>1009.528696</v>
      </c>
      <c r="F2673" s="5">
        <v>13037.245104</v>
      </c>
      <c r="G2673" s="5">
        <v>3572.733131</v>
      </c>
      <c r="H2673" s="5">
        <v>6932.5779730000004</v>
      </c>
      <c r="I2673" s="5">
        <v>1177.3564240000001</v>
      </c>
      <c r="J2673" s="6">
        <v>44491.145070999999</v>
      </c>
      <c r="K2673" s="8" t="str">
        <f t="shared" si="41"/>
        <v>04/22/2022 08:00</v>
      </c>
    </row>
    <row r="2674" spans="1:11" ht="15" thickBot="1">
      <c r="A2674" s="7" t="s">
        <v>2682</v>
      </c>
      <c r="B2674" s="5">
        <v>13380.952432</v>
      </c>
      <c r="C2674" s="5">
        <v>1606.803797</v>
      </c>
      <c r="D2674" s="5">
        <v>4570.1686250000002</v>
      </c>
      <c r="E2674" s="5">
        <v>1042.8957989999999</v>
      </c>
      <c r="F2674" s="5">
        <v>13444.939504</v>
      </c>
      <c r="G2674" s="5">
        <v>3839.623959</v>
      </c>
      <c r="H2674" s="5">
        <v>7195.4961249999997</v>
      </c>
      <c r="I2674" s="5">
        <v>1215.2385959999999</v>
      </c>
      <c r="J2674" s="6">
        <v>46296.118837000002</v>
      </c>
      <c r="K2674" s="8" t="str">
        <f t="shared" si="41"/>
        <v>04/22/2022 09:00</v>
      </c>
    </row>
    <row r="2675" spans="1:11" ht="15" thickBot="1">
      <c r="A2675" s="7" t="s">
        <v>2683</v>
      </c>
      <c r="B2675" s="5">
        <v>14045.980949999999</v>
      </c>
      <c r="C2675" s="5">
        <v>1659.240008</v>
      </c>
      <c r="D2675" s="5">
        <v>4598.5571220000002</v>
      </c>
      <c r="E2675" s="5">
        <v>1071.922765</v>
      </c>
      <c r="F2675" s="5">
        <v>13838.172694000001</v>
      </c>
      <c r="G2675" s="5">
        <v>3990.968926</v>
      </c>
      <c r="H2675" s="5">
        <v>7457.1774139999998</v>
      </c>
      <c r="I2675" s="5">
        <v>1245.9807029999999</v>
      </c>
      <c r="J2675" s="6">
        <v>47908.000581</v>
      </c>
      <c r="K2675" s="8" t="str">
        <f t="shared" si="41"/>
        <v>04/22/2022 10:00</v>
      </c>
    </row>
    <row r="2676" spans="1:11" ht="15" thickBot="1">
      <c r="A2676" s="7" t="s">
        <v>2684</v>
      </c>
      <c r="B2676" s="5">
        <v>14628.657009</v>
      </c>
      <c r="C2676" s="5">
        <v>1698.7603610000001</v>
      </c>
      <c r="D2676" s="5">
        <v>4632.5655989999996</v>
      </c>
      <c r="E2676" s="5">
        <v>1096.293512</v>
      </c>
      <c r="F2676" s="5">
        <v>14263.043098</v>
      </c>
      <c r="G2676" s="5">
        <v>4257.0173100000002</v>
      </c>
      <c r="H2676" s="5">
        <v>7669.97631</v>
      </c>
      <c r="I2676" s="5">
        <v>1270.401811</v>
      </c>
      <c r="J2676" s="6">
        <v>49516.715009</v>
      </c>
      <c r="K2676" s="8" t="str">
        <f t="shared" si="41"/>
        <v>04/22/2022 11:00</v>
      </c>
    </row>
    <row r="2677" spans="1:11" ht="15" thickBot="1">
      <c r="A2677" s="7" t="s">
        <v>2685</v>
      </c>
      <c r="B2677" s="5">
        <v>15108.942319</v>
      </c>
      <c r="C2677" s="5">
        <v>1741.306092</v>
      </c>
      <c r="D2677" s="5">
        <v>4706.1971059999996</v>
      </c>
      <c r="E2677" s="5">
        <v>1125.1109039999999</v>
      </c>
      <c r="F2677" s="5">
        <v>14755.394797999999</v>
      </c>
      <c r="G2677" s="5">
        <v>4463.4638249999998</v>
      </c>
      <c r="H2677" s="5">
        <v>7963.5280549999998</v>
      </c>
      <c r="I2677" s="5">
        <v>1299.6842529999999</v>
      </c>
      <c r="J2677" s="6">
        <v>51163.627351000003</v>
      </c>
      <c r="K2677" s="8" t="str">
        <f t="shared" si="41"/>
        <v>04/22/2022 12:00</v>
      </c>
    </row>
    <row r="2678" spans="1:11" ht="15" thickBot="1">
      <c r="A2678" s="7" t="s">
        <v>2686</v>
      </c>
      <c r="B2678" s="5">
        <v>15486.570931</v>
      </c>
      <c r="C2678" s="5">
        <v>1791.3366080000001</v>
      </c>
      <c r="D2678" s="5">
        <v>4762.0924530000002</v>
      </c>
      <c r="E2678" s="5">
        <v>1159.110093</v>
      </c>
      <c r="F2678" s="5">
        <v>15302.116955</v>
      </c>
      <c r="G2678" s="5">
        <v>4659.0092930000001</v>
      </c>
      <c r="H2678" s="5">
        <v>8310.7161620000006</v>
      </c>
      <c r="I2678" s="5">
        <v>1354.783508</v>
      </c>
      <c r="J2678" s="6">
        <v>52825.736003999999</v>
      </c>
      <c r="K2678" s="8" t="str">
        <f t="shared" si="41"/>
        <v>04/22/2022 13:00</v>
      </c>
    </row>
    <row r="2679" spans="1:11" ht="15" thickBot="1">
      <c r="A2679" s="7" t="s">
        <v>2687</v>
      </c>
      <c r="B2679" s="5">
        <v>15675.265626</v>
      </c>
      <c r="C2679" s="5">
        <v>1839.8374160000001</v>
      </c>
      <c r="D2679" s="5">
        <v>4778.1182349999999</v>
      </c>
      <c r="E2679" s="5">
        <v>1184.420415</v>
      </c>
      <c r="F2679" s="5">
        <v>15647.846565</v>
      </c>
      <c r="G2679" s="5">
        <v>4687.9884549999997</v>
      </c>
      <c r="H2679" s="5">
        <v>8579.2159379999994</v>
      </c>
      <c r="I2679" s="5">
        <v>1405.114333</v>
      </c>
      <c r="J2679" s="6">
        <v>53797.806982000002</v>
      </c>
      <c r="K2679" s="8" t="str">
        <f t="shared" si="41"/>
        <v>04/22/2022 14:00</v>
      </c>
    </row>
    <row r="2680" spans="1:11" ht="15" thickBot="1">
      <c r="A2680" s="7" t="s">
        <v>2688</v>
      </c>
      <c r="B2680" s="5">
        <v>15803.012933</v>
      </c>
      <c r="C2680" s="5">
        <v>1897.70343</v>
      </c>
      <c r="D2680" s="5">
        <v>4819.6493739999996</v>
      </c>
      <c r="E2680" s="5">
        <v>1210.772819</v>
      </c>
      <c r="F2680" s="5">
        <v>16033.688297999999</v>
      </c>
      <c r="G2680" s="5">
        <v>4771.0870489999998</v>
      </c>
      <c r="H2680" s="5">
        <v>8843.6803619999991</v>
      </c>
      <c r="I2680" s="5">
        <v>1453.1291080000001</v>
      </c>
      <c r="J2680" s="6">
        <v>54832.723375000001</v>
      </c>
      <c r="K2680" s="8" t="str">
        <f t="shared" si="41"/>
        <v>04/22/2022 15:00</v>
      </c>
    </row>
    <row r="2681" spans="1:11" ht="15" thickBot="1">
      <c r="A2681" s="7" t="s">
        <v>2689</v>
      </c>
      <c r="B2681" s="5">
        <v>15850.840753</v>
      </c>
      <c r="C2681" s="5">
        <v>1963.825161</v>
      </c>
      <c r="D2681" s="5">
        <v>4861.2079940000003</v>
      </c>
      <c r="E2681" s="5">
        <v>1233.4736760000001</v>
      </c>
      <c r="F2681" s="5">
        <v>16478.991021000002</v>
      </c>
      <c r="G2681" s="5">
        <v>4834.1088289999998</v>
      </c>
      <c r="H2681" s="5">
        <v>9129.7410959999997</v>
      </c>
      <c r="I2681" s="5">
        <v>1499.5595450000001</v>
      </c>
      <c r="J2681" s="6">
        <v>55851.748074000003</v>
      </c>
      <c r="K2681" s="8" t="str">
        <f t="shared" si="41"/>
        <v>04/22/2022 16:00</v>
      </c>
    </row>
    <row r="2682" spans="1:11" ht="15" thickBot="1">
      <c r="A2682" s="7" t="s">
        <v>2690</v>
      </c>
      <c r="B2682" s="5">
        <v>15609.993826</v>
      </c>
      <c r="C2682" s="5">
        <v>1951.384914</v>
      </c>
      <c r="D2682" s="5">
        <v>4848.398948</v>
      </c>
      <c r="E2682" s="5">
        <v>1235.357379</v>
      </c>
      <c r="F2682" s="5">
        <v>16718.605653999999</v>
      </c>
      <c r="G2682" s="5">
        <v>4768.4828580000003</v>
      </c>
      <c r="H2682" s="5">
        <v>9273.5924770000001</v>
      </c>
      <c r="I2682" s="5">
        <v>1521.3079299999999</v>
      </c>
      <c r="J2682" s="6">
        <v>55927.123985999999</v>
      </c>
      <c r="K2682" s="8" t="str">
        <f t="shared" si="41"/>
        <v>04/22/2022 17:00</v>
      </c>
    </row>
    <row r="2683" spans="1:11" ht="15" thickBot="1">
      <c r="A2683" s="7" t="s">
        <v>2691</v>
      </c>
      <c r="B2683" s="5">
        <v>14848.629003</v>
      </c>
      <c r="C2683" s="5">
        <v>1872.8991860000001</v>
      </c>
      <c r="D2683" s="5">
        <v>4784.6220069999999</v>
      </c>
      <c r="E2683" s="5">
        <v>1219.58125</v>
      </c>
      <c r="F2683" s="5">
        <v>16271.004150000001</v>
      </c>
      <c r="G2683" s="5">
        <v>4543.6818919999996</v>
      </c>
      <c r="H2683" s="5">
        <v>9056.2582540000003</v>
      </c>
      <c r="I2683" s="5">
        <v>1495.2630979999999</v>
      </c>
      <c r="J2683" s="6">
        <v>54091.938841000003</v>
      </c>
      <c r="K2683" s="8" t="str">
        <f t="shared" si="41"/>
        <v>04/22/2022 18:00</v>
      </c>
    </row>
    <row r="2684" spans="1:11" ht="15" thickBot="1">
      <c r="A2684" s="7" t="s">
        <v>2692</v>
      </c>
      <c r="B2684" s="5">
        <v>14158.320297</v>
      </c>
      <c r="C2684" s="5">
        <v>1788.5959109999999</v>
      </c>
      <c r="D2684" s="5">
        <v>4722.7892810000003</v>
      </c>
      <c r="E2684" s="5">
        <v>1174.680762</v>
      </c>
      <c r="F2684" s="5">
        <v>15542.172135999999</v>
      </c>
      <c r="G2684" s="5">
        <v>4297.4172630000003</v>
      </c>
      <c r="H2684" s="5">
        <v>8698.1992769999997</v>
      </c>
      <c r="I2684" s="5">
        <v>1442.262907</v>
      </c>
      <c r="J2684" s="6">
        <v>51824.437833000004</v>
      </c>
      <c r="K2684" s="8" t="str">
        <f t="shared" si="41"/>
        <v>04/22/2022 19:00</v>
      </c>
    </row>
    <row r="2685" spans="1:11" ht="15" thickBot="1">
      <c r="A2685" s="7" t="s">
        <v>2693</v>
      </c>
      <c r="B2685" s="5">
        <v>13938.749454000001</v>
      </c>
      <c r="C2685" s="5">
        <v>1769.339483</v>
      </c>
      <c r="D2685" s="5">
        <v>4730.5208549999998</v>
      </c>
      <c r="E2685" s="5">
        <v>1157.855949</v>
      </c>
      <c r="F2685" s="5">
        <v>15237.640155999999</v>
      </c>
      <c r="G2685" s="5">
        <v>4233.2814479999997</v>
      </c>
      <c r="H2685" s="5">
        <v>8479.2311740000005</v>
      </c>
      <c r="I2685" s="5">
        <v>1408.6769999999999</v>
      </c>
      <c r="J2685" s="6">
        <v>50955.295517999999</v>
      </c>
      <c r="K2685" s="8" t="str">
        <f t="shared" si="41"/>
        <v>04/22/2022 20:00</v>
      </c>
    </row>
    <row r="2686" spans="1:11" ht="15" thickBot="1">
      <c r="A2686" s="7" t="s">
        <v>2694</v>
      </c>
      <c r="B2686" s="5">
        <v>13461.294989</v>
      </c>
      <c r="C2686" s="5">
        <v>1681.4332010000001</v>
      </c>
      <c r="D2686" s="5">
        <v>4663.6748820000003</v>
      </c>
      <c r="E2686" s="5">
        <v>1130.3067390000001</v>
      </c>
      <c r="F2686" s="5">
        <v>14725.519818000001</v>
      </c>
      <c r="G2686" s="5">
        <v>4081.909357</v>
      </c>
      <c r="H2686" s="5">
        <v>8134.4495120000001</v>
      </c>
      <c r="I2686" s="5">
        <v>1366.6394130000001</v>
      </c>
      <c r="J2686" s="6">
        <v>49245.227911000002</v>
      </c>
      <c r="K2686" s="8" t="str">
        <f t="shared" si="41"/>
        <v>04/22/2022 21:00</v>
      </c>
    </row>
    <row r="2687" spans="1:11" ht="15" thickBot="1">
      <c r="A2687" s="7" t="s">
        <v>2695</v>
      </c>
      <c r="B2687" s="5">
        <v>12892.710321</v>
      </c>
      <c r="C2687" s="5">
        <v>1572.385767</v>
      </c>
      <c r="D2687" s="5">
        <v>4601.3524049999996</v>
      </c>
      <c r="E2687" s="5">
        <v>1073.2282009999999</v>
      </c>
      <c r="F2687" s="5">
        <v>13829.353424999999</v>
      </c>
      <c r="G2687" s="5">
        <v>3879.358064</v>
      </c>
      <c r="H2687" s="5">
        <v>7661.1571180000001</v>
      </c>
      <c r="I2687" s="5">
        <v>1302.9156720000001</v>
      </c>
      <c r="J2687" s="6">
        <v>46812.460972000001</v>
      </c>
      <c r="K2687" s="8" t="str">
        <f t="shared" si="41"/>
        <v>04/22/2022 22:00</v>
      </c>
    </row>
    <row r="2688" spans="1:11" ht="15" thickBot="1">
      <c r="A2688" s="7" t="s">
        <v>2696</v>
      </c>
      <c r="B2688" s="5">
        <v>12269.377436999999</v>
      </c>
      <c r="C2688" s="5">
        <v>1437.480648</v>
      </c>
      <c r="D2688" s="5">
        <v>4553.7902389999999</v>
      </c>
      <c r="E2688" s="5">
        <v>1006.525835</v>
      </c>
      <c r="F2688" s="5">
        <v>12768.153753000001</v>
      </c>
      <c r="G2688" s="5">
        <v>3672.1498449999999</v>
      </c>
      <c r="H2688" s="5">
        <v>7084.7768500000002</v>
      </c>
      <c r="I2688" s="5">
        <v>1230.0148059999999</v>
      </c>
      <c r="J2688" s="6">
        <v>44022.269413000002</v>
      </c>
      <c r="K2688" s="8" t="str">
        <f t="shared" si="41"/>
        <v>04/22/2022 23:00</v>
      </c>
    </row>
    <row r="2689" spans="1:11" ht="15" thickBot="1">
      <c r="A2689" s="7" t="s">
        <v>2697</v>
      </c>
      <c r="B2689" s="5">
        <v>11759.478111</v>
      </c>
      <c r="C2689" s="5">
        <v>1337.6073280000001</v>
      </c>
      <c r="D2689" s="5">
        <v>4548.7289220000002</v>
      </c>
      <c r="E2689" s="5">
        <v>944.96099900000002</v>
      </c>
      <c r="F2689" s="5">
        <v>11783.242686</v>
      </c>
      <c r="G2689" s="5">
        <v>3457.1380319999998</v>
      </c>
      <c r="H2689" s="5">
        <v>6570.8420619999997</v>
      </c>
      <c r="I2689" s="5">
        <v>1141.826652</v>
      </c>
      <c r="J2689" s="6">
        <v>41543.824791999999</v>
      </c>
      <c r="K2689" s="8" t="str">
        <f t="shared" si="41"/>
        <v>04/23/2022 00:00</v>
      </c>
    </row>
    <row r="2690" spans="1:11" ht="15" thickBot="1">
      <c r="A2690" s="7" t="s">
        <v>2698</v>
      </c>
      <c r="B2690" s="5">
        <v>11372.887192</v>
      </c>
      <c r="C2690" s="5">
        <v>1258.7916749999999</v>
      </c>
      <c r="D2690" s="5">
        <v>4504.6786750000001</v>
      </c>
      <c r="E2690" s="5">
        <v>901.14777400000003</v>
      </c>
      <c r="F2690" s="5">
        <v>10999.577800999999</v>
      </c>
      <c r="G2690" s="5">
        <v>3277.8901569999998</v>
      </c>
      <c r="H2690" s="5">
        <v>6175.9586339999996</v>
      </c>
      <c r="I2690" s="5">
        <v>1086.576523</v>
      </c>
      <c r="J2690" s="6">
        <v>39577.508432000002</v>
      </c>
      <c r="K2690" s="8" t="str">
        <f t="shared" si="41"/>
        <v>04/23/2022 01:00</v>
      </c>
    </row>
    <row r="2691" spans="1:11" ht="15" thickBot="1">
      <c r="A2691" s="7" t="s">
        <v>2699</v>
      </c>
      <c r="B2691" s="5">
        <v>11088.156322000001</v>
      </c>
      <c r="C2691" s="5">
        <v>1205.39166</v>
      </c>
      <c r="D2691" s="5">
        <v>4447.9684530000004</v>
      </c>
      <c r="E2691" s="5">
        <v>860.96975399999997</v>
      </c>
      <c r="F2691" s="5">
        <v>10349.142494</v>
      </c>
      <c r="G2691" s="5">
        <v>3148.6097340000001</v>
      </c>
      <c r="H2691" s="5">
        <v>5906.7847579999998</v>
      </c>
      <c r="I2691" s="5">
        <v>1055.1513950000001</v>
      </c>
      <c r="J2691" s="6">
        <v>38062.174570000003</v>
      </c>
      <c r="K2691" s="8" t="str">
        <f t="shared" si="41"/>
        <v>04/23/2022 02:00</v>
      </c>
    </row>
    <row r="2692" spans="1:11" ht="15" thickBot="1">
      <c r="A2692" s="7" t="s">
        <v>2700</v>
      </c>
      <c r="B2692" s="5">
        <v>10949.254946999999</v>
      </c>
      <c r="C2692" s="5">
        <v>1170.383241</v>
      </c>
      <c r="D2692" s="5">
        <v>4437.6247860000003</v>
      </c>
      <c r="E2692" s="5">
        <v>836.75575600000002</v>
      </c>
      <c r="F2692" s="5">
        <v>10066.289569</v>
      </c>
      <c r="G2692" s="5">
        <v>3082.2794220000001</v>
      </c>
      <c r="H2692" s="5">
        <v>5752.8577580000001</v>
      </c>
      <c r="I2692" s="5">
        <v>1035.961695</v>
      </c>
      <c r="J2692" s="6">
        <v>37331.407174</v>
      </c>
      <c r="K2692" s="8" t="str">
        <f t="shared" ref="K2692:K2755" si="42">IF(MID(A2692,13,1)="1",REPLACE(A2692,13,1,"0"),A2691)</f>
        <v>04/23/2022 03:00</v>
      </c>
    </row>
    <row r="2693" spans="1:11" ht="15" thickBot="1">
      <c r="A2693" s="7" t="s">
        <v>2701</v>
      </c>
      <c r="B2693" s="5">
        <v>10844.79918</v>
      </c>
      <c r="C2693" s="5">
        <v>1112.2983529999999</v>
      </c>
      <c r="D2693" s="5">
        <v>4419.3319330000004</v>
      </c>
      <c r="E2693" s="5">
        <v>819.98601299999996</v>
      </c>
      <c r="F2693" s="5">
        <v>9927.3911119999993</v>
      </c>
      <c r="G2693" s="5">
        <v>3064.3867700000001</v>
      </c>
      <c r="H2693" s="5">
        <v>5660.6153789999998</v>
      </c>
      <c r="I2693" s="5">
        <v>1017.90452</v>
      </c>
      <c r="J2693" s="6">
        <v>36866.713260999997</v>
      </c>
      <c r="K2693" s="8" t="str">
        <f t="shared" si="42"/>
        <v>04/23/2022 04:00</v>
      </c>
    </row>
    <row r="2694" spans="1:11" ht="15" thickBot="1">
      <c r="A2694" s="7" t="s">
        <v>2702</v>
      </c>
      <c r="B2694" s="5">
        <v>10819.781510999999</v>
      </c>
      <c r="C2694" s="5">
        <v>1165.606192</v>
      </c>
      <c r="D2694" s="5">
        <v>4403.8830909999997</v>
      </c>
      <c r="E2694" s="5">
        <v>822.05951300000004</v>
      </c>
      <c r="F2694" s="5">
        <v>10037.275995</v>
      </c>
      <c r="G2694" s="5">
        <v>3101.8523190000001</v>
      </c>
      <c r="H2694" s="5">
        <v>5674.2289220000002</v>
      </c>
      <c r="I2694" s="5">
        <v>1012.434888</v>
      </c>
      <c r="J2694" s="6">
        <v>37037.122431000003</v>
      </c>
      <c r="K2694" s="8" t="str">
        <f t="shared" si="42"/>
        <v>04/23/2022 05:00</v>
      </c>
    </row>
    <row r="2695" spans="1:11" ht="15" thickBot="1">
      <c r="A2695" s="7" t="s">
        <v>2703</v>
      </c>
      <c r="B2695" s="5">
        <v>10923.927207000001</v>
      </c>
      <c r="C2695" s="5">
        <v>1216.292631</v>
      </c>
      <c r="D2695" s="5">
        <v>4402.9493899999998</v>
      </c>
      <c r="E2695" s="5">
        <v>821.22081600000001</v>
      </c>
      <c r="F2695" s="5">
        <v>10364.409798999999</v>
      </c>
      <c r="G2695" s="5">
        <v>3161.7055249999999</v>
      </c>
      <c r="H2695" s="5">
        <v>5833.3184860000001</v>
      </c>
      <c r="I2695" s="5">
        <v>1029.868373</v>
      </c>
      <c r="J2695" s="6">
        <v>37753.692227</v>
      </c>
      <c r="K2695" s="8" t="str">
        <f t="shared" si="42"/>
        <v>04/23/2022 06:00</v>
      </c>
    </row>
    <row r="2696" spans="1:11" ht="15" thickBot="1">
      <c r="A2696" s="7" t="s">
        <v>2704</v>
      </c>
      <c r="B2696" s="5">
        <v>11098.528861999999</v>
      </c>
      <c r="C2696" s="5">
        <v>1256.035852</v>
      </c>
      <c r="D2696" s="5">
        <v>4401.3781769999996</v>
      </c>
      <c r="E2696" s="5">
        <v>827.10008900000003</v>
      </c>
      <c r="F2696" s="5">
        <v>10722.182242000001</v>
      </c>
      <c r="G2696" s="5">
        <v>3208.9204420000001</v>
      </c>
      <c r="H2696" s="5">
        <v>6085.8643540000003</v>
      </c>
      <c r="I2696" s="5">
        <v>1051.1394379999999</v>
      </c>
      <c r="J2696" s="6">
        <v>38651.149455999999</v>
      </c>
      <c r="K2696" s="8" t="str">
        <f t="shared" si="42"/>
        <v>04/23/2022 07:00</v>
      </c>
    </row>
    <row r="2697" spans="1:11" ht="15" thickBot="1">
      <c r="A2697" s="7" t="s">
        <v>2705</v>
      </c>
      <c r="B2697" s="5">
        <v>11698.224644</v>
      </c>
      <c r="C2697" s="5">
        <v>1337.82772</v>
      </c>
      <c r="D2697" s="5">
        <v>4423.0902150000002</v>
      </c>
      <c r="E2697" s="5">
        <v>864.53187600000001</v>
      </c>
      <c r="F2697" s="5">
        <v>11325.177025000001</v>
      </c>
      <c r="G2697" s="5">
        <v>3400.2446540000001</v>
      </c>
      <c r="H2697" s="5">
        <v>6460.7399839999998</v>
      </c>
      <c r="I2697" s="5">
        <v>1096.9601319999999</v>
      </c>
      <c r="J2697" s="6">
        <v>40606.796249999999</v>
      </c>
      <c r="K2697" s="8" t="str">
        <f t="shared" si="42"/>
        <v>04/23/2022 08:00</v>
      </c>
    </row>
    <row r="2698" spans="1:11" ht="15" thickBot="1">
      <c r="A2698" s="7" t="s">
        <v>2706</v>
      </c>
      <c r="B2698" s="5">
        <v>12373.066773</v>
      </c>
      <c r="C2698" s="5">
        <v>1412.6231809999999</v>
      </c>
      <c r="D2698" s="5">
        <v>4457.8012019999996</v>
      </c>
      <c r="E2698" s="5">
        <v>907.78355699999997</v>
      </c>
      <c r="F2698" s="5">
        <v>11963.746902999999</v>
      </c>
      <c r="G2698" s="5">
        <v>3670.2033259999998</v>
      </c>
      <c r="H2698" s="5">
        <v>6823.6928159999998</v>
      </c>
      <c r="I2698" s="5">
        <v>1138.500057</v>
      </c>
      <c r="J2698" s="6">
        <v>42747.417815000001</v>
      </c>
      <c r="K2698" s="8" t="str">
        <f t="shared" si="42"/>
        <v>04/23/2022 09:00</v>
      </c>
    </row>
    <row r="2699" spans="1:11" ht="15" thickBot="1">
      <c r="A2699" s="7" t="s">
        <v>2707</v>
      </c>
      <c r="B2699" s="5">
        <v>13051.475312</v>
      </c>
      <c r="C2699" s="5">
        <v>1505.7848240000001</v>
      </c>
      <c r="D2699" s="5">
        <v>4540.5197639999997</v>
      </c>
      <c r="E2699" s="5">
        <v>942.12928299999999</v>
      </c>
      <c r="F2699" s="5">
        <v>12538.432672999999</v>
      </c>
      <c r="G2699" s="5">
        <v>3865.5479759999998</v>
      </c>
      <c r="H2699" s="5">
        <v>7149.1105129999996</v>
      </c>
      <c r="I2699" s="5">
        <v>1173.867199</v>
      </c>
      <c r="J2699" s="6">
        <v>44766.867544000001</v>
      </c>
      <c r="K2699" s="8" t="str">
        <f t="shared" si="42"/>
        <v>04/23/2022 10:00</v>
      </c>
    </row>
    <row r="2700" spans="1:11" ht="15" thickBot="1">
      <c r="A2700" s="7" t="s">
        <v>2708</v>
      </c>
      <c r="B2700" s="5">
        <v>13613.597734000001</v>
      </c>
      <c r="C2700" s="5">
        <v>1583.559289</v>
      </c>
      <c r="D2700" s="5">
        <v>4619.7906439999997</v>
      </c>
      <c r="E2700" s="5">
        <v>974.61420599999997</v>
      </c>
      <c r="F2700" s="5">
        <v>13059.557908999999</v>
      </c>
      <c r="G2700" s="5">
        <v>4097.0048470000002</v>
      </c>
      <c r="H2700" s="5">
        <v>7465.0992939999996</v>
      </c>
      <c r="I2700" s="5">
        <v>1213.226371</v>
      </c>
      <c r="J2700" s="6">
        <v>46626.450296000003</v>
      </c>
      <c r="K2700" s="8" t="str">
        <f t="shared" si="42"/>
        <v>04/23/2022 11:00</v>
      </c>
    </row>
    <row r="2701" spans="1:11" ht="15" thickBot="1">
      <c r="A2701" s="7" t="s">
        <v>2709</v>
      </c>
      <c r="B2701" s="5">
        <v>14127.479617000001</v>
      </c>
      <c r="C2701" s="5">
        <v>1653.0582380000001</v>
      </c>
      <c r="D2701" s="5">
        <v>4659.9118639999997</v>
      </c>
      <c r="E2701" s="5">
        <v>1002.220499</v>
      </c>
      <c r="F2701" s="5">
        <v>13364.316108000001</v>
      </c>
      <c r="G2701" s="5">
        <v>4234.6430700000001</v>
      </c>
      <c r="H2701" s="5">
        <v>7706.6474079999998</v>
      </c>
      <c r="I2701" s="5">
        <v>1251.4129909999999</v>
      </c>
      <c r="J2701" s="6">
        <v>47999.689794999998</v>
      </c>
      <c r="K2701" s="8" t="str">
        <f t="shared" si="42"/>
        <v>04/23/2022 12:00</v>
      </c>
    </row>
    <row r="2702" spans="1:11" ht="15" thickBot="1">
      <c r="A2702" s="7" t="s">
        <v>2710</v>
      </c>
      <c r="B2702" s="5">
        <v>14517.909766999999</v>
      </c>
      <c r="C2702" s="5">
        <v>1690.841285</v>
      </c>
      <c r="D2702" s="5">
        <v>4705.1234459999996</v>
      </c>
      <c r="E2702" s="5">
        <v>1032.1916610000001</v>
      </c>
      <c r="F2702" s="5">
        <v>13672.126581</v>
      </c>
      <c r="G2702" s="5">
        <v>4390.5226439999997</v>
      </c>
      <c r="H2702" s="5">
        <v>7966.8783149999999</v>
      </c>
      <c r="I2702" s="5">
        <v>1302.1816080000001</v>
      </c>
      <c r="J2702" s="6">
        <v>49277.775307999997</v>
      </c>
      <c r="K2702" s="8" t="str">
        <f t="shared" si="42"/>
        <v>04/23/2022 13:00</v>
      </c>
    </row>
    <row r="2703" spans="1:11" ht="15" thickBot="1">
      <c r="A2703" s="7" t="s">
        <v>2711</v>
      </c>
      <c r="B2703" s="5">
        <v>14803.238237</v>
      </c>
      <c r="C2703" s="5">
        <v>1736.7919240000001</v>
      </c>
      <c r="D2703" s="5">
        <v>4760.6623659999996</v>
      </c>
      <c r="E2703" s="5">
        <v>1063.4836419999999</v>
      </c>
      <c r="F2703" s="5">
        <v>13976.610731000001</v>
      </c>
      <c r="G2703" s="5">
        <v>4486.9450150000002</v>
      </c>
      <c r="H2703" s="5">
        <v>8272.0411509999994</v>
      </c>
      <c r="I2703" s="5">
        <v>1366.7282789999999</v>
      </c>
      <c r="J2703" s="6">
        <v>50466.501344999997</v>
      </c>
      <c r="K2703" s="8" t="str">
        <f t="shared" si="42"/>
        <v>04/23/2022 14:00</v>
      </c>
    </row>
    <row r="2704" spans="1:11" ht="15" thickBot="1">
      <c r="A2704" s="7" t="s">
        <v>2712</v>
      </c>
      <c r="B2704" s="5">
        <v>14979.686068000001</v>
      </c>
      <c r="C2704" s="5">
        <v>1792.9601050000001</v>
      </c>
      <c r="D2704" s="5">
        <v>4816.0728079999999</v>
      </c>
      <c r="E2704" s="5">
        <v>1095.8638269999999</v>
      </c>
      <c r="F2704" s="5">
        <v>14217.833941000001</v>
      </c>
      <c r="G2704" s="5">
        <v>4588.3468659999999</v>
      </c>
      <c r="H2704" s="5">
        <v>8570.2057870000008</v>
      </c>
      <c r="I2704" s="5">
        <v>1429.680251</v>
      </c>
      <c r="J2704" s="6">
        <v>51490.649653</v>
      </c>
      <c r="K2704" s="8" t="str">
        <f t="shared" si="42"/>
        <v>04/23/2022 15:00</v>
      </c>
    </row>
    <row r="2705" spans="1:11" ht="15" thickBot="1">
      <c r="A2705" s="7" t="s">
        <v>2713</v>
      </c>
      <c r="B2705" s="5">
        <v>14984.252983</v>
      </c>
      <c r="C2705" s="5">
        <v>1847.9798989999999</v>
      </c>
      <c r="D2705" s="5">
        <v>4846.7768850000002</v>
      </c>
      <c r="E2705" s="5">
        <v>1118.9795979999999</v>
      </c>
      <c r="F2705" s="5">
        <v>14509.269751</v>
      </c>
      <c r="G2705" s="5">
        <v>4652.8007100000004</v>
      </c>
      <c r="H2705" s="5">
        <v>8760.3425019999995</v>
      </c>
      <c r="I2705" s="5">
        <v>1472.2045230000001</v>
      </c>
      <c r="J2705" s="6">
        <v>52192.606850999997</v>
      </c>
      <c r="K2705" s="8" t="str">
        <f t="shared" si="42"/>
        <v>04/23/2022 16:00</v>
      </c>
    </row>
    <row r="2706" spans="1:11" ht="15" thickBot="1">
      <c r="A2706" s="7" t="s">
        <v>2714</v>
      </c>
      <c r="B2706" s="5">
        <v>14709.46406</v>
      </c>
      <c r="C2706" s="5">
        <v>1874.4421729999999</v>
      </c>
      <c r="D2706" s="5">
        <v>4830.8752510000004</v>
      </c>
      <c r="E2706" s="5">
        <v>1132.2129379999999</v>
      </c>
      <c r="F2706" s="5">
        <v>14525.335115</v>
      </c>
      <c r="G2706" s="5">
        <v>4628.9014360000001</v>
      </c>
      <c r="H2706" s="5">
        <v>8831.2063920000001</v>
      </c>
      <c r="I2706" s="5">
        <v>1492.7301970000001</v>
      </c>
      <c r="J2706" s="6">
        <v>52025.167563000003</v>
      </c>
      <c r="K2706" s="8" t="str">
        <f t="shared" si="42"/>
        <v>04/23/2022 17:00</v>
      </c>
    </row>
    <row r="2707" spans="1:11" ht="15" thickBot="1">
      <c r="A2707" s="7" t="s">
        <v>2715</v>
      </c>
      <c r="B2707" s="5">
        <v>14255.917645</v>
      </c>
      <c r="C2707" s="5">
        <v>1843.6593009999999</v>
      </c>
      <c r="D2707" s="5">
        <v>4815.1502490000003</v>
      </c>
      <c r="E2707" s="5">
        <v>1120.173804</v>
      </c>
      <c r="F2707" s="5">
        <v>14275.134628</v>
      </c>
      <c r="G2707" s="5">
        <v>4511.0289220000004</v>
      </c>
      <c r="H2707" s="5">
        <v>8688.0933700000005</v>
      </c>
      <c r="I2707" s="5">
        <v>1487.3561139999999</v>
      </c>
      <c r="J2707" s="6">
        <v>50996.514034</v>
      </c>
      <c r="K2707" s="8" t="str">
        <f t="shared" si="42"/>
        <v>04/23/2022 18:00</v>
      </c>
    </row>
    <row r="2708" spans="1:11" ht="15" thickBot="1">
      <c r="A2708" s="7" t="s">
        <v>2716</v>
      </c>
      <c r="B2708" s="5">
        <v>13645.847314000001</v>
      </c>
      <c r="C2708" s="5">
        <v>1764.3215439999999</v>
      </c>
      <c r="D2708" s="5">
        <v>4764.5233879999996</v>
      </c>
      <c r="E2708" s="5">
        <v>1088.859618</v>
      </c>
      <c r="F2708" s="5">
        <v>13950.329118</v>
      </c>
      <c r="G2708" s="5">
        <v>4296.3410750000003</v>
      </c>
      <c r="H2708" s="5">
        <v>8391.8935509999992</v>
      </c>
      <c r="I2708" s="5">
        <v>1441.7939449999999</v>
      </c>
      <c r="J2708" s="6">
        <v>49343.909552999998</v>
      </c>
      <c r="K2708" s="8" t="str">
        <f t="shared" si="42"/>
        <v>04/23/2022 19:00</v>
      </c>
    </row>
    <row r="2709" spans="1:11" ht="15" thickBot="1">
      <c r="A2709" s="7" t="s">
        <v>2717</v>
      </c>
      <c r="B2709" s="5">
        <v>13508.414613999999</v>
      </c>
      <c r="C2709" s="5">
        <v>1717.4240030000001</v>
      </c>
      <c r="D2709" s="5">
        <v>4698.2116850000002</v>
      </c>
      <c r="E2709" s="5">
        <v>1080.4496939999999</v>
      </c>
      <c r="F2709" s="5">
        <v>13916.789719</v>
      </c>
      <c r="G2709" s="5">
        <v>4172.339027</v>
      </c>
      <c r="H2709" s="5">
        <v>8186.822991</v>
      </c>
      <c r="I2709" s="5">
        <v>1390.73577</v>
      </c>
      <c r="J2709" s="6">
        <v>48671.187503000001</v>
      </c>
      <c r="K2709" s="8" t="str">
        <f t="shared" si="42"/>
        <v>04/23/2022 20:00</v>
      </c>
    </row>
    <row r="2710" spans="1:11" ht="15" thickBot="1">
      <c r="A2710" s="7" t="s">
        <v>2718</v>
      </c>
      <c r="B2710" s="5">
        <v>13178.591603999999</v>
      </c>
      <c r="C2710" s="5">
        <v>1648.23784</v>
      </c>
      <c r="D2710" s="5">
        <v>4645.6253290000004</v>
      </c>
      <c r="E2710" s="5">
        <v>1060.647391</v>
      </c>
      <c r="F2710" s="5">
        <v>13674.969643</v>
      </c>
      <c r="G2710" s="5">
        <v>4047.9477390000002</v>
      </c>
      <c r="H2710" s="5">
        <v>7895.981194</v>
      </c>
      <c r="I2710" s="5">
        <v>1325.2175999999999</v>
      </c>
      <c r="J2710" s="6">
        <v>47477.218341</v>
      </c>
      <c r="K2710" s="8" t="str">
        <f t="shared" si="42"/>
        <v>04/23/2022 21:00</v>
      </c>
    </row>
    <row r="2711" spans="1:11" ht="15" thickBot="1">
      <c r="A2711" s="7" t="s">
        <v>2719</v>
      </c>
      <c r="B2711" s="5">
        <v>12721.773913000001</v>
      </c>
      <c r="C2711" s="5">
        <v>1555.3935039999999</v>
      </c>
      <c r="D2711" s="5">
        <v>4594.2534159999996</v>
      </c>
      <c r="E2711" s="5">
        <v>1006.260668</v>
      </c>
      <c r="F2711" s="5">
        <v>13067.438399000001</v>
      </c>
      <c r="G2711" s="5">
        <v>3883.918099</v>
      </c>
      <c r="H2711" s="5">
        <v>7417.9061250000004</v>
      </c>
      <c r="I2711" s="5">
        <v>1258.3462320000001</v>
      </c>
      <c r="J2711" s="6">
        <v>45505.290355999998</v>
      </c>
      <c r="K2711" s="8" t="str">
        <f t="shared" si="42"/>
        <v>04/23/2022 22:00</v>
      </c>
    </row>
    <row r="2712" spans="1:11" ht="15" thickBot="1">
      <c r="A2712" s="7" t="s">
        <v>2720</v>
      </c>
      <c r="B2712" s="5">
        <v>12121.377809</v>
      </c>
      <c r="C2712" s="5">
        <v>1443.763788</v>
      </c>
      <c r="D2712" s="5">
        <v>4515.86582</v>
      </c>
      <c r="E2712" s="5">
        <v>947.90110900000002</v>
      </c>
      <c r="F2712" s="5">
        <v>12209.674464</v>
      </c>
      <c r="G2712" s="5">
        <v>3692.09094</v>
      </c>
      <c r="H2712" s="5">
        <v>6913.9862050000002</v>
      </c>
      <c r="I2712" s="5">
        <v>1189.226377</v>
      </c>
      <c r="J2712" s="6">
        <v>43033.886511999997</v>
      </c>
      <c r="K2712" s="8" t="str">
        <f t="shared" si="42"/>
        <v>04/23/2022 23:00</v>
      </c>
    </row>
    <row r="2713" spans="1:11" ht="15" thickBot="1">
      <c r="A2713" s="7" t="s">
        <v>2721</v>
      </c>
      <c r="B2713" s="5">
        <v>11647.862154</v>
      </c>
      <c r="C2713" s="5">
        <v>1341.1432649999999</v>
      </c>
      <c r="D2713" s="5">
        <v>4501.3883249999999</v>
      </c>
      <c r="E2713" s="5">
        <v>888.70269299999995</v>
      </c>
      <c r="F2713" s="5">
        <v>11412.374061</v>
      </c>
      <c r="G2713" s="5">
        <v>3512.7522410000001</v>
      </c>
      <c r="H2713" s="5">
        <v>6507.9996700000002</v>
      </c>
      <c r="I2713" s="5">
        <v>1115.529556</v>
      </c>
      <c r="J2713" s="6">
        <v>40927.751964000003</v>
      </c>
      <c r="K2713" s="8" t="str">
        <f t="shared" si="42"/>
        <v>04/24/2022 00:00</v>
      </c>
    </row>
    <row r="2714" spans="1:11" ht="15" thickBot="1">
      <c r="A2714" s="7" t="s">
        <v>2722</v>
      </c>
      <c r="B2714" s="5">
        <v>11143.23547</v>
      </c>
      <c r="C2714" s="5">
        <v>1260.689314</v>
      </c>
      <c r="D2714" s="5">
        <v>4444.7616529999996</v>
      </c>
      <c r="E2714" s="5">
        <v>844.57779800000003</v>
      </c>
      <c r="F2714" s="5">
        <v>10692.149264</v>
      </c>
      <c r="G2714" s="5">
        <v>3336.7563</v>
      </c>
      <c r="H2714" s="5">
        <v>6095.8552970000001</v>
      </c>
      <c r="I2714" s="5">
        <v>1065.384018</v>
      </c>
      <c r="J2714" s="6">
        <v>38883.409116000003</v>
      </c>
      <c r="K2714" s="8" t="str">
        <f t="shared" si="42"/>
        <v>04/24/2022 01:00</v>
      </c>
    </row>
    <row r="2715" spans="1:11" ht="15" thickBot="1">
      <c r="A2715" s="7" t="s">
        <v>2723</v>
      </c>
      <c r="B2715" s="5">
        <v>10777.315495999999</v>
      </c>
      <c r="C2715" s="5">
        <v>1214.724271</v>
      </c>
      <c r="D2715" s="5">
        <v>4414.0657369999999</v>
      </c>
      <c r="E2715" s="5">
        <v>812.03424399999994</v>
      </c>
      <c r="F2715" s="5">
        <v>10191.053571</v>
      </c>
      <c r="G2715" s="5">
        <v>3218.4360929999998</v>
      </c>
      <c r="H2715" s="5">
        <v>5832.888355</v>
      </c>
      <c r="I2715" s="5">
        <v>1029.0686539999999</v>
      </c>
      <c r="J2715" s="6">
        <v>37489.586422</v>
      </c>
      <c r="K2715" s="8" t="str">
        <f t="shared" si="42"/>
        <v>04/24/2022 02:00</v>
      </c>
    </row>
    <row r="2716" spans="1:11" ht="15" thickBot="1">
      <c r="A2716" s="7" t="s">
        <v>2724</v>
      </c>
      <c r="B2716" s="5">
        <v>10543.907655000001</v>
      </c>
      <c r="C2716" s="5">
        <v>1185.461221</v>
      </c>
      <c r="D2716" s="5">
        <v>4371.1063190000004</v>
      </c>
      <c r="E2716" s="5">
        <v>791.23755100000005</v>
      </c>
      <c r="F2716" s="5">
        <v>9860.0213249999997</v>
      </c>
      <c r="G2716" s="5">
        <v>3132.773729</v>
      </c>
      <c r="H2716" s="5">
        <v>5655.9009589999996</v>
      </c>
      <c r="I2716" s="5">
        <v>1004.127325</v>
      </c>
      <c r="J2716" s="6">
        <v>36544.536083999999</v>
      </c>
      <c r="K2716" s="8" t="str">
        <f t="shared" si="42"/>
        <v>04/24/2022 03:00</v>
      </c>
    </row>
    <row r="2717" spans="1:11" ht="15" thickBot="1">
      <c r="A2717" s="7" t="s">
        <v>2725</v>
      </c>
      <c r="B2717" s="5">
        <v>10426.578196</v>
      </c>
      <c r="C2717" s="5">
        <v>1164.1336610000001</v>
      </c>
      <c r="D2717" s="5">
        <v>4353.4133220000003</v>
      </c>
      <c r="E2717" s="5">
        <v>779.20374200000003</v>
      </c>
      <c r="F2717" s="5">
        <v>9704.5722229999992</v>
      </c>
      <c r="G2717" s="5">
        <v>3073.2131429999999</v>
      </c>
      <c r="H2717" s="5">
        <v>5604.005983</v>
      </c>
      <c r="I2717" s="5">
        <v>1001.240425</v>
      </c>
      <c r="J2717" s="6">
        <v>36106.360695000003</v>
      </c>
      <c r="K2717" s="8" t="str">
        <f t="shared" si="42"/>
        <v>04/24/2022 04:00</v>
      </c>
    </row>
    <row r="2718" spans="1:11" ht="15" thickBot="1">
      <c r="A2718" s="7" t="s">
        <v>2726</v>
      </c>
      <c r="B2718" s="5">
        <v>10411.487583</v>
      </c>
      <c r="C2718" s="5">
        <v>1173.3930330000001</v>
      </c>
      <c r="D2718" s="5">
        <v>4340.9914630000003</v>
      </c>
      <c r="E2718" s="5">
        <v>779.96379000000002</v>
      </c>
      <c r="F2718" s="5">
        <v>9723.6711840000007</v>
      </c>
      <c r="G2718" s="5">
        <v>3060.416248</v>
      </c>
      <c r="H2718" s="5">
        <v>5595.8860350000004</v>
      </c>
      <c r="I2718" s="5">
        <v>992.47903199999996</v>
      </c>
      <c r="J2718" s="6">
        <v>36078.288368000001</v>
      </c>
      <c r="K2718" s="8" t="str">
        <f t="shared" si="42"/>
        <v>04/24/2022 05:00</v>
      </c>
    </row>
    <row r="2719" spans="1:11" ht="15" thickBot="1">
      <c r="A2719" s="7" t="s">
        <v>2727</v>
      </c>
      <c r="B2719" s="5">
        <v>10411.707773</v>
      </c>
      <c r="C2719" s="5">
        <v>1185.418715</v>
      </c>
      <c r="D2719" s="5">
        <v>4307.209672</v>
      </c>
      <c r="E2719" s="5">
        <v>789.86909000000003</v>
      </c>
      <c r="F2719" s="5">
        <v>9828.7233479999995</v>
      </c>
      <c r="G2719" s="5">
        <v>3114.744651</v>
      </c>
      <c r="H2719" s="5">
        <v>5670.7943759999998</v>
      </c>
      <c r="I2719" s="5">
        <v>999.27022299999999</v>
      </c>
      <c r="J2719" s="6">
        <v>36307.737847999997</v>
      </c>
      <c r="K2719" s="8" t="str">
        <f t="shared" si="42"/>
        <v>04/24/2022 06:00</v>
      </c>
    </row>
    <row r="2720" spans="1:11" ht="15" thickBot="1">
      <c r="A2720" s="7" t="s">
        <v>2728</v>
      </c>
      <c r="B2720" s="5">
        <v>10495.893311</v>
      </c>
      <c r="C2720" s="5">
        <v>1221.55997</v>
      </c>
      <c r="D2720" s="5">
        <v>4288.206991</v>
      </c>
      <c r="E2720" s="5">
        <v>793.26187100000004</v>
      </c>
      <c r="F2720" s="5">
        <v>10034.109888000001</v>
      </c>
      <c r="G2720" s="5">
        <v>3133.2006959999999</v>
      </c>
      <c r="H2720" s="5">
        <v>5793.0124100000003</v>
      </c>
      <c r="I2720" s="5">
        <v>1009.674191</v>
      </c>
      <c r="J2720" s="6">
        <v>36768.919328000004</v>
      </c>
      <c r="K2720" s="8" t="str">
        <f t="shared" si="42"/>
        <v>04/24/2022 07:00</v>
      </c>
    </row>
    <row r="2721" spans="1:11" ht="15" thickBot="1">
      <c r="A2721" s="7" t="s">
        <v>2729</v>
      </c>
      <c r="B2721" s="5">
        <v>11037.287331</v>
      </c>
      <c r="C2721" s="5">
        <v>1314.7896000000001</v>
      </c>
      <c r="D2721" s="5">
        <v>4276.6686989999998</v>
      </c>
      <c r="E2721" s="5">
        <v>828.49323500000003</v>
      </c>
      <c r="F2721" s="5">
        <v>10689.459354000001</v>
      </c>
      <c r="G2721" s="5">
        <v>3317.530033</v>
      </c>
      <c r="H2721" s="5">
        <v>6130.6418720000001</v>
      </c>
      <c r="I2721" s="5">
        <v>1038.262176</v>
      </c>
      <c r="J2721" s="6">
        <v>38633.132298999997</v>
      </c>
      <c r="K2721" s="8" t="str">
        <f t="shared" si="42"/>
        <v>04/24/2022 08:00</v>
      </c>
    </row>
    <row r="2722" spans="1:11" ht="15" thickBot="1">
      <c r="A2722" s="7" t="s">
        <v>2730</v>
      </c>
      <c r="B2722" s="5">
        <v>11908.350066000001</v>
      </c>
      <c r="C2722" s="5">
        <v>1412.2267440000001</v>
      </c>
      <c r="D2722" s="5">
        <v>4356.6470200000003</v>
      </c>
      <c r="E2722" s="5">
        <v>869.44801099999995</v>
      </c>
      <c r="F2722" s="5">
        <v>11479.541289000001</v>
      </c>
      <c r="G2722" s="5">
        <v>3593.7684680000002</v>
      </c>
      <c r="H2722" s="5">
        <v>6600.2871510000004</v>
      </c>
      <c r="I2722" s="5">
        <v>1068.321647</v>
      </c>
      <c r="J2722" s="6">
        <v>41288.590397</v>
      </c>
      <c r="K2722" s="8" t="str">
        <f t="shared" si="42"/>
        <v>04/24/2022 09:00</v>
      </c>
    </row>
    <row r="2723" spans="1:11" ht="15" thickBot="1">
      <c r="A2723" s="7" t="s">
        <v>2731</v>
      </c>
      <c r="B2723" s="5">
        <v>12766.983058</v>
      </c>
      <c r="C2723" s="5">
        <v>1487.2555259999999</v>
      </c>
      <c r="D2723" s="5">
        <v>4403.7624409999999</v>
      </c>
      <c r="E2723" s="5">
        <v>883.27111300000001</v>
      </c>
      <c r="F2723" s="5">
        <v>12208.883459000001</v>
      </c>
      <c r="G2723" s="5">
        <v>3806.7259020000001</v>
      </c>
      <c r="H2723" s="5">
        <v>7033.7210029999997</v>
      </c>
      <c r="I2723" s="5">
        <v>1092.210122</v>
      </c>
      <c r="J2723" s="6">
        <v>43682.812623999998</v>
      </c>
      <c r="K2723" s="8" t="str">
        <f t="shared" si="42"/>
        <v>04/24/2022 10:00</v>
      </c>
    </row>
    <row r="2724" spans="1:11" ht="15" thickBot="1">
      <c r="A2724" s="7" t="s">
        <v>2732</v>
      </c>
      <c r="B2724" s="5">
        <v>13614.430767</v>
      </c>
      <c r="C2724" s="5">
        <v>1552.03619</v>
      </c>
      <c r="D2724" s="5">
        <v>4458.7056249999996</v>
      </c>
      <c r="E2724" s="5">
        <v>895.28697199999999</v>
      </c>
      <c r="F2724" s="5">
        <v>12718.944815000001</v>
      </c>
      <c r="G2724" s="5">
        <v>4122.2627419999999</v>
      </c>
      <c r="H2724" s="5">
        <v>7402.3294079999996</v>
      </c>
      <c r="I2724" s="5">
        <v>1104.032125</v>
      </c>
      <c r="J2724" s="6">
        <v>45868.028643999998</v>
      </c>
      <c r="K2724" s="8" t="str">
        <f t="shared" si="42"/>
        <v>04/24/2022 11:00</v>
      </c>
    </row>
    <row r="2725" spans="1:11" ht="15" thickBot="1">
      <c r="A2725" s="7" t="s">
        <v>2733</v>
      </c>
      <c r="B2725" s="5">
        <v>14395.113658</v>
      </c>
      <c r="C2725" s="5">
        <v>1664.259409</v>
      </c>
      <c r="D2725" s="5">
        <v>4558.2634959999996</v>
      </c>
      <c r="E2725" s="5">
        <v>905.83990600000004</v>
      </c>
      <c r="F2725" s="5">
        <v>12982.552132000001</v>
      </c>
      <c r="G2725" s="5">
        <v>4316.3988520000003</v>
      </c>
      <c r="H2725" s="5">
        <v>7743.8810899999999</v>
      </c>
      <c r="I2725" s="5">
        <v>1120.9772009999999</v>
      </c>
      <c r="J2725" s="6">
        <v>47687.285743</v>
      </c>
      <c r="K2725" s="8" t="str">
        <f t="shared" si="42"/>
        <v>04/24/2022 12:00</v>
      </c>
    </row>
    <row r="2726" spans="1:11" ht="15" thickBot="1">
      <c r="A2726" s="7" t="s">
        <v>2734</v>
      </c>
      <c r="B2726" s="5">
        <v>14978.146686</v>
      </c>
      <c r="C2726" s="5">
        <v>1702.1526879999999</v>
      </c>
      <c r="D2726" s="5">
        <v>4615.4837120000002</v>
      </c>
      <c r="E2726" s="5">
        <v>906.62776499999995</v>
      </c>
      <c r="F2726" s="5">
        <v>13153.77471</v>
      </c>
      <c r="G2726" s="5">
        <v>4513.7763590000004</v>
      </c>
      <c r="H2726" s="5">
        <v>8068.2649419999998</v>
      </c>
      <c r="I2726" s="5">
        <v>1135.772954</v>
      </c>
      <c r="J2726" s="6">
        <v>49073.999814000003</v>
      </c>
      <c r="K2726" s="8" t="str">
        <f t="shared" si="42"/>
        <v>04/24/2022 13:00</v>
      </c>
    </row>
    <row r="2727" spans="1:11" ht="15" thickBot="1">
      <c r="A2727" s="7" t="s">
        <v>2735</v>
      </c>
      <c r="B2727" s="5">
        <v>15403.714314999999</v>
      </c>
      <c r="C2727" s="5">
        <v>1780.118142</v>
      </c>
      <c r="D2727" s="5">
        <v>4644.9231019999997</v>
      </c>
      <c r="E2727" s="5">
        <v>908.60530600000004</v>
      </c>
      <c r="F2727" s="5">
        <v>13403.57584</v>
      </c>
      <c r="G2727" s="5">
        <v>4615.4354729999995</v>
      </c>
      <c r="H2727" s="5">
        <v>8400.1700290000008</v>
      </c>
      <c r="I2727" s="5">
        <v>1155.697586</v>
      </c>
      <c r="J2727" s="6">
        <v>50312.239792</v>
      </c>
      <c r="K2727" s="8" t="str">
        <f t="shared" si="42"/>
        <v>04/24/2022 14:00</v>
      </c>
    </row>
    <row r="2728" spans="1:11" ht="15" thickBot="1">
      <c r="A2728" s="7" t="s">
        <v>2736</v>
      </c>
      <c r="B2728" s="5">
        <v>15619.224457</v>
      </c>
      <c r="C2728" s="5">
        <v>1839.205721</v>
      </c>
      <c r="D2728" s="5">
        <v>4689.2818969999998</v>
      </c>
      <c r="E2728" s="5">
        <v>922.32418500000006</v>
      </c>
      <c r="F2728" s="5">
        <v>13678.619436999999</v>
      </c>
      <c r="G2728" s="5">
        <v>4723.1222909999997</v>
      </c>
      <c r="H2728" s="5">
        <v>8768.2850190000008</v>
      </c>
      <c r="I2728" s="5">
        <v>1181.735197</v>
      </c>
      <c r="J2728" s="6">
        <v>51421.798204999999</v>
      </c>
      <c r="K2728" s="8" t="str">
        <f t="shared" si="42"/>
        <v>04/24/2022 15:00</v>
      </c>
    </row>
    <row r="2729" spans="1:11" ht="15" thickBot="1">
      <c r="A2729" s="7" t="s">
        <v>2737</v>
      </c>
      <c r="B2729" s="5">
        <v>15649.098155</v>
      </c>
      <c r="C2729" s="5">
        <v>1892.5994539999999</v>
      </c>
      <c r="D2729" s="5">
        <v>4706.429862</v>
      </c>
      <c r="E2729" s="5">
        <v>934.56441199999995</v>
      </c>
      <c r="F2729" s="5">
        <v>13943.399278999999</v>
      </c>
      <c r="G2729" s="5">
        <v>4768.6484799999998</v>
      </c>
      <c r="H2729" s="5">
        <v>9061.537628</v>
      </c>
      <c r="I2729" s="5">
        <v>1210.4474769999999</v>
      </c>
      <c r="J2729" s="6">
        <v>52166.724747</v>
      </c>
      <c r="K2729" s="8" t="str">
        <f t="shared" si="42"/>
        <v>04/24/2022 16:00</v>
      </c>
    </row>
    <row r="2730" spans="1:11" ht="15" thickBot="1">
      <c r="A2730" s="7" t="s">
        <v>2738</v>
      </c>
      <c r="B2730" s="5">
        <v>15465.883271999999</v>
      </c>
      <c r="C2730" s="5">
        <v>1918.3489549999999</v>
      </c>
      <c r="D2730" s="5">
        <v>4682.2012059999997</v>
      </c>
      <c r="E2730" s="5">
        <v>939.89683000000002</v>
      </c>
      <c r="F2730" s="5">
        <v>14080.661663000001</v>
      </c>
      <c r="G2730" s="5">
        <v>4742.3771299999999</v>
      </c>
      <c r="H2730" s="5">
        <v>9212.2818590000006</v>
      </c>
      <c r="I2730" s="5">
        <v>1224.5248059999999</v>
      </c>
      <c r="J2730" s="6">
        <v>52266.175721</v>
      </c>
      <c r="K2730" s="8" t="str">
        <f t="shared" si="42"/>
        <v>04/24/2022 17:00</v>
      </c>
    </row>
    <row r="2731" spans="1:11" ht="15" thickBot="1">
      <c r="A2731" s="7" t="s">
        <v>2739</v>
      </c>
      <c r="B2731" s="5">
        <v>15091.960245</v>
      </c>
      <c r="C2731" s="5">
        <v>1897.4896650000001</v>
      </c>
      <c r="D2731" s="5">
        <v>4653.9100099999996</v>
      </c>
      <c r="E2731" s="5">
        <v>932.86459000000002</v>
      </c>
      <c r="F2731" s="5">
        <v>13748.942959</v>
      </c>
      <c r="G2731" s="5">
        <v>4627.7703680000004</v>
      </c>
      <c r="H2731" s="5">
        <v>9156.9690989999999</v>
      </c>
      <c r="I2731" s="5">
        <v>1222.483502</v>
      </c>
      <c r="J2731" s="6">
        <v>51332.390437000002</v>
      </c>
      <c r="K2731" s="8" t="str">
        <f t="shared" si="42"/>
        <v>04/24/2022 18:00</v>
      </c>
    </row>
    <row r="2732" spans="1:11" ht="15" thickBot="1">
      <c r="A2732" s="7" t="s">
        <v>2740</v>
      </c>
      <c r="B2732" s="5">
        <v>14595.970483999999</v>
      </c>
      <c r="C2732" s="5">
        <v>1823.043719</v>
      </c>
      <c r="D2732" s="5">
        <v>4573.1569440000003</v>
      </c>
      <c r="E2732" s="5">
        <v>920.96102399999995</v>
      </c>
      <c r="F2732" s="5">
        <v>13136.674590000001</v>
      </c>
      <c r="G2732" s="5">
        <v>4443.7024860000001</v>
      </c>
      <c r="H2732" s="5">
        <v>8938.5231010000007</v>
      </c>
      <c r="I2732" s="5">
        <v>1207.6877999999999</v>
      </c>
      <c r="J2732" s="6">
        <v>49639.720148</v>
      </c>
      <c r="K2732" s="8" t="str">
        <f t="shared" si="42"/>
        <v>04/24/2022 19:00</v>
      </c>
    </row>
    <row r="2733" spans="1:11" ht="15" thickBot="1">
      <c r="A2733" s="7" t="s">
        <v>2741</v>
      </c>
      <c r="B2733" s="5">
        <v>14500.897543999999</v>
      </c>
      <c r="C2733" s="5">
        <v>1803.2398029999999</v>
      </c>
      <c r="D2733" s="5">
        <v>4521.4873390000002</v>
      </c>
      <c r="E2733" s="5">
        <v>924.72514100000001</v>
      </c>
      <c r="F2733" s="5">
        <v>12991.559305999999</v>
      </c>
      <c r="G2733" s="5">
        <v>4423.3214390000003</v>
      </c>
      <c r="H2733" s="5">
        <v>8840.6925910000009</v>
      </c>
      <c r="I2733" s="5">
        <v>1205.370662</v>
      </c>
      <c r="J2733" s="6">
        <v>49211.293825000001</v>
      </c>
      <c r="K2733" s="8" t="str">
        <f t="shared" si="42"/>
        <v>04/24/2022 20:00</v>
      </c>
    </row>
    <row r="2734" spans="1:11" ht="15" thickBot="1">
      <c r="A2734" s="7" t="s">
        <v>2742</v>
      </c>
      <c r="B2734" s="5">
        <v>14145.060965999999</v>
      </c>
      <c r="C2734" s="5">
        <v>1733.1842590000001</v>
      </c>
      <c r="D2734" s="5">
        <v>4488.0117319999999</v>
      </c>
      <c r="E2734" s="5">
        <v>908.55825900000002</v>
      </c>
      <c r="F2734" s="5">
        <v>12553.876306</v>
      </c>
      <c r="G2734" s="5">
        <v>4328.999476</v>
      </c>
      <c r="H2734" s="5">
        <v>8526.9195479999998</v>
      </c>
      <c r="I2734" s="5">
        <v>1174.9315059999999</v>
      </c>
      <c r="J2734" s="6">
        <v>47859.542050999997</v>
      </c>
      <c r="K2734" s="8" t="str">
        <f t="shared" si="42"/>
        <v>04/24/2022 21:00</v>
      </c>
    </row>
    <row r="2735" spans="1:11" ht="15" thickBot="1">
      <c r="A2735" s="7" t="s">
        <v>2743</v>
      </c>
      <c r="B2735" s="5">
        <v>13560.475064</v>
      </c>
      <c r="C2735" s="5">
        <v>1620.892036</v>
      </c>
      <c r="D2735" s="5">
        <v>4442.0506939999996</v>
      </c>
      <c r="E2735" s="5">
        <v>857.43460500000003</v>
      </c>
      <c r="F2735" s="5">
        <v>11698.944922999999</v>
      </c>
      <c r="G2735" s="5">
        <v>4113.2700400000003</v>
      </c>
      <c r="H2735" s="5">
        <v>7911.6028130000004</v>
      </c>
      <c r="I2735" s="5">
        <v>1110.030949</v>
      </c>
      <c r="J2735" s="6">
        <v>45314.701122999999</v>
      </c>
      <c r="K2735" s="8" t="str">
        <f t="shared" si="42"/>
        <v>04/24/2022 22:00</v>
      </c>
    </row>
    <row r="2736" spans="1:11" ht="15" thickBot="1">
      <c r="A2736" s="7" t="s">
        <v>2744</v>
      </c>
      <c r="B2736" s="5">
        <v>12784.398160000001</v>
      </c>
      <c r="C2736" s="5">
        <v>1475.4960920000001</v>
      </c>
      <c r="D2736" s="5">
        <v>4373.4155540000002</v>
      </c>
      <c r="E2736" s="5">
        <v>792.12873300000001</v>
      </c>
      <c r="F2736" s="5">
        <v>10628.996706</v>
      </c>
      <c r="G2736" s="5">
        <v>3799.847385</v>
      </c>
      <c r="H2736" s="5">
        <v>7244.3266530000001</v>
      </c>
      <c r="I2736" s="5">
        <v>1043.5433270000001</v>
      </c>
      <c r="J2736" s="6">
        <v>42142.152610999998</v>
      </c>
      <c r="K2736" s="8" t="str">
        <f t="shared" si="42"/>
        <v>04/24/2022 23:00</v>
      </c>
    </row>
    <row r="2737" spans="1:11" ht="15" thickBot="1">
      <c r="A2737" s="7" t="s">
        <v>2745</v>
      </c>
      <c r="B2737" s="5">
        <v>12159.933415</v>
      </c>
      <c r="C2737" s="5">
        <v>1371.4291479999999</v>
      </c>
      <c r="D2737" s="5">
        <v>4352.8338869999998</v>
      </c>
      <c r="E2737" s="5">
        <v>759.63607000000002</v>
      </c>
      <c r="F2737" s="5">
        <v>9819.4831209999993</v>
      </c>
      <c r="G2737" s="5">
        <v>3537.8430149999999</v>
      </c>
      <c r="H2737" s="5">
        <v>6700.4293390000003</v>
      </c>
      <c r="I2737" s="5">
        <v>982.08515599999998</v>
      </c>
      <c r="J2737" s="6">
        <v>39683.673150000002</v>
      </c>
      <c r="K2737" s="8" t="str">
        <f t="shared" si="42"/>
        <v>04/25/2022 00:00</v>
      </c>
    </row>
    <row r="2738" spans="1:11" ht="15" thickBot="1">
      <c r="A2738" s="7" t="s">
        <v>2746</v>
      </c>
      <c r="B2738" s="5">
        <v>11703.341734</v>
      </c>
      <c r="C2738" s="5">
        <v>1310.6198380000001</v>
      </c>
      <c r="D2738" s="5">
        <v>4328.9015909999998</v>
      </c>
      <c r="E2738" s="5">
        <v>730.677322</v>
      </c>
      <c r="F2738" s="5">
        <v>9277.8376009999993</v>
      </c>
      <c r="G2738" s="5">
        <v>3357.1312050000001</v>
      </c>
      <c r="H2738" s="5">
        <v>6331.7696850000002</v>
      </c>
      <c r="I2738" s="5">
        <v>951.78976999999998</v>
      </c>
      <c r="J2738" s="6">
        <v>37992.068745999997</v>
      </c>
      <c r="K2738" s="8" t="str">
        <f t="shared" si="42"/>
        <v>04/25/2022 01:00</v>
      </c>
    </row>
    <row r="2739" spans="1:11" ht="15" thickBot="1">
      <c r="A2739" s="7" t="s">
        <v>2747</v>
      </c>
      <c r="B2739" s="5">
        <v>11332.312833</v>
      </c>
      <c r="C2739" s="5">
        <v>1250.100128</v>
      </c>
      <c r="D2739" s="5">
        <v>4302.3735390000002</v>
      </c>
      <c r="E2739" s="5">
        <v>716.63292000000001</v>
      </c>
      <c r="F2739" s="5">
        <v>8895.8676360000009</v>
      </c>
      <c r="G2739" s="5">
        <v>3214.672399</v>
      </c>
      <c r="H2739" s="5">
        <v>6066.2024590000001</v>
      </c>
      <c r="I2739" s="5">
        <v>924.15809000000002</v>
      </c>
      <c r="J2739" s="6">
        <v>36702.320003000001</v>
      </c>
      <c r="K2739" s="8" t="str">
        <f t="shared" si="42"/>
        <v>04/25/2022 02:00</v>
      </c>
    </row>
    <row r="2740" spans="1:11" ht="15" thickBot="1">
      <c r="A2740" s="7" t="s">
        <v>2748</v>
      </c>
      <c r="B2740" s="5">
        <v>11221.124553</v>
      </c>
      <c r="C2740" s="5">
        <v>1242.233162</v>
      </c>
      <c r="D2740" s="5">
        <v>4297.9178860000002</v>
      </c>
      <c r="E2740" s="5">
        <v>714.721452</v>
      </c>
      <c r="F2740" s="5">
        <v>8779.1381490000003</v>
      </c>
      <c r="G2740" s="5">
        <v>3144.6522829999999</v>
      </c>
      <c r="H2740" s="5">
        <v>5946.5683939999999</v>
      </c>
      <c r="I2740" s="5">
        <v>904.99215200000003</v>
      </c>
      <c r="J2740" s="6">
        <v>36251.348031000001</v>
      </c>
      <c r="K2740" s="8" t="str">
        <f t="shared" si="42"/>
        <v>04/25/2022 03:00</v>
      </c>
    </row>
    <row r="2741" spans="1:11" ht="15" thickBot="1">
      <c r="A2741" s="7" t="s">
        <v>2749</v>
      </c>
      <c r="B2741" s="5">
        <v>11392.854326000001</v>
      </c>
      <c r="C2741" s="5">
        <v>1225.9055739999999</v>
      </c>
      <c r="D2741" s="5">
        <v>4313.1344740000004</v>
      </c>
      <c r="E2741" s="5">
        <v>730.68942400000003</v>
      </c>
      <c r="F2741" s="5">
        <v>8944.5973119999999</v>
      </c>
      <c r="G2741" s="5">
        <v>3117.3300949999998</v>
      </c>
      <c r="H2741" s="5">
        <v>5970.2127479999999</v>
      </c>
      <c r="I2741" s="5">
        <v>912.85035300000004</v>
      </c>
      <c r="J2741" s="6">
        <v>36607.574305000002</v>
      </c>
      <c r="K2741" s="8" t="str">
        <f t="shared" si="42"/>
        <v>04/25/2022 04:00</v>
      </c>
    </row>
    <row r="2742" spans="1:11" ht="15" thickBot="1">
      <c r="A2742" s="7" t="s">
        <v>2750</v>
      </c>
      <c r="B2742" s="5">
        <v>11779.485648</v>
      </c>
      <c r="C2742" s="5">
        <v>1285.6125790000001</v>
      </c>
      <c r="D2742" s="5">
        <v>4318.3629090000004</v>
      </c>
      <c r="E2742" s="5">
        <v>761.75103200000001</v>
      </c>
      <c r="F2742" s="5">
        <v>9514.2626220000002</v>
      </c>
      <c r="G2742" s="5">
        <v>3203.5537810000001</v>
      </c>
      <c r="H2742" s="5">
        <v>6232.1765169999999</v>
      </c>
      <c r="I2742" s="5">
        <v>937.32897600000001</v>
      </c>
      <c r="J2742" s="6">
        <v>38032.534063999999</v>
      </c>
      <c r="K2742" s="8" t="str">
        <f t="shared" si="42"/>
        <v>04/25/2022 05:00</v>
      </c>
    </row>
    <row r="2743" spans="1:11" ht="15" thickBot="1">
      <c r="A2743" s="7" t="s">
        <v>2751</v>
      </c>
      <c r="B2743" s="5">
        <v>12255.018416000001</v>
      </c>
      <c r="C2743" s="5">
        <v>1393.2597290000001</v>
      </c>
      <c r="D2743" s="5">
        <v>4357.4566679999998</v>
      </c>
      <c r="E2743" s="5">
        <v>839.32797000000005</v>
      </c>
      <c r="F2743" s="5">
        <v>10425.224892</v>
      </c>
      <c r="G2743" s="5">
        <v>3420.8386500000001</v>
      </c>
      <c r="H2743" s="5">
        <v>6695.0327580000003</v>
      </c>
      <c r="I2743" s="5">
        <v>1009.720614</v>
      </c>
      <c r="J2743" s="6">
        <v>40395.879696999997</v>
      </c>
      <c r="K2743" s="8" t="str">
        <f t="shared" si="42"/>
        <v>04/25/2022 06:00</v>
      </c>
    </row>
    <row r="2744" spans="1:11" ht="15" thickBot="1">
      <c r="A2744" s="7" t="s">
        <v>2752</v>
      </c>
      <c r="B2744" s="5">
        <v>12523.386398000001</v>
      </c>
      <c r="C2744" s="5">
        <v>1445.1185089999999</v>
      </c>
      <c r="D2744" s="5">
        <v>4402.6012099999998</v>
      </c>
      <c r="E2744" s="5">
        <v>879.94300099999998</v>
      </c>
      <c r="F2744" s="5">
        <v>11051.017046999999</v>
      </c>
      <c r="G2744" s="5">
        <v>3505.0707339999999</v>
      </c>
      <c r="H2744" s="5">
        <v>6856.5231460000005</v>
      </c>
      <c r="I2744" s="5">
        <v>1039.22453</v>
      </c>
      <c r="J2744" s="6">
        <v>41702.884574999996</v>
      </c>
      <c r="K2744" s="8" t="str">
        <f t="shared" si="42"/>
        <v>04/25/2022 07:00</v>
      </c>
    </row>
    <row r="2745" spans="1:11" ht="15" thickBot="1">
      <c r="A2745" s="7" t="s">
        <v>2753</v>
      </c>
      <c r="B2745" s="5">
        <v>12979.130306999999</v>
      </c>
      <c r="C2745" s="5">
        <v>1474.956232</v>
      </c>
      <c r="D2745" s="5">
        <v>4421.13724</v>
      </c>
      <c r="E2745" s="5">
        <v>899.64401199999998</v>
      </c>
      <c r="F2745" s="5">
        <v>11356.752587000001</v>
      </c>
      <c r="G2745" s="5">
        <v>3608.4241179999999</v>
      </c>
      <c r="H2745" s="5">
        <v>6947.8156129999998</v>
      </c>
      <c r="I2745" s="5">
        <v>1048.2334049999999</v>
      </c>
      <c r="J2745" s="6">
        <v>42736.093513</v>
      </c>
      <c r="K2745" s="8" t="str">
        <f t="shared" si="42"/>
        <v>04/25/2022 08:00</v>
      </c>
    </row>
    <row r="2746" spans="1:11" ht="15" thickBot="1">
      <c r="A2746" s="7" t="s">
        <v>2754</v>
      </c>
      <c r="B2746" s="5">
        <v>13737.70095</v>
      </c>
      <c r="C2746" s="5">
        <v>1507.493399</v>
      </c>
      <c r="D2746" s="5">
        <v>4434.0939509999998</v>
      </c>
      <c r="E2746" s="5">
        <v>912.70265199999994</v>
      </c>
      <c r="F2746" s="5">
        <v>11618.342799</v>
      </c>
      <c r="G2746" s="5">
        <v>3794.73342</v>
      </c>
      <c r="H2746" s="5">
        <v>7046.7816830000002</v>
      </c>
      <c r="I2746" s="5">
        <v>1073.6365069999999</v>
      </c>
      <c r="J2746" s="6">
        <v>44125.485358999998</v>
      </c>
      <c r="K2746" s="8" t="str">
        <f t="shared" si="42"/>
        <v>04/25/2022 09:00</v>
      </c>
    </row>
    <row r="2747" spans="1:11" ht="15" thickBot="1">
      <c r="A2747" s="7" t="s">
        <v>2755</v>
      </c>
      <c r="B2747" s="5">
        <v>14446.745752000001</v>
      </c>
      <c r="C2747" s="5">
        <v>1504.8285189999999</v>
      </c>
      <c r="D2747" s="5">
        <v>4427.6123289999996</v>
      </c>
      <c r="E2747" s="5">
        <v>914.61645199999998</v>
      </c>
      <c r="F2747" s="5">
        <v>11822.481614</v>
      </c>
      <c r="G2747" s="5">
        <v>3991.8127709999999</v>
      </c>
      <c r="H2747" s="5">
        <v>7128.7793730000003</v>
      </c>
      <c r="I2747" s="5">
        <v>1085.9407120000001</v>
      </c>
      <c r="J2747" s="6">
        <v>45322.817523999998</v>
      </c>
      <c r="K2747" s="8" t="str">
        <f t="shared" si="42"/>
        <v>04/25/2022 10:00</v>
      </c>
    </row>
    <row r="2748" spans="1:11" ht="15" thickBot="1">
      <c r="A2748" s="7" t="s">
        <v>2756</v>
      </c>
      <c r="B2748" s="5">
        <v>15173.192154</v>
      </c>
      <c r="C2748" s="5">
        <v>1496.4533899999999</v>
      </c>
      <c r="D2748" s="5">
        <v>4427.7425300000004</v>
      </c>
      <c r="E2748" s="5">
        <v>913.35833100000002</v>
      </c>
      <c r="F2748" s="5">
        <v>11927.681707</v>
      </c>
      <c r="G2748" s="5">
        <v>4213.7106809999996</v>
      </c>
      <c r="H2748" s="5">
        <v>7162.8781980000003</v>
      </c>
      <c r="I2748" s="5">
        <v>1084.096117</v>
      </c>
      <c r="J2748" s="6">
        <v>46399.113107999998</v>
      </c>
      <c r="K2748" s="8" t="str">
        <f t="shared" si="42"/>
        <v>04/25/2022 11:00</v>
      </c>
    </row>
    <row r="2749" spans="1:11" ht="15" thickBot="1">
      <c r="A2749" s="7" t="s">
        <v>2757</v>
      </c>
      <c r="B2749" s="5">
        <v>15658.156707</v>
      </c>
      <c r="C2749" s="5">
        <v>1491.10843</v>
      </c>
      <c r="D2749" s="5">
        <v>4437.8404959999998</v>
      </c>
      <c r="E2749" s="5">
        <v>911.91380200000003</v>
      </c>
      <c r="F2749" s="5">
        <v>12063.24223</v>
      </c>
      <c r="G2749" s="5">
        <v>4404.0309649999999</v>
      </c>
      <c r="H2749" s="5">
        <v>7178.7351259999996</v>
      </c>
      <c r="I2749" s="5">
        <v>1071.057877</v>
      </c>
      <c r="J2749" s="6">
        <v>47216.085634000003</v>
      </c>
      <c r="K2749" s="8" t="str">
        <f t="shared" si="42"/>
        <v>04/25/2022 12:00</v>
      </c>
    </row>
    <row r="2750" spans="1:11" ht="15" thickBot="1">
      <c r="A2750" s="7" t="s">
        <v>2758</v>
      </c>
      <c r="B2750" s="5">
        <v>15894.323549999999</v>
      </c>
      <c r="C2750" s="5">
        <v>1484.1960409999999</v>
      </c>
      <c r="D2750" s="5">
        <v>4455.3325580000001</v>
      </c>
      <c r="E2750" s="5">
        <v>914.17838500000005</v>
      </c>
      <c r="F2750" s="5">
        <v>12055.230868000001</v>
      </c>
      <c r="G2750" s="5">
        <v>4578.4188199999999</v>
      </c>
      <c r="H2750" s="5">
        <v>7089.3362200000001</v>
      </c>
      <c r="I2750" s="5">
        <v>1073.3146549999999</v>
      </c>
      <c r="J2750" s="6">
        <v>47544.331096000002</v>
      </c>
      <c r="K2750" s="8" t="str">
        <f t="shared" si="42"/>
        <v>04/25/2022 13:00</v>
      </c>
    </row>
    <row r="2751" spans="1:11" ht="15" thickBot="1">
      <c r="A2751" s="7" t="s">
        <v>2759</v>
      </c>
      <c r="B2751" s="5">
        <v>15389.518909</v>
      </c>
      <c r="C2751" s="5">
        <v>1472.497282</v>
      </c>
      <c r="D2751" s="5">
        <v>4465.5506759999998</v>
      </c>
      <c r="E2751" s="5">
        <v>919.53754200000003</v>
      </c>
      <c r="F2751" s="5">
        <v>11996.565619000001</v>
      </c>
      <c r="G2751" s="5">
        <v>4709.7999369999998</v>
      </c>
      <c r="H2751" s="5">
        <v>6884.5604899999998</v>
      </c>
      <c r="I2751" s="5">
        <v>1075.675158</v>
      </c>
      <c r="J2751" s="6">
        <v>46913.705614999999</v>
      </c>
      <c r="K2751" s="8" t="str">
        <f t="shared" si="42"/>
        <v>04/25/2022 14:00</v>
      </c>
    </row>
    <row r="2752" spans="1:11" ht="15" thickBot="1">
      <c r="A2752" s="7" t="s">
        <v>2760</v>
      </c>
      <c r="B2752" s="5">
        <v>14276.077522</v>
      </c>
      <c r="C2752" s="5">
        <v>1421.850273</v>
      </c>
      <c r="D2752" s="5">
        <v>4465.6128760000001</v>
      </c>
      <c r="E2752" s="5">
        <v>923.09525599999995</v>
      </c>
      <c r="F2752" s="5">
        <v>11792.142668</v>
      </c>
      <c r="G2752" s="5">
        <v>4782.7722510000003</v>
      </c>
      <c r="H2752" s="5">
        <v>6740.9876409999997</v>
      </c>
      <c r="I2752" s="5">
        <v>1073.4934470000001</v>
      </c>
      <c r="J2752" s="6">
        <v>45476.031932999998</v>
      </c>
      <c r="K2752" s="8" t="str">
        <f t="shared" si="42"/>
        <v>04/25/2022 15:00</v>
      </c>
    </row>
    <row r="2753" spans="1:11" ht="15" thickBot="1">
      <c r="A2753" s="7" t="s">
        <v>2761</v>
      </c>
      <c r="B2753" s="5">
        <v>13521.339757</v>
      </c>
      <c r="C2753" s="5">
        <v>1453.2766240000001</v>
      </c>
      <c r="D2753" s="5">
        <v>4466.5452809999997</v>
      </c>
      <c r="E2753" s="5">
        <v>936.58395599999994</v>
      </c>
      <c r="F2753" s="5">
        <v>11749.086453</v>
      </c>
      <c r="G2753" s="5">
        <v>4856.174712</v>
      </c>
      <c r="H2753" s="5">
        <v>6791.4846630000002</v>
      </c>
      <c r="I2753" s="5">
        <v>1088.6197110000001</v>
      </c>
      <c r="J2753" s="6">
        <v>44863.111158</v>
      </c>
      <c r="K2753" s="8" t="str">
        <f t="shared" si="42"/>
        <v>04/25/2022 16:00</v>
      </c>
    </row>
    <row r="2754" spans="1:11" ht="15" thickBot="1">
      <c r="A2754" s="7" t="s">
        <v>2762</v>
      </c>
      <c r="B2754" s="5">
        <v>13100.820433999999</v>
      </c>
      <c r="C2754" s="5">
        <v>1463.9723530000001</v>
      </c>
      <c r="D2754" s="5">
        <v>4457.9497940000001</v>
      </c>
      <c r="E2754" s="5">
        <v>944.92471699999999</v>
      </c>
      <c r="F2754" s="5">
        <v>11842.232802</v>
      </c>
      <c r="G2754" s="5">
        <v>4790.3923800000002</v>
      </c>
      <c r="H2754" s="5">
        <v>6855.7557889999998</v>
      </c>
      <c r="I2754" s="5">
        <v>1093.3824159999999</v>
      </c>
      <c r="J2754" s="6">
        <v>44549.430683999999</v>
      </c>
      <c r="K2754" s="8" t="str">
        <f t="shared" si="42"/>
        <v>04/25/2022 17:00</v>
      </c>
    </row>
    <row r="2755" spans="1:11" ht="15" thickBot="1">
      <c r="A2755" s="7" t="s">
        <v>2763</v>
      </c>
      <c r="B2755" s="5">
        <v>12653.753735</v>
      </c>
      <c r="C2755" s="5">
        <v>1469.7070650000001</v>
      </c>
      <c r="D2755" s="5">
        <v>4464.5221760000004</v>
      </c>
      <c r="E2755" s="5">
        <v>945.05657499999995</v>
      </c>
      <c r="F2755" s="5">
        <v>11803.624421</v>
      </c>
      <c r="G2755" s="5">
        <v>4564.3051880000003</v>
      </c>
      <c r="H2755" s="5">
        <v>6819.4330389999996</v>
      </c>
      <c r="I2755" s="5">
        <v>1090.5198190000001</v>
      </c>
      <c r="J2755" s="6">
        <v>43810.922016999997</v>
      </c>
      <c r="K2755" s="8" t="str">
        <f t="shared" si="42"/>
        <v>04/25/2022 18:00</v>
      </c>
    </row>
    <row r="2756" spans="1:11" ht="15" thickBot="1">
      <c r="A2756" s="7" t="s">
        <v>2764</v>
      </c>
      <c r="B2756" s="5">
        <v>12301.615019000001</v>
      </c>
      <c r="C2756" s="5">
        <v>1461.0669600000001</v>
      </c>
      <c r="D2756" s="5">
        <v>4431.298409</v>
      </c>
      <c r="E2756" s="5">
        <v>926.65657599999997</v>
      </c>
      <c r="F2756" s="5">
        <v>11673.121155000001</v>
      </c>
      <c r="G2756" s="5">
        <v>4360.3061850000004</v>
      </c>
      <c r="H2756" s="5">
        <v>6777.9402639999998</v>
      </c>
      <c r="I2756" s="5">
        <v>1082.2836850000001</v>
      </c>
      <c r="J2756" s="6">
        <v>43014.288253999999</v>
      </c>
      <c r="K2756" s="8" t="str">
        <f t="shared" ref="K2756:K2819" si="43">IF(MID(A2756,13,1)="1",REPLACE(A2756,13,1,"0"),A2755)</f>
        <v>04/25/2022 19:00</v>
      </c>
    </row>
    <row r="2757" spans="1:11" ht="15" thickBot="1">
      <c r="A2757" s="7" t="s">
        <v>2765</v>
      </c>
      <c r="B2757" s="5">
        <v>12140.159820000001</v>
      </c>
      <c r="C2757" s="5">
        <v>1470.3525259999999</v>
      </c>
      <c r="D2757" s="5">
        <v>4413.0224829999997</v>
      </c>
      <c r="E2757" s="5">
        <v>938.12409500000001</v>
      </c>
      <c r="F2757" s="5">
        <v>11852.024104</v>
      </c>
      <c r="G2757" s="5">
        <v>4291.8445599999995</v>
      </c>
      <c r="H2757" s="5">
        <v>6831.1675750000004</v>
      </c>
      <c r="I2757" s="5">
        <v>1097.429617</v>
      </c>
      <c r="J2757" s="6">
        <v>43034.124779999998</v>
      </c>
      <c r="K2757" s="8" t="str">
        <f t="shared" si="43"/>
        <v>04/25/2022 20:00</v>
      </c>
    </row>
    <row r="2758" spans="1:11" ht="15" thickBot="1">
      <c r="A2758" s="7" t="s">
        <v>2766</v>
      </c>
      <c r="B2758" s="5">
        <v>11838.669728999999</v>
      </c>
      <c r="C2758" s="5">
        <v>1432.5165460000001</v>
      </c>
      <c r="D2758" s="5">
        <v>4391.8591710000001</v>
      </c>
      <c r="E2758" s="5">
        <v>918.19059700000003</v>
      </c>
      <c r="F2758" s="5">
        <v>11518.212369000001</v>
      </c>
      <c r="G2758" s="5">
        <v>4092.9555610000002</v>
      </c>
      <c r="H2758" s="5">
        <v>6608.9490539999997</v>
      </c>
      <c r="I2758" s="5">
        <v>1075.4422509999999</v>
      </c>
      <c r="J2758" s="6">
        <v>41876.795278999998</v>
      </c>
      <c r="K2758" s="8" t="str">
        <f t="shared" si="43"/>
        <v>04/25/2022 21:00</v>
      </c>
    </row>
    <row r="2759" spans="1:11" ht="15" thickBot="1">
      <c r="A2759" s="7" t="s">
        <v>2767</v>
      </c>
      <c r="B2759" s="5">
        <v>11259.289272</v>
      </c>
      <c r="C2759" s="5">
        <v>1334.9234980000001</v>
      </c>
      <c r="D2759" s="5">
        <v>4339.9302070000003</v>
      </c>
      <c r="E2759" s="5">
        <v>857.71456899999998</v>
      </c>
      <c r="F2759" s="5">
        <v>10667.817986</v>
      </c>
      <c r="G2759" s="5">
        <v>3812.0997659999998</v>
      </c>
      <c r="H2759" s="5">
        <v>6176.6745469999996</v>
      </c>
      <c r="I2759" s="5">
        <v>1022.397731</v>
      </c>
      <c r="J2759" s="6">
        <v>39470.847575</v>
      </c>
      <c r="K2759" s="8" t="str">
        <f t="shared" si="43"/>
        <v>04/25/2022 22:00</v>
      </c>
    </row>
    <row r="2760" spans="1:11" ht="15" thickBot="1">
      <c r="A2760" s="7" t="s">
        <v>2768</v>
      </c>
      <c r="B2760" s="5">
        <v>10574.391299999999</v>
      </c>
      <c r="C2760" s="5">
        <v>1231.1633340000001</v>
      </c>
      <c r="D2760" s="5">
        <v>4284.5698929999999</v>
      </c>
      <c r="E2760" s="5">
        <v>795.78835400000003</v>
      </c>
      <c r="F2760" s="5">
        <v>9724.0117119999995</v>
      </c>
      <c r="G2760" s="5">
        <v>3489.0606309999998</v>
      </c>
      <c r="H2760" s="5">
        <v>5689.8730619999997</v>
      </c>
      <c r="I2760" s="5">
        <v>967.29787799999997</v>
      </c>
      <c r="J2760" s="6">
        <v>36756.156164</v>
      </c>
      <c r="K2760" s="8" t="str">
        <f t="shared" si="43"/>
        <v>04/25/2022 23:00</v>
      </c>
    </row>
    <row r="2761" spans="1:11" ht="15" thickBot="1">
      <c r="A2761" s="7" t="s">
        <v>2769</v>
      </c>
      <c r="B2761" s="5">
        <v>10145.727444</v>
      </c>
      <c r="C2761" s="5">
        <v>1139.323891</v>
      </c>
      <c r="D2761" s="5">
        <v>4242.7086980000004</v>
      </c>
      <c r="E2761" s="5">
        <v>756.36037099999999</v>
      </c>
      <c r="F2761" s="5">
        <v>9056.4325480000007</v>
      </c>
      <c r="G2761" s="5">
        <v>3203.7160589999999</v>
      </c>
      <c r="H2761" s="5">
        <v>5319.7947590000003</v>
      </c>
      <c r="I2761" s="5">
        <v>933.54134499999998</v>
      </c>
      <c r="J2761" s="6">
        <v>34797.605115999999</v>
      </c>
      <c r="K2761" s="8" t="str">
        <f t="shared" si="43"/>
        <v>04/26/2022 00:00</v>
      </c>
    </row>
    <row r="2762" spans="1:11" ht="15" thickBot="1">
      <c r="A2762" s="7" t="s">
        <v>2770</v>
      </c>
      <c r="B2762" s="5">
        <v>9864.7816079999993</v>
      </c>
      <c r="C2762" s="5">
        <v>1094.374495</v>
      </c>
      <c r="D2762" s="5">
        <v>4231.3939490000002</v>
      </c>
      <c r="E2762" s="5">
        <v>737.736806</v>
      </c>
      <c r="F2762" s="5">
        <v>8679.4780580000006</v>
      </c>
      <c r="G2762" s="5">
        <v>3038.368559</v>
      </c>
      <c r="H2762" s="5">
        <v>5077.4394979999997</v>
      </c>
      <c r="I2762" s="5">
        <v>910.006574</v>
      </c>
      <c r="J2762" s="6">
        <v>33633.579546000001</v>
      </c>
      <c r="K2762" s="8" t="str">
        <f t="shared" si="43"/>
        <v>04/26/2022 01:00</v>
      </c>
    </row>
    <row r="2763" spans="1:11" ht="15" thickBot="1">
      <c r="A2763" s="7" t="s">
        <v>2771</v>
      </c>
      <c r="B2763" s="5">
        <v>9656.8636029999998</v>
      </c>
      <c r="C2763" s="5">
        <v>1079.958934</v>
      </c>
      <c r="D2763" s="5">
        <v>4212.9470979999996</v>
      </c>
      <c r="E2763" s="5">
        <v>725.21169499999996</v>
      </c>
      <c r="F2763" s="5">
        <v>8461.3802230000001</v>
      </c>
      <c r="G2763" s="5">
        <v>2897.6448919999998</v>
      </c>
      <c r="H2763" s="5">
        <v>4925.7386560000004</v>
      </c>
      <c r="I2763" s="5">
        <v>895.86832600000002</v>
      </c>
      <c r="J2763" s="6">
        <v>32855.613426000004</v>
      </c>
      <c r="K2763" s="8" t="str">
        <f t="shared" si="43"/>
        <v>04/26/2022 02:00</v>
      </c>
    </row>
    <row r="2764" spans="1:11" ht="15" thickBot="1">
      <c r="A2764" s="7" t="s">
        <v>2772</v>
      </c>
      <c r="B2764" s="5">
        <v>9565.7462820000001</v>
      </c>
      <c r="C2764" s="5">
        <v>1055.8421740000001</v>
      </c>
      <c r="D2764" s="5">
        <v>4214.8611220000003</v>
      </c>
      <c r="E2764" s="5">
        <v>724.52158399999996</v>
      </c>
      <c r="F2764" s="5">
        <v>8363.3367940000007</v>
      </c>
      <c r="G2764" s="5">
        <v>2783.271792</v>
      </c>
      <c r="H2764" s="5">
        <v>4876.8745710000003</v>
      </c>
      <c r="I2764" s="5">
        <v>888.581636</v>
      </c>
      <c r="J2764" s="6">
        <v>32473.035954999999</v>
      </c>
      <c r="K2764" s="8" t="str">
        <f t="shared" si="43"/>
        <v>04/26/2022 03:00</v>
      </c>
    </row>
    <row r="2765" spans="1:11" ht="15" thickBot="1">
      <c r="A2765" s="7" t="s">
        <v>2773</v>
      </c>
      <c r="B2765" s="5">
        <v>9684.6964599999992</v>
      </c>
      <c r="C2765" s="5">
        <v>1080.0733399999999</v>
      </c>
      <c r="D2765" s="5">
        <v>4201.5166179999997</v>
      </c>
      <c r="E2765" s="5">
        <v>735.903548</v>
      </c>
      <c r="F2765" s="5">
        <v>8559.2926119999993</v>
      </c>
      <c r="G2765" s="5">
        <v>2728.8333680000001</v>
      </c>
      <c r="H2765" s="5">
        <v>4927.6978749999998</v>
      </c>
      <c r="I2765" s="5">
        <v>899.53275299999996</v>
      </c>
      <c r="J2765" s="6">
        <v>32817.546573</v>
      </c>
      <c r="K2765" s="8" t="str">
        <f t="shared" si="43"/>
        <v>04/26/2022 04:00</v>
      </c>
    </row>
    <row r="2766" spans="1:11" ht="15" thickBot="1">
      <c r="A2766" s="7" t="s">
        <v>2774</v>
      </c>
      <c r="B2766" s="5">
        <v>10135.711257000001</v>
      </c>
      <c r="C2766" s="5">
        <v>1151.6114230000001</v>
      </c>
      <c r="D2766" s="5">
        <v>4197.4775360000003</v>
      </c>
      <c r="E2766" s="5">
        <v>775.60150299999998</v>
      </c>
      <c r="F2766" s="5">
        <v>9159.9119279999995</v>
      </c>
      <c r="G2766" s="5">
        <v>2847.8614579999999</v>
      </c>
      <c r="H2766" s="5">
        <v>5170.707214</v>
      </c>
      <c r="I2766" s="5">
        <v>936.54438300000004</v>
      </c>
      <c r="J2766" s="6">
        <v>34375.426701999997</v>
      </c>
      <c r="K2766" s="8" t="str">
        <f t="shared" si="43"/>
        <v>04/26/2022 05:00</v>
      </c>
    </row>
    <row r="2767" spans="1:11" ht="15" thickBot="1">
      <c r="A2767" s="7" t="s">
        <v>2775</v>
      </c>
      <c r="B2767" s="5">
        <v>10754.115895000001</v>
      </c>
      <c r="C2767" s="5">
        <v>1278.481528</v>
      </c>
      <c r="D2767" s="5">
        <v>4249.7901920000004</v>
      </c>
      <c r="E2767" s="5">
        <v>852.236536</v>
      </c>
      <c r="F2767" s="5">
        <v>10258.317628999999</v>
      </c>
      <c r="G2767" s="5">
        <v>3092.400791</v>
      </c>
      <c r="H2767" s="5">
        <v>5648.7863749999997</v>
      </c>
      <c r="I2767" s="5">
        <v>1007.947005</v>
      </c>
      <c r="J2767" s="6">
        <v>37142.075951999999</v>
      </c>
      <c r="K2767" s="8" t="str">
        <f t="shared" si="43"/>
        <v>04/26/2022 06:00</v>
      </c>
    </row>
    <row r="2768" spans="1:11" ht="15" thickBot="1">
      <c r="A2768" s="7" t="s">
        <v>2776</v>
      </c>
      <c r="B2768" s="5">
        <v>10986.873098</v>
      </c>
      <c r="C2768" s="5">
        <v>1328.558321</v>
      </c>
      <c r="D2768" s="5">
        <v>4269.6329379999997</v>
      </c>
      <c r="E2768" s="5">
        <v>883.13610300000005</v>
      </c>
      <c r="F2768" s="5">
        <v>10810.539694999999</v>
      </c>
      <c r="G2768" s="5">
        <v>3147.8810990000002</v>
      </c>
      <c r="H2768" s="5">
        <v>5935.5856690000001</v>
      </c>
      <c r="I2768" s="5">
        <v>1041.1018799999999</v>
      </c>
      <c r="J2768" s="6">
        <v>38403.308803</v>
      </c>
      <c r="K2768" s="8" t="str">
        <f t="shared" si="43"/>
        <v>04/26/2022 07:00</v>
      </c>
    </row>
    <row r="2769" spans="1:11" ht="15" thickBot="1">
      <c r="A2769" s="7" t="s">
        <v>2777</v>
      </c>
      <c r="B2769" s="5">
        <v>11251.065919000001</v>
      </c>
      <c r="C2769" s="5">
        <v>1352.436248</v>
      </c>
      <c r="D2769" s="5">
        <v>4246.5302620000002</v>
      </c>
      <c r="E2769" s="5">
        <v>890.46978799999999</v>
      </c>
      <c r="F2769" s="5">
        <v>10928.138336</v>
      </c>
      <c r="G2769" s="5">
        <v>3206.0856020000001</v>
      </c>
      <c r="H2769" s="5">
        <v>6039.957703</v>
      </c>
      <c r="I2769" s="5">
        <v>1033.1852919999999</v>
      </c>
      <c r="J2769" s="6">
        <v>38947.869150999999</v>
      </c>
      <c r="K2769" s="8" t="str">
        <f t="shared" si="43"/>
        <v>04/26/2022 08:00</v>
      </c>
    </row>
    <row r="2770" spans="1:11" ht="15" thickBot="1">
      <c r="A2770" s="7" t="s">
        <v>2778</v>
      </c>
      <c r="B2770" s="5">
        <v>11505.806269999999</v>
      </c>
      <c r="C2770" s="5">
        <v>1330.8091939999999</v>
      </c>
      <c r="D2770" s="5">
        <v>4263.2261829999998</v>
      </c>
      <c r="E2770" s="5">
        <v>893.75971700000002</v>
      </c>
      <c r="F2770" s="5">
        <v>11021.14745</v>
      </c>
      <c r="G2770" s="5">
        <v>3252.2375360000001</v>
      </c>
      <c r="H2770" s="5">
        <v>6132.2742870000002</v>
      </c>
      <c r="I2770" s="5">
        <v>1032.8157719999999</v>
      </c>
      <c r="J2770" s="6">
        <v>39432.076410000001</v>
      </c>
      <c r="K2770" s="8" t="str">
        <f t="shared" si="43"/>
        <v>04/26/2022 09:00</v>
      </c>
    </row>
    <row r="2771" spans="1:11" ht="15" thickBot="1">
      <c r="A2771" s="7" t="s">
        <v>2779</v>
      </c>
      <c r="B2771" s="5">
        <v>11785.570376</v>
      </c>
      <c r="C2771" s="5">
        <v>1333.5297210000001</v>
      </c>
      <c r="D2771" s="5">
        <v>4268.5726070000001</v>
      </c>
      <c r="E2771" s="5">
        <v>893.35186299999998</v>
      </c>
      <c r="F2771" s="5">
        <v>11116.084569000001</v>
      </c>
      <c r="G2771" s="5">
        <v>3318.1746459999999</v>
      </c>
      <c r="H2771" s="5">
        <v>6149.2042799999999</v>
      </c>
      <c r="I2771" s="5">
        <v>1031.753072</v>
      </c>
      <c r="J2771" s="6">
        <v>39896.241134000004</v>
      </c>
      <c r="K2771" s="8" t="str">
        <f t="shared" si="43"/>
        <v>04/26/2022 10:00</v>
      </c>
    </row>
    <row r="2772" spans="1:11" ht="15" thickBot="1">
      <c r="A2772" s="7" t="s">
        <v>2780</v>
      </c>
      <c r="B2772" s="5">
        <v>12100.429031</v>
      </c>
      <c r="C2772" s="5">
        <v>1396.1686689999999</v>
      </c>
      <c r="D2772" s="5">
        <v>4267.7997100000002</v>
      </c>
      <c r="E2772" s="5">
        <v>888.84598900000003</v>
      </c>
      <c r="F2772" s="5">
        <v>11210.198192</v>
      </c>
      <c r="G2772" s="5">
        <v>3282.2246490000002</v>
      </c>
      <c r="H2772" s="5">
        <v>6160.7236590000002</v>
      </c>
      <c r="I2772" s="5">
        <v>1039.7901529999999</v>
      </c>
      <c r="J2772" s="6">
        <v>40346.180051000003</v>
      </c>
      <c r="K2772" s="8" t="str">
        <f t="shared" si="43"/>
        <v>04/26/2022 11:00</v>
      </c>
    </row>
    <row r="2773" spans="1:11" ht="15" thickBot="1">
      <c r="A2773" s="7" t="s">
        <v>2781</v>
      </c>
      <c r="B2773" s="5">
        <v>12314.604711</v>
      </c>
      <c r="C2773" s="5">
        <v>1441.08401</v>
      </c>
      <c r="D2773" s="5">
        <v>4276.1316850000003</v>
      </c>
      <c r="E2773" s="5">
        <v>885.05471</v>
      </c>
      <c r="F2773" s="5">
        <v>11323.562327</v>
      </c>
      <c r="G2773" s="5">
        <v>3373.9026920000001</v>
      </c>
      <c r="H2773" s="5">
        <v>6194.6339099999996</v>
      </c>
      <c r="I2773" s="5">
        <v>1025.0023409999999</v>
      </c>
      <c r="J2773" s="6">
        <v>40833.976386000002</v>
      </c>
      <c r="K2773" s="8" t="str">
        <f t="shared" si="43"/>
        <v>04/26/2022 12:00</v>
      </c>
    </row>
    <row r="2774" spans="1:11" ht="15" thickBot="1">
      <c r="A2774" s="7" t="s">
        <v>2782</v>
      </c>
      <c r="B2774" s="5">
        <v>12721.596707999999</v>
      </c>
      <c r="C2774" s="5">
        <v>1465.283852</v>
      </c>
      <c r="D2774" s="5">
        <v>4319.1625130000002</v>
      </c>
      <c r="E2774" s="5">
        <v>895.62716999999998</v>
      </c>
      <c r="F2774" s="5">
        <v>11539.539484000001</v>
      </c>
      <c r="G2774" s="5">
        <v>3355.2377369999999</v>
      </c>
      <c r="H2774" s="5">
        <v>6281.1452410000002</v>
      </c>
      <c r="I2774" s="5">
        <v>1031.502882</v>
      </c>
      <c r="J2774" s="6">
        <v>41609.095587000003</v>
      </c>
      <c r="K2774" s="8" t="str">
        <f t="shared" si="43"/>
        <v>04/26/2022 13:00</v>
      </c>
    </row>
    <row r="2775" spans="1:11" ht="15" thickBot="1">
      <c r="A2775" s="7" t="s">
        <v>2783</v>
      </c>
      <c r="B2775" s="5">
        <v>13166.346599</v>
      </c>
      <c r="C2775" s="5">
        <v>1523.8942569999999</v>
      </c>
      <c r="D2775" s="5">
        <v>4338.2860430000001</v>
      </c>
      <c r="E2775" s="5">
        <v>902.35626999999999</v>
      </c>
      <c r="F2775" s="5">
        <v>11791.079281</v>
      </c>
      <c r="G2775" s="5">
        <v>3437.0305819999999</v>
      </c>
      <c r="H2775" s="5">
        <v>6425.2149319999999</v>
      </c>
      <c r="I2775" s="5">
        <v>1039.515435</v>
      </c>
      <c r="J2775" s="6">
        <v>42623.723399000002</v>
      </c>
      <c r="K2775" s="8" t="str">
        <f t="shared" si="43"/>
        <v>04/26/2022 14:00</v>
      </c>
    </row>
    <row r="2776" spans="1:11" ht="15" thickBot="1">
      <c r="A2776" s="7" t="s">
        <v>2784</v>
      </c>
      <c r="B2776" s="5">
        <v>13594.8434</v>
      </c>
      <c r="C2776" s="5">
        <v>1557.6872699999999</v>
      </c>
      <c r="D2776" s="5">
        <v>4346.2548120000001</v>
      </c>
      <c r="E2776" s="5">
        <v>917.37785299999996</v>
      </c>
      <c r="F2776" s="5">
        <v>12077.267218000001</v>
      </c>
      <c r="G2776" s="5">
        <v>3454.107446</v>
      </c>
      <c r="H2776" s="5">
        <v>6591.3984330000003</v>
      </c>
      <c r="I2776" s="5">
        <v>1055.950732</v>
      </c>
      <c r="J2776" s="6">
        <v>43594.887164</v>
      </c>
      <c r="K2776" s="8" t="str">
        <f t="shared" si="43"/>
        <v>04/26/2022 15:00</v>
      </c>
    </row>
    <row r="2777" spans="1:11" ht="15" thickBot="1">
      <c r="A2777" s="7" t="s">
        <v>2785</v>
      </c>
      <c r="B2777" s="5">
        <v>13740.32965</v>
      </c>
      <c r="C2777" s="5">
        <v>1617.9734089999999</v>
      </c>
      <c r="D2777" s="5">
        <v>4398.155683</v>
      </c>
      <c r="E2777" s="5">
        <v>939.93748100000005</v>
      </c>
      <c r="F2777" s="5">
        <v>12562.115285</v>
      </c>
      <c r="G2777" s="5">
        <v>3514.3310369999999</v>
      </c>
      <c r="H2777" s="5">
        <v>6897.0212510000001</v>
      </c>
      <c r="I2777" s="5">
        <v>1088.68469</v>
      </c>
      <c r="J2777" s="6">
        <v>44758.548484999999</v>
      </c>
      <c r="K2777" s="8" t="str">
        <f t="shared" si="43"/>
        <v>04/26/2022 16:00</v>
      </c>
    </row>
    <row r="2778" spans="1:11" ht="15" thickBot="1">
      <c r="A2778" s="7" t="s">
        <v>2786</v>
      </c>
      <c r="B2778" s="5">
        <v>13735.499022</v>
      </c>
      <c r="C2778" s="5">
        <v>1641.8517409999999</v>
      </c>
      <c r="D2778" s="5">
        <v>4436.9345020000001</v>
      </c>
      <c r="E2778" s="5">
        <v>957.64117699999997</v>
      </c>
      <c r="F2778" s="5">
        <v>12933.36124</v>
      </c>
      <c r="G2778" s="5">
        <v>3538.8485439999999</v>
      </c>
      <c r="H2778" s="5">
        <v>7136.2189340000004</v>
      </c>
      <c r="I2778" s="5">
        <v>1089.6723420000001</v>
      </c>
      <c r="J2778" s="6">
        <v>45470.027501999997</v>
      </c>
      <c r="K2778" s="8" t="str">
        <f t="shared" si="43"/>
        <v>04/26/2022 17:00</v>
      </c>
    </row>
    <row r="2779" spans="1:11" ht="15" thickBot="1">
      <c r="A2779" s="7" t="s">
        <v>2787</v>
      </c>
      <c r="B2779" s="5">
        <v>13238.784399</v>
      </c>
      <c r="C2779" s="5">
        <v>1641.230106</v>
      </c>
      <c r="D2779" s="5">
        <v>4489.5499120000004</v>
      </c>
      <c r="E2779" s="5">
        <v>971.01679899999999</v>
      </c>
      <c r="F2779" s="5">
        <v>13054.537864</v>
      </c>
      <c r="G2779" s="5">
        <v>3523.7058390000002</v>
      </c>
      <c r="H2779" s="5">
        <v>7278.441229</v>
      </c>
      <c r="I2779" s="5">
        <v>1108.6923320000001</v>
      </c>
      <c r="J2779" s="6">
        <v>45305.958480000001</v>
      </c>
      <c r="K2779" s="8" t="str">
        <f t="shared" si="43"/>
        <v>04/26/2022 18:00</v>
      </c>
    </row>
    <row r="2780" spans="1:11" ht="15" thickBot="1">
      <c r="A2780" s="7" t="s">
        <v>2788</v>
      </c>
      <c r="B2780" s="5">
        <v>12938.327171000001</v>
      </c>
      <c r="C2780" s="5">
        <v>1607.1739419999999</v>
      </c>
      <c r="D2780" s="5">
        <v>4469.1603889999997</v>
      </c>
      <c r="E2780" s="5">
        <v>956.58930699999996</v>
      </c>
      <c r="F2780" s="5">
        <v>12740.192037000001</v>
      </c>
      <c r="G2780" s="5">
        <v>3514.4192659999999</v>
      </c>
      <c r="H2780" s="5">
        <v>7274.1000640000002</v>
      </c>
      <c r="I2780" s="5">
        <v>1110.9032340000001</v>
      </c>
      <c r="J2780" s="6">
        <v>44610.865408999998</v>
      </c>
      <c r="K2780" s="8" t="str">
        <f t="shared" si="43"/>
        <v>04/26/2022 19:00</v>
      </c>
    </row>
    <row r="2781" spans="1:11" ht="15" thickBot="1">
      <c r="A2781" s="7" t="s">
        <v>2789</v>
      </c>
      <c r="B2781" s="5">
        <v>12908.673257</v>
      </c>
      <c r="C2781" s="5">
        <v>1588.010399</v>
      </c>
      <c r="D2781" s="5">
        <v>4455.2824989999999</v>
      </c>
      <c r="E2781" s="5">
        <v>962.20057199999997</v>
      </c>
      <c r="F2781" s="5">
        <v>12672.408825</v>
      </c>
      <c r="G2781" s="5">
        <v>3604.974385</v>
      </c>
      <c r="H2781" s="5">
        <v>7298.037499</v>
      </c>
      <c r="I2781" s="5">
        <v>1130.3178559999999</v>
      </c>
      <c r="J2781" s="6">
        <v>44619.905291000003</v>
      </c>
      <c r="K2781" s="8" t="str">
        <f t="shared" si="43"/>
        <v>04/26/2022 20:00</v>
      </c>
    </row>
    <row r="2782" spans="1:11" ht="15" thickBot="1">
      <c r="A2782" s="7" t="s">
        <v>2790</v>
      </c>
      <c r="B2782" s="5">
        <v>12606.403592999999</v>
      </c>
      <c r="C2782" s="5">
        <v>1532.1195760000001</v>
      </c>
      <c r="D2782" s="5">
        <v>4443.9581509999998</v>
      </c>
      <c r="E2782" s="5">
        <v>948.85900800000002</v>
      </c>
      <c r="F2782" s="5">
        <v>12272.876837</v>
      </c>
      <c r="G2782" s="5">
        <v>3571.71011</v>
      </c>
      <c r="H2782" s="5">
        <v>7106.6394019999998</v>
      </c>
      <c r="I2782" s="5">
        <v>1122.566141</v>
      </c>
      <c r="J2782" s="6">
        <v>43605.132816999998</v>
      </c>
      <c r="K2782" s="8" t="str">
        <f t="shared" si="43"/>
        <v>04/26/2022 21:00</v>
      </c>
    </row>
    <row r="2783" spans="1:11" ht="15" thickBot="1">
      <c r="A2783" s="7" t="s">
        <v>2791</v>
      </c>
      <c r="B2783" s="5">
        <v>12000.592623</v>
      </c>
      <c r="C2783" s="5">
        <v>1395.912716</v>
      </c>
      <c r="D2783" s="5">
        <v>4419.5006750000002</v>
      </c>
      <c r="E2783" s="5">
        <v>892.52524800000003</v>
      </c>
      <c r="F2783" s="5">
        <v>11345.271218</v>
      </c>
      <c r="G2783" s="5">
        <v>3396.7598600000001</v>
      </c>
      <c r="H2783" s="5">
        <v>6596.3412250000001</v>
      </c>
      <c r="I2783" s="5">
        <v>1059.9216019999999</v>
      </c>
      <c r="J2783" s="6">
        <v>41106.825167000003</v>
      </c>
      <c r="K2783" s="8" t="str">
        <f t="shared" si="43"/>
        <v>04/26/2022 22:00</v>
      </c>
    </row>
    <row r="2784" spans="1:11" ht="15" thickBot="1">
      <c r="A2784" s="7" t="s">
        <v>2792</v>
      </c>
      <c r="B2784" s="5">
        <v>11300.820599000001</v>
      </c>
      <c r="C2784" s="5">
        <v>1271.7448939999999</v>
      </c>
      <c r="D2784" s="5">
        <v>4354.2763610000002</v>
      </c>
      <c r="E2784" s="5">
        <v>830.27403900000002</v>
      </c>
      <c r="F2784" s="5">
        <v>10267.239216</v>
      </c>
      <c r="G2784" s="5">
        <v>3148.9423299999999</v>
      </c>
      <c r="H2784" s="5">
        <v>6006.236887</v>
      </c>
      <c r="I2784" s="5">
        <v>982.98081000000002</v>
      </c>
      <c r="J2784" s="6">
        <v>38162.515135000001</v>
      </c>
      <c r="K2784" s="8" t="str">
        <f t="shared" si="43"/>
        <v>04/26/2022 23:00</v>
      </c>
    </row>
    <row r="2785" spans="1:11" ht="15" thickBot="1">
      <c r="A2785" s="7" t="s">
        <v>2793</v>
      </c>
      <c r="B2785" s="5">
        <v>10635.080346000001</v>
      </c>
      <c r="C2785" s="5">
        <v>1195.568008</v>
      </c>
      <c r="D2785" s="5">
        <v>4355.4638519999999</v>
      </c>
      <c r="E2785" s="5">
        <v>782.35812799999997</v>
      </c>
      <c r="F2785" s="5">
        <v>9474.6902119999995</v>
      </c>
      <c r="G2785" s="5">
        <v>2914.3948930000001</v>
      </c>
      <c r="H2785" s="5">
        <v>5536.9126930000002</v>
      </c>
      <c r="I2785" s="5">
        <v>938.59886900000004</v>
      </c>
      <c r="J2785" s="6">
        <v>35833.067000000003</v>
      </c>
      <c r="K2785" s="8" t="str">
        <f t="shared" si="43"/>
        <v>04/27/2022 00:00</v>
      </c>
    </row>
    <row r="2786" spans="1:11" ht="15" thickBot="1">
      <c r="A2786" s="7" t="s">
        <v>2794</v>
      </c>
      <c r="B2786" s="5">
        <v>10172.106421</v>
      </c>
      <c r="C2786" s="5">
        <v>1137.6730540000001</v>
      </c>
      <c r="D2786" s="5">
        <v>4325.1524250000002</v>
      </c>
      <c r="E2786" s="5">
        <v>755.92996700000003</v>
      </c>
      <c r="F2786" s="5">
        <v>8992.3667349999996</v>
      </c>
      <c r="G2786" s="5">
        <v>2768.2940189999999</v>
      </c>
      <c r="H2786" s="5">
        <v>5241.8085190000002</v>
      </c>
      <c r="I2786" s="5">
        <v>908.98855700000001</v>
      </c>
      <c r="J2786" s="6">
        <v>34302.319696999999</v>
      </c>
      <c r="K2786" s="8" t="str">
        <f t="shared" si="43"/>
        <v>04/27/2022 01:00</v>
      </c>
    </row>
    <row r="2787" spans="1:11" ht="15" thickBot="1">
      <c r="A2787" s="7" t="s">
        <v>2795</v>
      </c>
      <c r="B2787" s="5">
        <v>9884.9170869999998</v>
      </c>
      <c r="C2787" s="5">
        <v>1102.914998</v>
      </c>
      <c r="D2787" s="5">
        <v>4294.4326170000004</v>
      </c>
      <c r="E2787" s="5">
        <v>742.577001</v>
      </c>
      <c r="F2787" s="5">
        <v>8716.7047519999996</v>
      </c>
      <c r="G2787" s="5">
        <v>2695.3474940000001</v>
      </c>
      <c r="H2787" s="5">
        <v>5053.0380230000001</v>
      </c>
      <c r="I2787" s="5">
        <v>896.99129300000004</v>
      </c>
      <c r="J2787" s="6">
        <v>33386.923264999998</v>
      </c>
      <c r="K2787" s="8" t="str">
        <f t="shared" si="43"/>
        <v>04/27/2022 02:00</v>
      </c>
    </row>
    <row r="2788" spans="1:11" ht="15" thickBot="1">
      <c r="A2788" s="7" t="s">
        <v>2796</v>
      </c>
      <c r="B2788" s="5">
        <v>9752.4265020000003</v>
      </c>
      <c r="C2788" s="5">
        <v>1109.775621</v>
      </c>
      <c r="D2788" s="5">
        <v>4286.6128840000001</v>
      </c>
      <c r="E2788" s="5">
        <v>739.17549599999995</v>
      </c>
      <c r="F2788" s="5">
        <v>8566.4766170000003</v>
      </c>
      <c r="G2788" s="5">
        <v>2638.1997889999998</v>
      </c>
      <c r="H2788" s="5">
        <v>5000.026946</v>
      </c>
      <c r="I2788" s="5">
        <v>892.23400700000002</v>
      </c>
      <c r="J2788" s="6">
        <v>32984.927861999997</v>
      </c>
      <c r="K2788" s="8" t="str">
        <f t="shared" si="43"/>
        <v>04/27/2022 03:00</v>
      </c>
    </row>
    <row r="2789" spans="1:11" ht="15" thickBot="1">
      <c r="A2789" s="7" t="s">
        <v>2797</v>
      </c>
      <c r="B2789" s="5">
        <v>9816.9765690000004</v>
      </c>
      <c r="C2789" s="5">
        <v>1128.2016920000001</v>
      </c>
      <c r="D2789" s="5">
        <v>4264.7833620000001</v>
      </c>
      <c r="E2789" s="5">
        <v>745.08004300000005</v>
      </c>
      <c r="F2789" s="5">
        <v>8767.1175149999999</v>
      </c>
      <c r="G2789" s="5">
        <v>2628.0107579999999</v>
      </c>
      <c r="H2789" s="5">
        <v>5060.3816059999999</v>
      </c>
      <c r="I2789" s="5">
        <v>898.724603</v>
      </c>
      <c r="J2789" s="6">
        <v>33309.276147999997</v>
      </c>
      <c r="K2789" s="8" t="str">
        <f t="shared" si="43"/>
        <v>04/27/2022 04:00</v>
      </c>
    </row>
    <row r="2790" spans="1:11" ht="15" thickBot="1">
      <c r="A2790" s="7" t="s">
        <v>2798</v>
      </c>
      <c r="B2790" s="5">
        <v>10230.132921</v>
      </c>
      <c r="C2790" s="5">
        <v>1196.07537</v>
      </c>
      <c r="D2790" s="5">
        <v>4273.9571880000003</v>
      </c>
      <c r="E2790" s="5">
        <v>779.93586400000004</v>
      </c>
      <c r="F2790" s="5">
        <v>9286.1161040000006</v>
      </c>
      <c r="G2790" s="5">
        <v>2776.3526350000002</v>
      </c>
      <c r="H2790" s="5">
        <v>5300.8356750000003</v>
      </c>
      <c r="I2790" s="5">
        <v>931.21561499999996</v>
      </c>
      <c r="J2790" s="6">
        <v>34774.621372000001</v>
      </c>
      <c r="K2790" s="8" t="str">
        <f t="shared" si="43"/>
        <v>04/27/2022 05:00</v>
      </c>
    </row>
    <row r="2791" spans="1:11" ht="15" thickBot="1">
      <c r="A2791" s="7" t="s">
        <v>2799</v>
      </c>
      <c r="B2791" s="5">
        <v>10753.024283000001</v>
      </c>
      <c r="C2791" s="5">
        <v>1309.8683309999999</v>
      </c>
      <c r="D2791" s="5">
        <v>4321.5410490000004</v>
      </c>
      <c r="E2791" s="5">
        <v>852.87075400000003</v>
      </c>
      <c r="F2791" s="5">
        <v>10423.758179</v>
      </c>
      <c r="G2791" s="5">
        <v>3054.8082899999999</v>
      </c>
      <c r="H2791" s="5">
        <v>5791.6030940000001</v>
      </c>
      <c r="I2791" s="5">
        <v>1003.541815</v>
      </c>
      <c r="J2791" s="6">
        <v>37511.015794999999</v>
      </c>
      <c r="K2791" s="8" t="str">
        <f t="shared" si="43"/>
        <v>04/27/2022 06:00</v>
      </c>
    </row>
    <row r="2792" spans="1:11" ht="15" thickBot="1">
      <c r="A2792" s="7" t="s">
        <v>2800</v>
      </c>
      <c r="B2792" s="5">
        <v>10980.888233</v>
      </c>
      <c r="C2792" s="5">
        <v>1356.186733</v>
      </c>
      <c r="D2792" s="5">
        <v>4318.730896</v>
      </c>
      <c r="E2792" s="5">
        <v>879.47445000000005</v>
      </c>
      <c r="F2792" s="5">
        <v>10843.509147000001</v>
      </c>
      <c r="G2792" s="5">
        <v>3133.8779100000002</v>
      </c>
      <c r="H2792" s="5">
        <v>6009.4268419999999</v>
      </c>
      <c r="I2792" s="5">
        <v>1030.8011280000001</v>
      </c>
      <c r="J2792" s="6">
        <v>38552.895341000003</v>
      </c>
      <c r="K2792" s="8" t="str">
        <f t="shared" si="43"/>
        <v>04/27/2022 07:00</v>
      </c>
    </row>
    <row r="2793" spans="1:11" ht="15" thickBot="1">
      <c r="A2793" s="7" t="s">
        <v>2801</v>
      </c>
      <c r="B2793" s="5">
        <v>11279.615983</v>
      </c>
      <c r="C2793" s="5">
        <v>1384.205504</v>
      </c>
      <c r="D2793" s="5">
        <v>4312.1084890000002</v>
      </c>
      <c r="E2793" s="5">
        <v>895.41708200000005</v>
      </c>
      <c r="F2793" s="5">
        <v>10971.073060000001</v>
      </c>
      <c r="G2793" s="5">
        <v>3278.5358139999998</v>
      </c>
      <c r="H2793" s="5">
        <v>6119.5385939999996</v>
      </c>
      <c r="I2793" s="5">
        <v>1036.5346609999999</v>
      </c>
      <c r="J2793" s="6">
        <v>39277.029188</v>
      </c>
      <c r="K2793" s="8" t="str">
        <f t="shared" si="43"/>
        <v>04/27/2022 08:00</v>
      </c>
    </row>
    <row r="2794" spans="1:11" ht="15" thickBot="1">
      <c r="A2794" s="7" t="s">
        <v>2802</v>
      </c>
      <c r="B2794" s="5">
        <v>11674.819958</v>
      </c>
      <c r="C2794" s="5">
        <v>1408.5621160000001</v>
      </c>
      <c r="D2794" s="5">
        <v>4327.3131860000003</v>
      </c>
      <c r="E2794" s="5">
        <v>917.30462899999998</v>
      </c>
      <c r="F2794" s="5">
        <v>11140.931403000001</v>
      </c>
      <c r="G2794" s="5">
        <v>3428.7591689999999</v>
      </c>
      <c r="H2794" s="5">
        <v>6328.3397029999996</v>
      </c>
      <c r="I2794" s="5">
        <v>1050.4897579999999</v>
      </c>
      <c r="J2794" s="6">
        <v>40276.519921999999</v>
      </c>
      <c r="K2794" s="8" t="str">
        <f t="shared" si="43"/>
        <v>04/27/2022 09:00</v>
      </c>
    </row>
    <row r="2795" spans="1:11" ht="15" thickBot="1">
      <c r="A2795" s="7" t="s">
        <v>2803</v>
      </c>
      <c r="B2795" s="5">
        <v>12195.788944</v>
      </c>
      <c r="C2795" s="5">
        <v>1433.7925499999999</v>
      </c>
      <c r="D2795" s="5">
        <v>4372.0089529999996</v>
      </c>
      <c r="E2795" s="5">
        <v>931.29826700000001</v>
      </c>
      <c r="F2795" s="5">
        <v>11494.915865000001</v>
      </c>
      <c r="G2795" s="5">
        <v>3579.906559</v>
      </c>
      <c r="H2795" s="5">
        <v>6579.3487409999998</v>
      </c>
      <c r="I2795" s="5">
        <v>1069.456322</v>
      </c>
      <c r="J2795" s="6">
        <v>41656.516201999999</v>
      </c>
      <c r="K2795" s="8" t="str">
        <f t="shared" si="43"/>
        <v>04/27/2022 10:00</v>
      </c>
    </row>
    <row r="2796" spans="1:11" ht="15" thickBot="1">
      <c r="A2796" s="7" t="s">
        <v>2804</v>
      </c>
      <c r="B2796" s="5">
        <v>12615.929689000001</v>
      </c>
      <c r="C2796" s="5">
        <v>1442.876199</v>
      </c>
      <c r="D2796" s="5">
        <v>4410.0707549999997</v>
      </c>
      <c r="E2796" s="5">
        <v>934.660346</v>
      </c>
      <c r="F2796" s="5">
        <v>11717.123253</v>
      </c>
      <c r="G2796" s="5">
        <v>3774.0939210000001</v>
      </c>
      <c r="H2796" s="5">
        <v>6872.2020469999998</v>
      </c>
      <c r="I2796" s="5">
        <v>1079.0381640000001</v>
      </c>
      <c r="J2796" s="6">
        <v>42845.994374000002</v>
      </c>
      <c r="K2796" s="8" t="str">
        <f t="shared" si="43"/>
        <v>04/27/2022 11:00</v>
      </c>
    </row>
    <row r="2797" spans="1:11" ht="15" thickBot="1">
      <c r="A2797" s="7" t="s">
        <v>2805</v>
      </c>
      <c r="B2797" s="5">
        <v>13141.834628000001</v>
      </c>
      <c r="C2797" s="5">
        <v>1502.1686279999999</v>
      </c>
      <c r="D2797" s="5">
        <v>4464.6438330000001</v>
      </c>
      <c r="E2797" s="5">
        <v>948.72485200000006</v>
      </c>
      <c r="F2797" s="5">
        <v>12013.970162</v>
      </c>
      <c r="G2797" s="5">
        <v>3906.0411399999998</v>
      </c>
      <c r="H2797" s="5">
        <v>7143.9523950000003</v>
      </c>
      <c r="I2797" s="5">
        <v>1083.177169</v>
      </c>
      <c r="J2797" s="6">
        <v>44204.512806999999</v>
      </c>
      <c r="K2797" s="8" t="str">
        <f t="shared" si="43"/>
        <v>04/27/2022 12:00</v>
      </c>
    </row>
    <row r="2798" spans="1:11" ht="15" thickBot="1">
      <c r="A2798" s="7" t="s">
        <v>2806</v>
      </c>
      <c r="B2798" s="5">
        <v>13780.223943999999</v>
      </c>
      <c r="C2798" s="5">
        <v>1557.6181570000001</v>
      </c>
      <c r="D2798" s="5">
        <v>4507.5435770000004</v>
      </c>
      <c r="E2798" s="5">
        <v>965.76452800000004</v>
      </c>
      <c r="F2798" s="5">
        <v>12360.051984</v>
      </c>
      <c r="G2798" s="5">
        <v>4009.0010779999998</v>
      </c>
      <c r="H2798" s="5">
        <v>7428.3231990000004</v>
      </c>
      <c r="I2798" s="5">
        <v>1084.8685049999999</v>
      </c>
      <c r="J2798" s="6">
        <v>45693.394973000002</v>
      </c>
      <c r="K2798" s="8" t="str">
        <f t="shared" si="43"/>
        <v>04/27/2022 13:00</v>
      </c>
    </row>
    <row r="2799" spans="1:11" ht="15" thickBot="1">
      <c r="A2799" s="7" t="s">
        <v>2807</v>
      </c>
      <c r="B2799" s="5">
        <v>14350.674381999999</v>
      </c>
      <c r="C2799" s="5">
        <v>1617.025564</v>
      </c>
      <c r="D2799" s="5">
        <v>4577.6151950000003</v>
      </c>
      <c r="E2799" s="5">
        <v>989.43732799999998</v>
      </c>
      <c r="F2799" s="5">
        <v>12747.932217</v>
      </c>
      <c r="G2799" s="5">
        <v>4155.5453209999996</v>
      </c>
      <c r="H2799" s="5">
        <v>7578.5277189999997</v>
      </c>
      <c r="I2799" s="5">
        <v>1096.197447</v>
      </c>
      <c r="J2799" s="6">
        <v>47112.955174000002</v>
      </c>
      <c r="K2799" s="8" t="str">
        <f t="shared" si="43"/>
        <v>04/27/2022 14:00</v>
      </c>
    </row>
    <row r="2800" spans="1:11" ht="15" thickBot="1">
      <c r="A2800" s="7" t="s">
        <v>2808</v>
      </c>
      <c r="B2800" s="5">
        <v>14904.386641999999</v>
      </c>
      <c r="C2800" s="5">
        <v>1680.687815</v>
      </c>
      <c r="D2800" s="5">
        <v>4635.4741860000004</v>
      </c>
      <c r="E2800" s="5">
        <v>1012.677718</v>
      </c>
      <c r="F2800" s="5">
        <v>13172.716676</v>
      </c>
      <c r="G2800" s="5">
        <v>4214.9069390000004</v>
      </c>
      <c r="H2800" s="5">
        <v>7679.3947429999998</v>
      </c>
      <c r="I2800" s="5">
        <v>1110.911057</v>
      </c>
      <c r="J2800" s="6">
        <v>48411.155774999999</v>
      </c>
      <c r="K2800" s="8" t="str">
        <f t="shared" si="43"/>
        <v>04/27/2022 15:00</v>
      </c>
    </row>
    <row r="2801" spans="1:11" ht="15" thickBot="1">
      <c r="A2801" s="7" t="s">
        <v>2809</v>
      </c>
      <c r="B2801" s="5">
        <v>15260.178177</v>
      </c>
      <c r="C2801" s="5">
        <v>1735.9694059999999</v>
      </c>
      <c r="D2801" s="5">
        <v>4708.6690330000001</v>
      </c>
      <c r="E2801" s="5">
        <v>1043.637154</v>
      </c>
      <c r="F2801" s="5">
        <v>13569.112531999999</v>
      </c>
      <c r="G2801" s="5">
        <v>4359.2977019999998</v>
      </c>
      <c r="H2801" s="5">
        <v>7812.8528669999996</v>
      </c>
      <c r="I2801" s="5">
        <v>1136.5650419999999</v>
      </c>
      <c r="J2801" s="6">
        <v>49626.281911999999</v>
      </c>
      <c r="K2801" s="8" t="str">
        <f t="shared" si="43"/>
        <v>04/27/2022 16:00</v>
      </c>
    </row>
    <row r="2802" spans="1:11" ht="15" thickBot="1">
      <c r="A2802" s="7" t="s">
        <v>2810</v>
      </c>
      <c r="B2802" s="5">
        <v>15275.199672000001</v>
      </c>
      <c r="C2802" s="5">
        <v>1767.2226410000001</v>
      </c>
      <c r="D2802" s="5">
        <v>4713.0895710000004</v>
      </c>
      <c r="E2802" s="5">
        <v>1053.542923</v>
      </c>
      <c r="F2802" s="5">
        <v>13635.836778999999</v>
      </c>
      <c r="G2802" s="5">
        <v>4344.8073219999997</v>
      </c>
      <c r="H2802" s="5">
        <v>7921.2730320000001</v>
      </c>
      <c r="I2802" s="5">
        <v>1149.221573</v>
      </c>
      <c r="J2802" s="6">
        <v>49860.193512999998</v>
      </c>
      <c r="K2802" s="8" t="str">
        <f t="shared" si="43"/>
        <v>04/27/2022 17:00</v>
      </c>
    </row>
    <row r="2803" spans="1:11" ht="15" thickBot="1">
      <c r="A2803" s="7" t="s">
        <v>2811</v>
      </c>
      <c r="B2803" s="5">
        <v>14776.234339000001</v>
      </c>
      <c r="C2803" s="5">
        <v>1747.3817489999999</v>
      </c>
      <c r="D2803" s="5">
        <v>4678.3323639999999</v>
      </c>
      <c r="E2803" s="5">
        <v>1048.263119</v>
      </c>
      <c r="F2803" s="5">
        <v>13494.951857</v>
      </c>
      <c r="G2803" s="5">
        <v>4282.9079879999999</v>
      </c>
      <c r="H2803" s="5">
        <v>7907.4567880000004</v>
      </c>
      <c r="I2803" s="5">
        <v>1157.0655409999999</v>
      </c>
      <c r="J2803" s="6">
        <v>49092.593744999998</v>
      </c>
      <c r="K2803" s="8" t="str">
        <f t="shared" si="43"/>
        <v>04/27/2022 18:00</v>
      </c>
    </row>
    <row r="2804" spans="1:11" ht="15" thickBot="1">
      <c r="A2804" s="7" t="s">
        <v>2812</v>
      </c>
      <c r="B2804" s="5">
        <v>14152.936657</v>
      </c>
      <c r="C2804" s="5">
        <v>1694.4217920000001</v>
      </c>
      <c r="D2804" s="5">
        <v>4629.6966149999998</v>
      </c>
      <c r="E2804" s="5">
        <v>1034.3744999999999</v>
      </c>
      <c r="F2804" s="5">
        <v>13340.235825</v>
      </c>
      <c r="G2804" s="5">
        <v>4142.8768630000004</v>
      </c>
      <c r="H2804" s="5">
        <v>7858.1710460000004</v>
      </c>
      <c r="I2804" s="5">
        <v>1153.135432</v>
      </c>
      <c r="J2804" s="6">
        <v>48005.848730999998</v>
      </c>
      <c r="K2804" s="8" t="str">
        <f t="shared" si="43"/>
        <v>04/27/2022 19:00</v>
      </c>
    </row>
    <row r="2805" spans="1:11" ht="15" thickBot="1">
      <c r="A2805" s="7" t="s">
        <v>2813</v>
      </c>
      <c r="B2805" s="5">
        <v>13723.644489</v>
      </c>
      <c r="C2805" s="5">
        <v>1662.1648110000001</v>
      </c>
      <c r="D2805" s="5">
        <v>4566.1207050000003</v>
      </c>
      <c r="E2805" s="5">
        <v>1035.0349839999999</v>
      </c>
      <c r="F2805" s="5">
        <v>13359.077348999999</v>
      </c>
      <c r="G2805" s="5">
        <v>4112.8774599999997</v>
      </c>
      <c r="H2805" s="5">
        <v>7858.2173059999996</v>
      </c>
      <c r="I2805" s="5">
        <v>1155.331003</v>
      </c>
      <c r="J2805" s="6">
        <v>47472.468108000001</v>
      </c>
      <c r="K2805" s="8" t="str">
        <f t="shared" si="43"/>
        <v>04/27/2022 20:00</v>
      </c>
    </row>
    <row r="2806" spans="1:11" ht="15" thickBot="1">
      <c r="A2806" s="7" t="s">
        <v>2814</v>
      </c>
      <c r="B2806" s="5">
        <v>13171.825278</v>
      </c>
      <c r="C2806" s="5">
        <v>1596.3212510000001</v>
      </c>
      <c r="D2806" s="5">
        <v>4544.7601670000004</v>
      </c>
      <c r="E2806" s="5">
        <v>1014.342182</v>
      </c>
      <c r="F2806" s="5">
        <v>12955.080553</v>
      </c>
      <c r="G2806" s="5">
        <v>4008.818953</v>
      </c>
      <c r="H2806" s="5">
        <v>7717.2082440000004</v>
      </c>
      <c r="I2806" s="5">
        <v>1140.3756510000001</v>
      </c>
      <c r="J2806" s="6">
        <v>46148.732279000003</v>
      </c>
      <c r="K2806" s="8" t="str">
        <f t="shared" si="43"/>
        <v>04/27/2022 21:00</v>
      </c>
    </row>
    <row r="2807" spans="1:11" ht="15" thickBot="1">
      <c r="A2807" s="7" t="s">
        <v>2815</v>
      </c>
      <c r="B2807" s="5">
        <v>12363.841817</v>
      </c>
      <c r="C2807" s="5">
        <v>1462.1749520000001</v>
      </c>
      <c r="D2807" s="5">
        <v>4503.294731</v>
      </c>
      <c r="E2807" s="5">
        <v>949.57896600000004</v>
      </c>
      <c r="F2807" s="5">
        <v>12057.801261000001</v>
      </c>
      <c r="G2807" s="5">
        <v>3742.4166599999999</v>
      </c>
      <c r="H2807" s="5">
        <v>7206.3837210000002</v>
      </c>
      <c r="I2807" s="5">
        <v>1086.0377269999999</v>
      </c>
      <c r="J2807" s="6">
        <v>43371.529835000001</v>
      </c>
      <c r="K2807" s="8" t="str">
        <f t="shared" si="43"/>
        <v>04/27/2022 22:00</v>
      </c>
    </row>
    <row r="2808" spans="1:11" ht="15" thickBot="1">
      <c r="A2808" s="7" t="s">
        <v>2816</v>
      </c>
      <c r="B2808" s="5">
        <v>11486.452461999999</v>
      </c>
      <c r="C2808" s="5">
        <v>1314.286087</v>
      </c>
      <c r="D2808" s="5">
        <v>4443.3779709999999</v>
      </c>
      <c r="E2808" s="5">
        <v>880.58530299999995</v>
      </c>
      <c r="F2808" s="5">
        <v>10982.097131</v>
      </c>
      <c r="G2808" s="5">
        <v>3445.859144</v>
      </c>
      <c r="H2808" s="5">
        <v>6638.5152989999997</v>
      </c>
      <c r="I2808" s="5">
        <v>1032.3909590000001</v>
      </c>
      <c r="J2808" s="6">
        <v>40223.564357000003</v>
      </c>
      <c r="K2808" s="8" t="str">
        <f t="shared" si="43"/>
        <v>04/27/2022 23:00</v>
      </c>
    </row>
    <row r="2809" spans="1:11" ht="15" thickBot="1">
      <c r="A2809" s="7" t="s">
        <v>2817</v>
      </c>
      <c r="B2809" s="5">
        <v>10887.105271</v>
      </c>
      <c r="C2809" s="5">
        <v>1190.8071170000001</v>
      </c>
      <c r="D2809" s="5">
        <v>4443.5658380000004</v>
      </c>
      <c r="E2809" s="5">
        <v>834.54158900000004</v>
      </c>
      <c r="F2809" s="5">
        <v>10182.252923</v>
      </c>
      <c r="G2809" s="5">
        <v>3207.8335139999999</v>
      </c>
      <c r="H2809" s="5">
        <v>6027.9733379999998</v>
      </c>
      <c r="I2809" s="5">
        <v>995.14838599999996</v>
      </c>
      <c r="J2809" s="6">
        <v>37769.227975000002</v>
      </c>
      <c r="K2809" s="8" t="str">
        <f t="shared" si="43"/>
        <v>04/28/2022 00:00</v>
      </c>
    </row>
    <row r="2810" spans="1:11" ht="15" thickBot="1">
      <c r="A2810" s="7" t="s">
        <v>2818</v>
      </c>
      <c r="B2810" s="5">
        <v>10473.123556</v>
      </c>
      <c r="C2810" s="5">
        <v>1139.1079520000001</v>
      </c>
      <c r="D2810" s="5">
        <v>4435.4276300000001</v>
      </c>
      <c r="E2810" s="5">
        <v>799.62561100000005</v>
      </c>
      <c r="F2810" s="5">
        <v>9604.9314099999992</v>
      </c>
      <c r="G2810" s="5">
        <v>3041.2702760000002</v>
      </c>
      <c r="H2810" s="5">
        <v>5687.5738250000004</v>
      </c>
      <c r="I2810" s="5">
        <v>966.25988800000005</v>
      </c>
      <c r="J2810" s="6">
        <v>36147.320145999998</v>
      </c>
      <c r="K2810" s="8" t="str">
        <f t="shared" si="43"/>
        <v>04/28/2022 01:00</v>
      </c>
    </row>
    <row r="2811" spans="1:11" ht="15" thickBot="1">
      <c r="A2811" s="7" t="s">
        <v>2819</v>
      </c>
      <c r="B2811" s="5">
        <v>10174.666277</v>
      </c>
      <c r="C2811" s="5">
        <v>1098.9755009999999</v>
      </c>
      <c r="D2811" s="5">
        <v>4411.8984829999999</v>
      </c>
      <c r="E2811" s="5">
        <v>777.45237899999995</v>
      </c>
      <c r="F2811" s="5">
        <v>9247.9044410000006</v>
      </c>
      <c r="G2811" s="5">
        <v>2933.9512460000001</v>
      </c>
      <c r="H2811" s="5">
        <v>5518.9246460000004</v>
      </c>
      <c r="I2811" s="5">
        <v>948.662868</v>
      </c>
      <c r="J2811" s="6">
        <v>35112.435841999999</v>
      </c>
      <c r="K2811" s="8" t="str">
        <f t="shared" si="43"/>
        <v>04/28/2022 02:00</v>
      </c>
    </row>
    <row r="2812" spans="1:11" ht="15" thickBot="1">
      <c r="A2812" s="7" t="s">
        <v>2820</v>
      </c>
      <c r="B2812" s="5">
        <v>10071.571015</v>
      </c>
      <c r="C2812" s="5">
        <v>1048.3556149999999</v>
      </c>
      <c r="D2812" s="5">
        <v>4399.6397710000001</v>
      </c>
      <c r="E2812" s="5">
        <v>765.070245</v>
      </c>
      <c r="F2812" s="5">
        <v>9090.3792450000001</v>
      </c>
      <c r="G2812" s="5">
        <v>2875.7393350000002</v>
      </c>
      <c r="H2812" s="5">
        <v>5450.3231459999997</v>
      </c>
      <c r="I2812" s="5">
        <v>938.86758199999997</v>
      </c>
      <c r="J2812" s="6">
        <v>34639.945953000002</v>
      </c>
      <c r="K2812" s="8" t="str">
        <f t="shared" si="43"/>
        <v>04/28/2022 03:00</v>
      </c>
    </row>
    <row r="2813" spans="1:11" ht="15" thickBot="1">
      <c r="A2813" s="7" t="s">
        <v>2821</v>
      </c>
      <c r="B2813" s="5">
        <v>10175.313099999999</v>
      </c>
      <c r="C2813" s="5">
        <v>1052.702215</v>
      </c>
      <c r="D2813" s="5">
        <v>4374.2606660000001</v>
      </c>
      <c r="E2813" s="5">
        <v>765.46477100000004</v>
      </c>
      <c r="F2813" s="5">
        <v>9131.2017950000009</v>
      </c>
      <c r="G2813" s="5">
        <v>2861.3343639999998</v>
      </c>
      <c r="H2813" s="5">
        <v>5507.1861859999999</v>
      </c>
      <c r="I2813" s="5">
        <v>937.83778099999995</v>
      </c>
      <c r="J2813" s="6">
        <v>34805.300877000001</v>
      </c>
      <c r="K2813" s="8" t="str">
        <f t="shared" si="43"/>
        <v>04/28/2022 04:00</v>
      </c>
    </row>
    <row r="2814" spans="1:11" ht="15" thickBot="1">
      <c r="A2814" s="7" t="s">
        <v>2822</v>
      </c>
      <c r="B2814" s="5">
        <v>10609.515556</v>
      </c>
      <c r="C2814" s="5">
        <v>1154.734755</v>
      </c>
      <c r="D2814" s="5">
        <v>4353.4590509999998</v>
      </c>
      <c r="E2814" s="5">
        <v>789.33333800000003</v>
      </c>
      <c r="F2814" s="5">
        <v>9614.4264719999992</v>
      </c>
      <c r="G2814" s="5">
        <v>2997.6020939999999</v>
      </c>
      <c r="H2814" s="5">
        <v>5753.7807739999998</v>
      </c>
      <c r="I2814" s="5">
        <v>966.73294699999997</v>
      </c>
      <c r="J2814" s="6">
        <v>36239.584988000002</v>
      </c>
      <c r="K2814" s="8" t="str">
        <f t="shared" si="43"/>
        <v>04/28/2022 05:00</v>
      </c>
    </row>
    <row r="2815" spans="1:11" ht="15" thickBot="1">
      <c r="A2815" s="7" t="s">
        <v>2823</v>
      </c>
      <c r="B2815" s="5">
        <v>11151.959644</v>
      </c>
      <c r="C2815" s="5">
        <v>1281.1204310000001</v>
      </c>
      <c r="D2815" s="5">
        <v>4374.3674119999996</v>
      </c>
      <c r="E2815" s="5">
        <v>850.84378000000004</v>
      </c>
      <c r="F2815" s="5">
        <v>10580.871773999999</v>
      </c>
      <c r="G2815" s="5">
        <v>3247.489024</v>
      </c>
      <c r="H2815" s="5">
        <v>6292.5138489999999</v>
      </c>
      <c r="I2815" s="5">
        <v>1036.3585230000001</v>
      </c>
      <c r="J2815" s="6">
        <v>38815.524437</v>
      </c>
      <c r="K2815" s="8" t="str">
        <f t="shared" si="43"/>
        <v>04/28/2022 06:00</v>
      </c>
    </row>
    <row r="2816" spans="1:11" ht="15" thickBot="1">
      <c r="A2816" s="7" t="s">
        <v>2824</v>
      </c>
      <c r="B2816" s="5">
        <v>11360.856623</v>
      </c>
      <c r="C2816" s="5">
        <v>1353.7975429999999</v>
      </c>
      <c r="D2816" s="5">
        <v>4375.2431189999998</v>
      </c>
      <c r="E2816" s="5">
        <v>884.53704500000003</v>
      </c>
      <c r="F2816" s="5">
        <v>11093.318107999999</v>
      </c>
      <c r="G2816" s="5">
        <v>3315.908398</v>
      </c>
      <c r="H2816" s="5">
        <v>6566.094341</v>
      </c>
      <c r="I2816" s="5">
        <v>1062.739188</v>
      </c>
      <c r="J2816" s="6">
        <v>40012.494364999999</v>
      </c>
      <c r="K2816" s="8" t="str">
        <f t="shared" si="43"/>
        <v>04/28/2022 07:00</v>
      </c>
    </row>
    <row r="2817" spans="1:11" ht="15" thickBot="1">
      <c r="A2817" s="7" t="s">
        <v>2825</v>
      </c>
      <c r="B2817" s="5">
        <v>11889.986070999999</v>
      </c>
      <c r="C2817" s="5">
        <v>1403.6528539999999</v>
      </c>
      <c r="D2817" s="5">
        <v>4427.9219849999999</v>
      </c>
      <c r="E2817" s="5">
        <v>913.71002899999996</v>
      </c>
      <c r="F2817" s="5">
        <v>11536.250615999999</v>
      </c>
      <c r="G2817" s="5">
        <v>3436.0327950000001</v>
      </c>
      <c r="H2817" s="5">
        <v>6713.7469330000004</v>
      </c>
      <c r="I2817" s="5">
        <v>1087.548675</v>
      </c>
      <c r="J2817" s="6">
        <v>41408.849958999999</v>
      </c>
      <c r="K2817" s="8" t="str">
        <f t="shared" si="43"/>
        <v>04/28/2022 08:00</v>
      </c>
    </row>
    <row r="2818" spans="1:11" ht="15" thickBot="1">
      <c r="A2818" s="7" t="s">
        <v>2826</v>
      </c>
      <c r="B2818" s="5">
        <v>12555.282445000001</v>
      </c>
      <c r="C2818" s="5">
        <v>1473.9295380000001</v>
      </c>
      <c r="D2818" s="5">
        <v>4533.4320109999999</v>
      </c>
      <c r="E2818" s="5">
        <v>947.12655800000005</v>
      </c>
      <c r="F2818" s="5">
        <v>12010.202773000001</v>
      </c>
      <c r="G2818" s="5">
        <v>3592.1073980000001</v>
      </c>
      <c r="H2818" s="5">
        <v>6911.7043270000004</v>
      </c>
      <c r="I2818" s="5">
        <v>1121.3124789999999</v>
      </c>
      <c r="J2818" s="6">
        <v>43145.097528999999</v>
      </c>
      <c r="K2818" s="8" t="str">
        <f t="shared" si="43"/>
        <v>04/28/2022 09:00</v>
      </c>
    </row>
    <row r="2819" spans="1:11" ht="15" thickBot="1">
      <c r="A2819" s="7" t="s">
        <v>2827</v>
      </c>
      <c r="B2819" s="5">
        <v>13191.982088999999</v>
      </c>
      <c r="C2819" s="5">
        <v>1539.8712250000001</v>
      </c>
      <c r="D2819" s="5">
        <v>4586.8640969999997</v>
      </c>
      <c r="E2819" s="5">
        <v>970.48026000000004</v>
      </c>
      <c r="F2819" s="5">
        <v>12320.637312999999</v>
      </c>
      <c r="G2819" s="5">
        <v>3832.5481930000001</v>
      </c>
      <c r="H2819" s="5">
        <v>7179.1804940000002</v>
      </c>
      <c r="I2819" s="5">
        <v>1141.762023</v>
      </c>
      <c r="J2819" s="6">
        <v>44763.325693999999</v>
      </c>
      <c r="K2819" s="8" t="str">
        <f t="shared" si="43"/>
        <v>04/28/2022 10:00</v>
      </c>
    </row>
    <row r="2820" spans="1:11" ht="15" thickBot="1">
      <c r="A2820" s="7" t="s">
        <v>2828</v>
      </c>
      <c r="B2820" s="5">
        <v>13799.184616</v>
      </c>
      <c r="C2820" s="5">
        <v>1603.248061</v>
      </c>
      <c r="D2820" s="5">
        <v>4657.8455910000002</v>
      </c>
      <c r="E2820" s="5">
        <v>1006.285197</v>
      </c>
      <c r="F2820" s="5">
        <v>12657.777615000001</v>
      </c>
      <c r="G2820" s="5">
        <v>4032.2246100000002</v>
      </c>
      <c r="H2820" s="5">
        <v>7411.2660930000002</v>
      </c>
      <c r="I2820" s="5">
        <v>1157.2406989999999</v>
      </c>
      <c r="J2820" s="6">
        <v>46325.072481000003</v>
      </c>
      <c r="K2820" s="8" t="str">
        <f t="shared" ref="K2820:K2883" si="44">IF(MID(A2820,13,1)="1",REPLACE(A2820,13,1,"0"),A2819)</f>
        <v>04/28/2022 11:00</v>
      </c>
    </row>
    <row r="2821" spans="1:11" ht="15" thickBot="1">
      <c r="A2821" s="7" t="s">
        <v>2829</v>
      </c>
      <c r="B2821" s="5">
        <v>14350.521994999999</v>
      </c>
      <c r="C2821" s="5">
        <v>1667.5155629999999</v>
      </c>
      <c r="D2821" s="5">
        <v>4727.5200109999996</v>
      </c>
      <c r="E2821" s="5">
        <v>1041.6850119999999</v>
      </c>
      <c r="F2821" s="5">
        <v>13085.258142999999</v>
      </c>
      <c r="G2821" s="5">
        <v>4288.3603880000001</v>
      </c>
      <c r="H2821" s="5">
        <v>7710.1475570000002</v>
      </c>
      <c r="I2821" s="5">
        <v>1188.869132</v>
      </c>
      <c r="J2821" s="6">
        <v>48059.877800000002</v>
      </c>
      <c r="K2821" s="8" t="str">
        <f t="shared" si="44"/>
        <v>04/28/2022 12:00</v>
      </c>
    </row>
    <row r="2822" spans="1:11" ht="15" thickBot="1">
      <c r="A2822" s="7" t="s">
        <v>2830</v>
      </c>
      <c r="B2822" s="5">
        <v>15021.735787</v>
      </c>
      <c r="C2822" s="5">
        <v>1739.9610970000001</v>
      </c>
      <c r="D2822" s="5">
        <v>4793.0977430000003</v>
      </c>
      <c r="E2822" s="5">
        <v>1085.670075</v>
      </c>
      <c r="F2822" s="5">
        <v>13435.080298000001</v>
      </c>
      <c r="G2822" s="5">
        <v>4527.7001069999997</v>
      </c>
      <c r="H2822" s="5">
        <v>8006.9462329999997</v>
      </c>
      <c r="I2822" s="5">
        <v>1232.083967</v>
      </c>
      <c r="J2822" s="6">
        <v>49842.275306000003</v>
      </c>
      <c r="K2822" s="8" t="str">
        <f t="shared" si="44"/>
        <v>04/28/2022 13:00</v>
      </c>
    </row>
    <row r="2823" spans="1:11" ht="15" thickBot="1">
      <c r="A2823" s="7" t="s">
        <v>2831</v>
      </c>
      <c r="B2823" s="5">
        <v>15577.278219</v>
      </c>
      <c r="C2823" s="5">
        <v>1809.299953</v>
      </c>
      <c r="D2823" s="5">
        <v>4890.543455</v>
      </c>
      <c r="E2823" s="5">
        <v>1137.900922</v>
      </c>
      <c r="F2823" s="5">
        <v>13732.362073</v>
      </c>
      <c r="G2823" s="5">
        <v>4523.9191570000003</v>
      </c>
      <c r="H2823" s="5">
        <v>8256.0702020000008</v>
      </c>
      <c r="I2823" s="5">
        <v>1278.1311310000001</v>
      </c>
      <c r="J2823" s="6">
        <v>51205.505111999999</v>
      </c>
      <c r="K2823" s="8" t="str">
        <f t="shared" si="44"/>
        <v>04/28/2022 14:00</v>
      </c>
    </row>
    <row r="2824" spans="1:11" ht="15" thickBot="1">
      <c r="A2824" s="7" t="s">
        <v>2832</v>
      </c>
      <c r="B2824" s="5">
        <v>15886.338355</v>
      </c>
      <c r="C2824" s="5">
        <v>1864.4463009999999</v>
      </c>
      <c r="D2824" s="5">
        <v>4960.5257890000003</v>
      </c>
      <c r="E2824" s="5">
        <v>1168.340238</v>
      </c>
      <c r="F2824" s="5">
        <v>14042.078389</v>
      </c>
      <c r="G2824" s="5">
        <v>4647.3713100000004</v>
      </c>
      <c r="H2824" s="5">
        <v>8635.0388839999996</v>
      </c>
      <c r="I2824" s="5">
        <v>1339.365131</v>
      </c>
      <c r="J2824" s="6">
        <v>52543.504397999997</v>
      </c>
      <c r="K2824" s="8" t="str">
        <f t="shared" si="44"/>
        <v>04/28/2022 15:00</v>
      </c>
    </row>
    <row r="2825" spans="1:11" ht="15" thickBot="1">
      <c r="A2825" s="7" t="s">
        <v>2833</v>
      </c>
      <c r="B2825" s="5">
        <v>15987.975252</v>
      </c>
      <c r="C2825" s="5">
        <v>1909.714694</v>
      </c>
      <c r="D2825" s="5">
        <v>5003.9058990000003</v>
      </c>
      <c r="E2825" s="5">
        <v>1199.0102810000001</v>
      </c>
      <c r="F2825" s="5">
        <v>14435.445383</v>
      </c>
      <c r="G2825" s="5">
        <v>4736.7497720000001</v>
      </c>
      <c r="H2825" s="5">
        <v>8972.9970549999998</v>
      </c>
      <c r="I2825" s="5">
        <v>1396.732227</v>
      </c>
      <c r="J2825" s="6">
        <v>53642.530562</v>
      </c>
      <c r="K2825" s="8" t="str">
        <f t="shared" si="44"/>
        <v>04/28/2022 16:00</v>
      </c>
    </row>
    <row r="2826" spans="1:11" ht="15" thickBot="1">
      <c r="A2826" s="7" t="s">
        <v>2834</v>
      </c>
      <c r="B2826" s="5">
        <v>15710.593643</v>
      </c>
      <c r="C2826" s="5">
        <v>1933.2735170000001</v>
      </c>
      <c r="D2826" s="5">
        <v>5014.3105660000001</v>
      </c>
      <c r="E2826" s="5">
        <v>1214.591154</v>
      </c>
      <c r="F2826" s="5">
        <v>14852.358573</v>
      </c>
      <c r="G2826" s="5">
        <v>4738.3215529999998</v>
      </c>
      <c r="H2826" s="5">
        <v>9239.4269870000007</v>
      </c>
      <c r="I2826" s="5">
        <v>1422.119238</v>
      </c>
      <c r="J2826" s="6">
        <v>54124.995232000001</v>
      </c>
      <c r="K2826" s="8" t="str">
        <f t="shared" si="44"/>
        <v>04/28/2022 17:00</v>
      </c>
    </row>
    <row r="2827" spans="1:11" ht="15" thickBot="1">
      <c r="A2827" s="7" t="s">
        <v>2835</v>
      </c>
      <c r="B2827" s="5">
        <v>14918.798224</v>
      </c>
      <c r="C2827" s="5">
        <v>1902.3150310000001</v>
      </c>
      <c r="D2827" s="5">
        <v>4970.1678149999998</v>
      </c>
      <c r="E2827" s="5">
        <v>1211.1817980000001</v>
      </c>
      <c r="F2827" s="5">
        <v>14930.421909000001</v>
      </c>
      <c r="G2827" s="5">
        <v>4572.7144840000001</v>
      </c>
      <c r="H2827" s="5">
        <v>9184.2737959999995</v>
      </c>
      <c r="I2827" s="5">
        <v>1428.59636</v>
      </c>
      <c r="J2827" s="6">
        <v>53118.469416</v>
      </c>
      <c r="K2827" s="8" t="str">
        <f t="shared" si="44"/>
        <v>04/28/2022 18:00</v>
      </c>
    </row>
    <row r="2828" spans="1:11" ht="15" thickBot="1">
      <c r="A2828" s="7" t="s">
        <v>2836</v>
      </c>
      <c r="B2828" s="5">
        <v>14411.302066</v>
      </c>
      <c r="C2828" s="5">
        <v>1850.171574</v>
      </c>
      <c r="D2828" s="5">
        <v>4945.1330539999999</v>
      </c>
      <c r="E2828" s="5">
        <v>1183.616929</v>
      </c>
      <c r="F2828" s="5">
        <v>14751.915631</v>
      </c>
      <c r="G2828" s="5">
        <v>4408.8713539999999</v>
      </c>
      <c r="H2828" s="5">
        <v>8933.4466659999998</v>
      </c>
      <c r="I2828" s="5">
        <v>1394.579968</v>
      </c>
      <c r="J2828" s="6">
        <v>51879.037241999999</v>
      </c>
      <c r="K2828" s="8" t="str">
        <f t="shared" si="44"/>
        <v>04/28/2022 19:00</v>
      </c>
    </row>
    <row r="2829" spans="1:11" ht="15" thickBot="1">
      <c r="A2829" s="7" t="s">
        <v>2837</v>
      </c>
      <c r="B2829" s="5">
        <v>14163.020469999999</v>
      </c>
      <c r="C2829" s="5">
        <v>1815.6041</v>
      </c>
      <c r="D2829" s="5">
        <v>4872.0248309999997</v>
      </c>
      <c r="E2829" s="5">
        <v>1158.7830730000001</v>
      </c>
      <c r="F2829" s="5">
        <v>14680.120570999999</v>
      </c>
      <c r="G2829" s="5">
        <v>4338.550518</v>
      </c>
      <c r="H2829" s="5">
        <v>8733.3405559999992</v>
      </c>
      <c r="I2829" s="5">
        <v>1359.353979</v>
      </c>
      <c r="J2829" s="6">
        <v>51120.798099</v>
      </c>
      <c r="K2829" s="8" t="str">
        <f t="shared" si="44"/>
        <v>04/28/2022 20:00</v>
      </c>
    </row>
    <row r="2830" spans="1:11" ht="15" thickBot="1">
      <c r="A2830" s="7" t="s">
        <v>2838</v>
      </c>
      <c r="B2830" s="5">
        <v>13700.178169999999</v>
      </c>
      <c r="C2830" s="5">
        <v>1741.929834</v>
      </c>
      <c r="D2830" s="5">
        <v>4800.1746359999997</v>
      </c>
      <c r="E2830" s="5">
        <v>1118.348902</v>
      </c>
      <c r="F2830" s="5">
        <v>14329.971149999999</v>
      </c>
      <c r="G2830" s="5">
        <v>4247.4358460000003</v>
      </c>
      <c r="H2830" s="5">
        <v>8412.3442410000007</v>
      </c>
      <c r="I2830" s="5">
        <v>1332.9380169999999</v>
      </c>
      <c r="J2830" s="6">
        <v>49683.320796</v>
      </c>
      <c r="K2830" s="8" t="str">
        <f t="shared" si="44"/>
        <v>04/28/2022 21:00</v>
      </c>
    </row>
    <row r="2831" spans="1:11" ht="15" thickBot="1">
      <c r="A2831" s="7" t="s">
        <v>2839</v>
      </c>
      <c r="B2831" s="5">
        <v>12967.546974000001</v>
      </c>
      <c r="C2831" s="5">
        <v>1614.6065120000001</v>
      </c>
      <c r="D2831" s="5">
        <v>4701.7444379999997</v>
      </c>
      <c r="E2831" s="5">
        <v>1045.8823219999999</v>
      </c>
      <c r="F2831" s="5">
        <v>13368.067727</v>
      </c>
      <c r="G2831" s="5">
        <v>3983.8139470000001</v>
      </c>
      <c r="H2831" s="5">
        <v>7778.9082959999996</v>
      </c>
      <c r="I2831" s="5">
        <v>1258.658181</v>
      </c>
      <c r="J2831" s="6">
        <v>46719.228397999999</v>
      </c>
      <c r="K2831" s="8" t="str">
        <f t="shared" si="44"/>
        <v>04/28/2022 22:00</v>
      </c>
    </row>
    <row r="2832" spans="1:11" ht="15" thickBot="1">
      <c r="A2832" s="7" t="s">
        <v>2840</v>
      </c>
      <c r="B2832" s="5">
        <v>12188.520861999999</v>
      </c>
      <c r="C2832" s="5">
        <v>1465.8441270000001</v>
      </c>
      <c r="D2832" s="5">
        <v>4632.8266309999999</v>
      </c>
      <c r="E2832" s="5">
        <v>974.84205299999996</v>
      </c>
      <c r="F2832" s="5">
        <v>12279.91246</v>
      </c>
      <c r="G2832" s="5">
        <v>3682.5827450000002</v>
      </c>
      <c r="H2832" s="5">
        <v>7052.1296780000002</v>
      </c>
      <c r="I2832" s="5">
        <v>1176.096673</v>
      </c>
      <c r="J2832" s="6">
        <v>43452.755228000002</v>
      </c>
      <c r="K2832" s="8" t="str">
        <f t="shared" si="44"/>
        <v>04/28/2022 23:00</v>
      </c>
    </row>
    <row r="2833" spans="1:11" ht="15" thickBot="1">
      <c r="A2833" s="7" t="s">
        <v>2841</v>
      </c>
      <c r="B2833" s="5">
        <v>11541.126690999999</v>
      </c>
      <c r="C2833" s="5">
        <v>1360.2529950000001</v>
      </c>
      <c r="D2833" s="5">
        <v>4539.2800559999996</v>
      </c>
      <c r="E2833" s="5">
        <v>916.17828599999996</v>
      </c>
      <c r="F2833" s="5">
        <v>11437.856764</v>
      </c>
      <c r="G2833" s="5">
        <v>3406.1474469999998</v>
      </c>
      <c r="H2833" s="5">
        <v>6479.7141389999997</v>
      </c>
      <c r="I2833" s="5">
        <v>1108.4049580000001</v>
      </c>
      <c r="J2833" s="6">
        <v>40788.961336</v>
      </c>
      <c r="K2833" s="8" t="str">
        <f t="shared" si="44"/>
        <v>04/29/2022 00:00</v>
      </c>
    </row>
    <row r="2834" spans="1:11" ht="15" thickBot="1">
      <c r="A2834" s="7" t="s">
        <v>2842</v>
      </c>
      <c r="B2834" s="5">
        <v>11046.5988</v>
      </c>
      <c r="C2834" s="5">
        <v>1290.2857899999999</v>
      </c>
      <c r="D2834" s="5">
        <v>4517.6052</v>
      </c>
      <c r="E2834" s="5">
        <v>871.70424800000001</v>
      </c>
      <c r="F2834" s="5">
        <v>10813.812349</v>
      </c>
      <c r="G2834" s="5">
        <v>3228.1858179999999</v>
      </c>
      <c r="H2834" s="5">
        <v>6135.3132640000003</v>
      </c>
      <c r="I2834" s="5">
        <v>1068.6685930000001</v>
      </c>
      <c r="J2834" s="6">
        <v>38972.174062999999</v>
      </c>
      <c r="K2834" s="8" t="str">
        <f t="shared" si="44"/>
        <v>04/29/2022 01:00</v>
      </c>
    </row>
    <row r="2835" spans="1:11" ht="15" thickBot="1">
      <c r="A2835" s="7" t="s">
        <v>2843</v>
      </c>
      <c r="B2835" s="5">
        <v>10715.799336</v>
      </c>
      <c r="C2835" s="5">
        <v>1232.615309</v>
      </c>
      <c r="D2835" s="5">
        <v>4499.1704159999999</v>
      </c>
      <c r="E2835" s="5">
        <v>850.81574999999998</v>
      </c>
      <c r="F2835" s="5">
        <v>10385.724515</v>
      </c>
      <c r="G2835" s="5">
        <v>3110.9622549999999</v>
      </c>
      <c r="H2835" s="5">
        <v>5923.3935410000004</v>
      </c>
      <c r="I2835" s="5">
        <v>1035.020497</v>
      </c>
      <c r="J2835" s="6">
        <v>37753.501620000003</v>
      </c>
      <c r="K2835" s="8" t="str">
        <f t="shared" si="44"/>
        <v>04/29/2022 02:00</v>
      </c>
    </row>
    <row r="2836" spans="1:11" ht="15" thickBot="1">
      <c r="A2836" s="7" t="s">
        <v>2844</v>
      </c>
      <c r="B2836" s="5">
        <v>10573.647062</v>
      </c>
      <c r="C2836" s="5">
        <v>1221.606301</v>
      </c>
      <c r="D2836" s="5">
        <v>4492.427396</v>
      </c>
      <c r="E2836" s="5">
        <v>830.41256399999997</v>
      </c>
      <c r="F2836" s="5">
        <v>10204.159621999999</v>
      </c>
      <c r="G2836" s="5">
        <v>3054.995261</v>
      </c>
      <c r="H2836" s="5">
        <v>5814.9489139999996</v>
      </c>
      <c r="I2836" s="5">
        <v>1024.3880160000001</v>
      </c>
      <c r="J2836" s="6">
        <v>37216.585137000002</v>
      </c>
      <c r="K2836" s="8" t="str">
        <f t="shared" si="44"/>
        <v>04/29/2022 03:00</v>
      </c>
    </row>
    <row r="2837" spans="1:11" ht="15" thickBot="1">
      <c r="A2837" s="7" t="s">
        <v>2845</v>
      </c>
      <c r="B2837" s="5">
        <v>10586.891752</v>
      </c>
      <c r="C2837" s="5">
        <v>1229.8987059999999</v>
      </c>
      <c r="D2837" s="5">
        <v>4490.2188999999998</v>
      </c>
      <c r="E2837" s="5">
        <v>821.53267700000004</v>
      </c>
      <c r="F2837" s="5">
        <v>10250.472855</v>
      </c>
      <c r="G2837" s="5">
        <v>3058.5224170000001</v>
      </c>
      <c r="H2837" s="5">
        <v>5843.2014980000004</v>
      </c>
      <c r="I2837" s="5">
        <v>1025.6792840000001</v>
      </c>
      <c r="J2837" s="6">
        <v>37306.418091</v>
      </c>
      <c r="K2837" s="8" t="str">
        <f t="shared" si="44"/>
        <v>04/29/2022 04:00</v>
      </c>
    </row>
    <row r="2838" spans="1:11" ht="15" thickBot="1">
      <c r="A2838" s="7" t="s">
        <v>2846</v>
      </c>
      <c r="B2838" s="5">
        <v>10970.697154</v>
      </c>
      <c r="C2838" s="5">
        <v>1271.236656</v>
      </c>
      <c r="D2838" s="5">
        <v>4471.9151689999999</v>
      </c>
      <c r="E2838" s="5">
        <v>844.65180299999997</v>
      </c>
      <c r="F2838" s="5">
        <v>10777.86613</v>
      </c>
      <c r="G2838" s="5">
        <v>3207.5956289999999</v>
      </c>
      <c r="H2838" s="5">
        <v>6083.9554330000001</v>
      </c>
      <c r="I2838" s="5">
        <v>1047.5558100000001</v>
      </c>
      <c r="J2838" s="6">
        <v>38675.473783000001</v>
      </c>
      <c r="K2838" s="8" t="str">
        <f t="shared" si="44"/>
        <v>04/29/2022 05:00</v>
      </c>
    </row>
    <row r="2839" spans="1:11" ht="15" thickBot="1">
      <c r="A2839" s="7" t="s">
        <v>2847</v>
      </c>
      <c r="B2839" s="5">
        <v>11450.491946</v>
      </c>
      <c r="C2839" s="5">
        <v>1357.2152719999999</v>
      </c>
      <c r="D2839" s="5">
        <v>4491.8537239999996</v>
      </c>
      <c r="E2839" s="5">
        <v>906.95345299999997</v>
      </c>
      <c r="F2839" s="5">
        <v>11718.82337</v>
      </c>
      <c r="G2839" s="5">
        <v>3393.1349519999999</v>
      </c>
      <c r="H2839" s="5">
        <v>6592.2655210000003</v>
      </c>
      <c r="I2839" s="5">
        <v>1115.5565919999999</v>
      </c>
      <c r="J2839" s="6">
        <v>41026.294828999999</v>
      </c>
      <c r="K2839" s="8" t="str">
        <f t="shared" si="44"/>
        <v>04/29/2022 06:00</v>
      </c>
    </row>
    <row r="2840" spans="1:11" ht="15" thickBot="1">
      <c r="A2840" s="7" t="s">
        <v>2848</v>
      </c>
      <c r="B2840" s="5">
        <v>11505.530371999999</v>
      </c>
      <c r="C2840" s="5">
        <v>1452.4863740000001</v>
      </c>
      <c r="D2840" s="5">
        <v>4553.3566840000003</v>
      </c>
      <c r="E2840" s="5">
        <v>945.87351899999999</v>
      </c>
      <c r="F2840" s="5">
        <v>12398.285343</v>
      </c>
      <c r="G2840" s="5">
        <v>3541.2392629999999</v>
      </c>
      <c r="H2840" s="5">
        <v>6885.2823060000001</v>
      </c>
      <c r="I2840" s="5">
        <v>1146.965277</v>
      </c>
      <c r="J2840" s="6">
        <v>42429.019137000003</v>
      </c>
      <c r="K2840" s="8" t="str">
        <f t="shared" si="44"/>
        <v>04/29/2022 07:00</v>
      </c>
    </row>
    <row r="2841" spans="1:11" ht="15" thickBot="1">
      <c r="A2841" s="7" t="s">
        <v>2849</v>
      </c>
      <c r="B2841" s="5">
        <v>12129.425182999999</v>
      </c>
      <c r="C2841" s="5">
        <v>1505.383722</v>
      </c>
      <c r="D2841" s="5">
        <v>4542.4973689999997</v>
      </c>
      <c r="E2841" s="5">
        <v>977.28353900000002</v>
      </c>
      <c r="F2841" s="5">
        <v>12684.712335</v>
      </c>
      <c r="G2841" s="5">
        <v>3688.9054879999999</v>
      </c>
      <c r="H2841" s="5">
        <v>7003.6009279999998</v>
      </c>
      <c r="I2841" s="5">
        <v>1166.7236210000001</v>
      </c>
      <c r="J2841" s="6">
        <v>43698.532185999997</v>
      </c>
      <c r="K2841" s="8" t="str">
        <f t="shared" si="44"/>
        <v>04/29/2022 08:00</v>
      </c>
    </row>
    <row r="2842" spans="1:11" ht="15" thickBot="1">
      <c r="A2842" s="7" t="s">
        <v>2850</v>
      </c>
      <c r="B2842" s="5">
        <v>12799.823559</v>
      </c>
      <c r="C2842" s="5">
        <v>1563.1331379999999</v>
      </c>
      <c r="D2842" s="5">
        <v>4578.4370559999998</v>
      </c>
      <c r="E2842" s="5">
        <v>1010.651267</v>
      </c>
      <c r="F2842" s="5">
        <v>12992.468611</v>
      </c>
      <c r="G2842" s="5">
        <v>3917.054474</v>
      </c>
      <c r="H2842" s="5">
        <v>7175.555265</v>
      </c>
      <c r="I2842" s="5">
        <v>1188.4958369999999</v>
      </c>
      <c r="J2842" s="6">
        <v>45225.619206000003</v>
      </c>
      <c r="K2842" s="8" t="str">
        <f t="shared" si="44"/>
        <v>04/29/2022 09:00</v>
      </c>
    </row>
    <row r="2843" spans="1:11" ht="15" thickBot="1">
      <c r="A2843" s="7" t="s">
        <v>2851</v>
      </c>
      <c r="B2843" s="5">
        <v>13437.702658</v>
      </c>
      <c r="C2843" s="5">
        <v>1628.593059</v>
      </c>
      <c r="D2843" s="5">
        <v>4644.888567</v>
      </c>
      <c r="E2843" s="5">
        <v>1060.879279</v>
      </c>
      <c r="F2843" s="5">
        <v>13514.337749</v>
      </c>
      <c r="G2843" s="5">
        <v>4041.3045059999999</v>
      </c>
      <c r="H2843" s="5">
        <v>7403.0969020000002</v>
      </c>
      <c r="I2843" s="5">
        <v>1215.317006</v>
      </c>
      <c r="J2843" s="6">
        <v>46946.119725999997</v>
      </c>
      <c r="K2843" s="8" t="str">
        <f t="shared" si="44"/>
        <v>04/29/2022 10:00</v>
      </c>
    </row>
    <row r="2844" spans="1:11" ht="15" thickBot="1">
      <c r="A2844" s="7" t="s">
        <v>2852</v>
      </c>
      <c r="B2844" s="5">
        <v>14132.884545000001</v>
      </c>
      <c r="C2844" s="5">
        <v>1692.26208</v>
      </c>
      <c r="D2844" s="5">
        <v>4720.8963540000004</v>
      </c>
      <c r="E2844" s="5">
        <v>1105.334509</v>
      </c>
      <c r="F2844" s="5">
        <v>13982.144544000001</v>
      </c>
      <c r="G2844" s="5">
        <v>4184.4701100000002</v>
      </c>
      <c r="H2844" s="5">
        <v>7547.0614720000003</v>
      </c>
      <c r="I2844" s="5">
        <v>1244.218963</v>
      </c>
      <c r="J2844" s="6">
        <v>48609.272577000003</v>
      </c>
      <c r="K2844" s="8" t="str">
        <f t="shared" si="44"/>
        <v>04/29/2022 11:00</v>
      </c>
    </row>
    <row r="2845" spans="1:11" ht="15" thickBot="1">
      <c r="A2845" s="7" t="s">
        <v>2853</v>
      </c>
      <c r="B2845" s="5">
        <v>14727.443386000001</v>
      </c>
      <c r="C2845" s="5">
        <v>1756.7813249999999</v>
      </c>
      <c r="D2845" s="5">
        <v>4771.2558689999996</v>
      </c>
      <c r="E2845" s="5">
        <v>1137.3997529999999</v>
      </c>
      <c r="F2845" s="5">
        <v>14380.805087000001</v>
      </c>
      <c r="G2845" s="5">
        <v>4314.4541909999998</v>
      </c>
      <c r="H2845" s="5">
        <v>7743.5366670000003</v>
      </c>
      <c r="I2845" s="5">
        <v>1270.0918019999999</v>
      </c>
      <c r="J2845" s="6">
        <v>50101.768081000002</v>
      </c>
      <c r="K2845" s="8" t="str">
        <f t="shared" si="44"/>
        <v>04/29/2022 12:00</v>
      </c>
    </row>
    <row r="2846" spans="1:11" ht="15" thickBot="1">
      <c r="A2846" s="7" t="s">
        <v>2854</v>
      </c>
      <c r="B2846" s="5">
        <v>15333.554308999999</v>
      </c>
      <c r="C2846" s="5">
        <v>1815.920799</v>
      </c>
      <c r="D2846" s="5">
        <v>4831.3826410000001</v>
      </c>
      <c r="E2846" s="5">
        <v>1181.763864</v>
      </c>
      <c r="F2846" s="5">
        <v>14766.556936999999</v>
      </c>
      <c r="G2846" s="5">
        <v>4576.7996659999999</v>
      </c>
      <c r="H2846" s="5">
        <v>7985.6136829999996</v>
      </c>
      <c r="I2846" s="5">
        <v>1322.670067</v>
      </c>
      <c r="J2846" s="6">
        <v>51814.261965999998</v>
      </c>
      <c r="K2846" s="8" t="str">
        <f t="shared" si="44"/>
        <v>04/29/2022 13:00</v>
      </c>
    </row>
    <row r="2847" spans="1:11" ht="15" thickBot="1">
      <c r="A2847" s="7" t="s">
        <v>2855</v>
      </c>
      <c r="B2847" s="5">
        <v>15841.201035</v>
      </c>
      <c r="C2847" s="5">
        <v>1878.446398</v>
      </c>
      <c r="D2847" s="5">
        <v>4902.6257809999997</v>
      </c>
      <c r="E2847" s="5">
        <v>1228.728535</v>
      </c>
      <c r="F2847" s="5">
        <v>15141.842483</v>
      </c>
      <c r="G2847" s="5">
        <v>4727.4811360000003</v>
      </c>
      <c r="H2847" s="5">
        <v>8222.2656100000004</v>
      </c>
      <c r="I2847" s="5">
        <v>1379.297284</v>
      </c>
      <c r="J2847" s="6">
        <v>53321.888263000001</v>
      </c>
      <c r="K2847" s="8" t="str">
        <f t="shared" si="44"/>
        <v>04/29/2022 14:00</v>
      </c>
    </row>
    <row r="2848" spans="1:11" ht="15" thickBot="1">
      <c r="A2848" s="7" t="s">
        <v>2856</v>
      </c>
      <c r="B2848" s="5">
        <v>16225.680793</v>
      </c>
      <c r="C2848" s="5">
        <v>1931.319409</v>
      </c>
      <c r="D2848" s="5">
        <v>4959.8795760000003</v>
      </c>
      <c r="E2848" s="5">
        <v>1258.5151390000001</v>
      </c>
      <c r="F2848" s="5">
        <v>15317.0584</v>
      </c>
      <c r="G2848" s="5">
        <v>4839.2159449999999</v>
      </c>
      <c r="H2848" s="5">
        <v>8503.447435</v>
      </c>
      <c r="I2848" s="5">
        <v>1436.9755660000001</v>
      </c>
      <c r="J2848" s="6">
        <v>54472.092264999999</v>
      </c>
      <c r="K2848" s="8" t="str">
        <f t="shared" si="44"/>
        <v>04/29/2022 15:00</v>
      </c>
    </row>
    <row r="2849" spans="1:11" ht="15" thickBot="1">
      <c r="A2849" s="7" t="s">
        <v>2857</v>
      </c>
      <c r="B2849" s="5">
        <v>16395.677265999999</v>
      </c>
      <c r="C2849" s="5">
        <v>1924.8869400000001</v>
      </c>
      <c r="D2849" s="5">
        <v>4966.4425940000001</v>
      </c>
      <c r="E2849" s="5">
        <v>1277.4334799999999</v>
      </c>
      <c r="F2849" s="5">
        <v>15561.077206</v>
      </c>
      <c r="G2849" s="5">
        <v>4905.7687969999997</v>
      </c>
      <c r="H2849" s="5">
        <v>8824.0056490000006</v>
      </c>
      <c r="I2849" s="5">
        <v>1484.4039849999999</v>
      </c>
      <c r="J2849" s="6">
        <v>55339.695916999997</v>
      </c>
      <c r="K2849" s="8" t="str">
        <f t="shared" si="44"/>
        <v>04/29/2022 16:00</v>
      </c>
    </row>
    <row r="2850" spans="1:11" ht="15" thickBot="1">
      <c r="A2850" s="7" t="s">
        <v>2858</v>
      </c>
      <c r="B2850" s="5">
        <v>16169.957313999999</v>
      </c>
      <c r="C2850" s="5">
        <v>1950.0989500000001</v>
      </c>
      <c r="D2850" s="5">
        <v>4929.7821110000004</v>
      </c>
      <c r="E2850" s="5">
        <v>1274.8523740000001</v>
      </c>
      <c r="F2850" s="5">
        <v>15573.144897</v>
      </c>
      <c r="G2850" s="5">
        <v>4851.356726</v>
      </c>
      <c r="H2850" s="5">
        <v>9015.0036469999995</v>
      </c>
      <c r="I2850" s="5">
        <v>1521.792449</v>
      </c>
      <c r="J2850" s="6">
        <v>55285.988467000003</v>
      </c>
      <c r="K2850" s="8" t="str">
        <f t="shared" si="44"/>
        <v>04/29/2022 17:00</v>
      </c>
    </row>
    <row r="2851" spans="1:11" ht="15" thickBot="1">
      <c r="A2851" s="7" t="s">
        <v>2859</v>
      </c>
      <c r="B2851" s="5">
        <v>15490.779667000001</v>
      </c>
      <c r="C2851" s="5">
        <v>1931.2158079999999</v>
      </c>
      <c r="D2851" s="5">
        <v>4924.2851680000003</v>
      </c>
      <c r="E2851" s="5">
        <v>1253.0699059999999</v>
      </c>
      <c r="F2851" s="5">
        <v>15395.438354</v>
      </c>
      <c r="G2851" s="5">
        <v>4669.8990750000003</v>
      </c>
      <c r="H2851" s="5">
        <v>8951.4568020000006</v>
      </c>
      <c r="I2851" s="5">
        <v>1509.483557</v>
      </c>
      <c r="J2851" s="6">
        <v>54125.628338000002</v>
      </c>
      <c r="K2851" s="8" t="str">
        <f t="shared" si="44"/>
        <v>04/29/2022 18:00</v>
      </c>
    </row>
    <row r="2852" spans="1:11" ht="15" thickBot="1">
      <c r="A2852" s="7" t="s">
        <v>2860</v>
      </c>
      <c r="B2852" s="5">
        <v>14765.209005000001</v>
      </c>
      <c r="C2852" s="5">
        <v>1846.1340849999999</v>
      </c>
      <c r="D2852" s="5">
        <v>4873.2489809999997</v>
      </c>
      <c r="E2852" s="5">
        <v>1208.973148</v>
      </c>
      <c r="F2852" s="5">
        <v>15002.346812</v>
      </c>
      <c r="G2852" s="5">
        <v>4446.4277819999998</v>
      </c>
      <c r="H2852" s="5">
        <v>8702.6173290000006</v>
      </c>
      <c r="I2852" s="5">
        <v>1449.5091050000001</v>
      </c>
      <c r="J2852" s="6">
        <v>52294.466246999997</v>
      </c>
      <c r="K2852" s="8" t="str">
        <f t="shared" si="44"/>
        <v>04/29/2022 19:00</v>
      </c>
    </row>
    <row r="2853" spans="1:11" ht="15" thickBot="1">
      <c r="A2853" s="7" t="s">
        <v>2861</v>
      </c>
      <c r="B2853" s="5">
        <v>14407.497149000001</v>
      </c>
      <c r="C2853" s="5">
        <v>1814.099307</v>
      </c>
      <c r="D2853" s="5">
        <v>4788.8200610000004</v>
      </c>
      <c r="E2853" s="5">
        <v>1177.4120069999999</v>
      </c>
      <c r="F2853" s="5">
        <v>14910.054932999999</v>
      </c>
      <c r="G2853" s="5">
        <v>4351.9379680000002</v>
      </c>
      <c r="H2853" s="5">
        <v>8527.4409099999993</v>
      </c>
      <c r="I2853" s="5">
        <v>1392.143787</v>
      </c>
      <c r="J2853" s="6">
        <v>51369.406121</v>
      </c>
      <c r="K2853" s="8" t="str">
        <f t="shared" si="44"/>
        <v>04/29/2022 20:00</v>
      </c>
    </row>
    <row r="2854" spans="1:11" ht="15" thickBot="1">
      <c r="A2854" s="7" t="s">
        <v>2862</v>
      </c>
      <c r="B2854" s="5">
        <v>13971.474</v>
      </c>
      <c r="C2854" s="5">
        <v>1761.41767</v>
      </c>
      <c r="D2854" s="5">
        <v>4716.0835450000004</v>
      </c>
      <c r="E2854" s="5">
        <v>1142.389111</v>
      </c>
      <c r="F2854" s="5">
        <v>14614.378044999999</v>
      </c>
      <c r="G2854" s="5">
        <v>4212.3148469999996</v>
      </c>
      <c r="H2854" s="5">
        <v>8279.0494519999993</v>
      </c>
      <c r="I2854" s="5">
        <v>1336.076781</v>
      </c>
      <c r="J2854" s="6">
        <v>50033.183450999997</v>
      </c>
      <c r="K2854" s="8" t="str">
        <f t="shared" si="44"/>
        <v>04/29/2022 21:00</v>
      </c>
    </row>
    <row r="2855" spans="1:11" ht="15" thickBot="1">
      <c r="A2855" s="7" t="s">
        <v>2863</v>
      </c>
      <c r="B2855" s="5">
        <v>13435.931988</v>
      </c>
      <c r="C2855" s="5">
        <v>1674.1983049999999</v>
      </c>
      <c r="D2855" s="5">
        <v>4647.2137899999998</v>
      </c>
      <c r="E2855" s="5">
        <v>1079.428932</v>
      </c>
      <c r="F2855" s="5">
        <v>13993.944474</v>
      </c>
      <c r="G2855" s="5">
        <v>4017.3286090000001</v>
      </c>
      <c r="H2855" s="5">
        <v>7797.5591199999999</v>
      </c>
      <c r="I2855" s="5">
        <v>1268.260405</v>
      </c>
      <c r="J2855" s="6">
        <v>47913.865623999998</v>
      </c>
      <c r="K2855" s="8" t="str">
        <f t="shared" si="44"/>
        <v>04/29/2022 22:00</v>
      </c>
    </row>
    <row r="2856" spans="1:11" ht="15" thickBot="1">
      <c r="A2856" s="7" t="s">
        <v>2864</v>
      </c>
      <c r="B2856" s="5">
        <v>12763.187124</v>
      </c>
      <c r="C2856" s="5">
        <v>1518.068994</v>
      </c>
      <c r="D2856" s="5">
        <v>4568.0043589999996</v>
      </c>
      <c r="E2856" s="5">
        <v>999.86082499999998</v>
      </c>
      <c r="F2856" s="5">
        <v>13003.608307</v>
      </c>
      <c r="G2856" s="5">
        <v>3797.4874639999998</v>
      </c>
      <c r="H2856" s="5">
        <v>7292.3880650000001</v>
      </c>
      <c r="I2856" s="5">
        <v>1193.2211850000001</v>
      </c>
      <c r="J2856" s="6">
        <v>45135.826322000001</v>
      </c>
      <c r="K2856" s="8" t="str">
        <f t="shared" si="44"/>
        <v>04/29/2022 23:00</v>
      </c>
    </row>
    <row r="2857" spans="1:11" ht="15" thickBot="1">
      <c r="A2857" s="7" t="s">
        <v>2865</v>
      </c>
      <c r="B2857" s="5">
        <v>12138.891809000001</v>
      </c>
      <c r="C2857" s="5">
        <v>1417.7537090000001</v>
      </c>
      <c r="D2857" s="5">
        <v>4488.3862740000004</v>
      </c>
      <c r="E2857" s="5">
        <v>932.61661400000003</v>
      </c>
      <c r="F2857" s="5">
        <v>12096.961026999999</v>
      </c>
      <c r="G2857" s="5">
        <v>3590.7056790000001</v>
      </c>
      <c r="H2857" s="5">
        <v>6827.4685959999997</v>
      </c>
      <c r="I2857" s="5">
        <v>1131.860228</v>
      </c>
      <c r="J2857" s="6">
        <v>42624.643936</v>
      </c>
      <c r="K2857" s="8" t="str">
        <f t="shared" si="44"/>
        <v>04/30/2022 00:00</v>
      </c>
    </row>
    <row r="2858" spans="1:11" ht="15" thickBot="1">
      <c r="A2858" s="7" t="s">
        <v>2866</v>
      </c>
      <c r="B2858" s="5">
        <v>11659.936698</v>
      </c>
      <c r="C2858" s="5">
        <v>1347.7408339999999</v>
      </c>
      <c r="D2858" s="5">
        <v>4440.579522</v>
      </c>
      <c r="E2858" s="5">
        <v>886.31719899999996</v>
      </c>
      <c r="F2858" s="5">
        <v>11420.369381</v>
      </c>
      <c r="G2858" s="5">
        <v>3408.6288089999998</v>
      </c>
      <c r="H2858" s="5">
        <v>6439.880185</v>
      </c>
      <c r="I2858" s="5">
        <v>1080.668578</v>
      </c>
      <c r="J2858" s="6">
        <v>40684.121206999997</v>
      </c>
      <c r="K2858" s="8" t="str">
        <f t="shared" si="44"/>
        <v>04/30/2022 01:00</v>
      </c>
    </row>
    <row r="2859" spans="1:11" ht="15" thickBot="1">
      <c r="A2859" s="7" t="s">
        <v>2867</v>
      </c>
      <c r="B2859" s="5">
        <v>11268.976221999999</v>
      </c>
      <c r="C2859" s="5">
        <v>1304.9324099999999</v>
      </c>
      <c r="D2859" s="5">
        <v>4404.4555229999996</v>
      </c>
      <c r="E2859" s="5">
        <v>846.01355699999999</v>
      </c>
      <c r="F2859" s="5">
        <v>10891.012274999999</v>
      </c>
      <c r="G2859" s="5">
        <v>3269.2615019999998</v>
      </c>
      <c r="H2859" s="5">
        <v>6167.3177050000004</v>
      </c>
      <c r="I2859" s="5">
        <v>1046.759456</v>
      </c>
      <c r="J2859" s="6">
        <v>39198.728651999998</v>
      </c>
      <c r="K2859" s="8" t="str">
        <f t="shared" si="44"/>
        <v>04/30/2022 02:00</v>
      </c>
    </row>
    <row r="2860" spans="1:11" ht="15" thickBot="1">
      <c r="A2860" s="7" t="s">
        <v>2868</v>
      </c>
      <c r="B2860" s="5">
        <v>11024.537433</v>
      </c>
      <c r="C2860" s="5">
        <v>1232.527979</v>
      </c>
      <c r="D2860" s="5">
        <v>4364.17029</v>
      </c>
      <c r="E2860" s="5">
        <v>806.16130799999996</v>
      </c>
      <c r="F2860" s="5">
        <v>10623.244755</v>
      </c>
      <c r="G2860" s="5">
        <v>3184.2342130000002</v>
      </c>
      <c r="H2860" s="5">
        <v>5979.9719530000002</v>
      </c>
      <c r="I2860" s="5">
        <v>1014.193237</v>
      </c>
      <c r="J2860" s="6">
        <v>38229.041168000003</v>
      </c>
      <c r="K2860" s="8" t="str">
        <f t="shared" si="44"/>
        <v>04/30/2022 03:00</v>
      </c>
    </row>
    <row r="2861" spans="1:11" ht="15" thickBot="1">
      <c r="A2861" s="7" t="s">
        <v>2869</v>
      </c>
      <c r="B2861" s="5">
        <v>10848.318821000001</v>
      </c>
      <c r="C2861" s="5">
        <v>1250.10348</v>
      </c>
      <c r="D2861" s="5">
        <v>4334.7051350000002</v>
      </c>
      <c r="E2861" s="5">
        <v>795.01070200000004</v>
      </c>
      <c r="F2861" s="5">
        <v>10513.559209999999</v>
      </c>
      <c r="G2861" s="5">
        <v>3159.1960760000002</v>
      </c>
      <c r="H2861" s="5">
        <v>5899.9091360000002</v>
      </c>
      <c r="I2861" s="5">
        <v>987.55592899999999</v>
      </c>
      <c r="J2861" s="6">
        <v>37788.358489999999</v>
      </c>
      <c r="K2861" s="8" t="str">
        <f t="shared" si="44"/>
        <v>04/30/2022 04:00</v>
      </c>
    </row>
    <row r="2862" spans="1:11" ht="15" thickBot="1">
      <c r="A2862" s="7" t="s">
        <v>2870</v>
      </c>
      <c r="B2862" s="5">
        <v>10898.242205</v>
      </c>
      <c r="C2862" s="5">
        <v>1258.4368039999999</v>
      </c>
      <c r="D2862" s="5">
        <v>4322.1903220000004</v>
      </c>
      <c r="E2862" s="5">
        <v>790.47251700000004</v>
      </c>
      <c r="F2862" s="5">
        <v>10574.725062</v>
      </c>
      <c r="G2862" s="5">
        <v>3168.8089970000001</v>
      </c>
      <c r="H2862" s="5">
        <v>5900.875172</v>
      </c>
      <c r="I2862" s="5">
        <v>978.82802500000003</v>
      </c>
      <c r="J2862" s="6">
        <v>37892.579103999997</v>
      </c>
      <c r="K2862" s="8" t="str">
        <f t="shared" si="44"/>
        <v>04/30/2022 05:00</v>
      </c>
    </row>
    <row r="2863" spans="1:11" ht="15" thickBot="1">
      <c r="A2863" s="7" t="s">
        <v>2871</v>
      </c>
      <c r="B2863" s="5">
        <v>10998.623057999999</v>
      </c>
      <c r="C2863" s="5">
        <v>1267.5202300000001</v>
      </c>
      <c r="D2863" s="5">
        <v>4308.5868049999999</v>
      </c>
      <c r="E2863" s="5">
        <v>797.43893200000002</v>
      </c>
      <c r="F2863" s="5">
        <v>10720.075742999999</v>
      </c>
      <c r="G2863" s="5">
        <v>3239.2965199999999</v>
      </c>
      <c r="H2863" s="5">
        <v>6042.0293609999999</v>
      </c>
      <c r="I2863" s="5">
        <v>981.26276700000005</v>
      </c>
      <c r="J2863" s="6">
        <v>38354.833416000001</v>
      </c>
      <c r="K2863" s="8" t="str">
        <f t="shared" si="44"/>
        <v>04/30/2022 06:00</v>
      </c>
    </row>
    <row r="2864" spans="1:11" ht="15" thickBot="1">
      <c r="A2864" s="7" t="s">
        <v>2872</v>
      </c>
      <c r="B2864" s="5">
        <v>11244.037015</v>
      </c>
      <c r="C2864" s="5">
        <v>1314.7506599999999</v>
      </c>
      <c r="D2864" s="5">
        <v>4292.6738670000004</v>
      </c>
      <c r="E2864" s="5">
        <v>805.42247499999996</v>
      </c>
      <c r="F2864" s="5">
        <v>11084.582221000001</v>
      </c>
      <c r="G2864" s="5">
        <v>3311.678054</v>
      </c>
      <c r="H2864" s="5">
        <v>6246.863969</v>
      </c>
      <c r="I2864" s="5">
        <v>999.07618600000001</v>
      </c>
      <c r="J2864" s="6">
        <v>39299.084447000001</v>
      </c>
      <c r="K2864" s="8" t="str">
        <f t="shared" si="44"/>
        <v>04/30/2022 07:00</v>
      </c>
    </row>
    <row r="2865" spans="1:11" ht="15" thickBot="1">
      <c r="A2865" s="7" t="s">
        <v>2873</v>
      </c>
      <c r="B2865" s="5">
        <v>12047.450676</v>
      </c>
      <c r="C2865" s="5">
        <v>1408.5431000000001</v>
      </c>
      <c r="D2865" s="5">
        <v>4329.7960730000004</v>
      </c>
      <c r="E2865" s="5">
        <v>846.00196700000004</v>
      </c>
      <c r="F2865" s="5">
        <v>11825.351337</v>
      </c>
      <c r="G2865" s="5">
        <v>3518.1861800000001</v>
      </c>
      <c r="H2865" s="5">
        <v>6575.2547139999997</v>
      </c>
      <c r="I2865" s="5">
        <v>1046.4113420000001</v>
      </c>
      <c r="J2865" s="6">
        <v>41596.995389000003</v>
      </c>
      <c r="K2865" s="8" t="str">
        <f t="shared" si="44"/>
        <v>04/30/2022 08:00</v>
      </c>
    </row>
    <row r="2866" spans="1:11" ht="15" thickBot="1">
      <c r="A2866" s="7" t="s">
        <v>2874</v>
      </c>
      <c r="B2866" s="5">
        <v>12926.985986</v>
      </c>
      <c r="C2866" s="5">
        <v>1536.2881970000001</v>
      </c>
      <c r="D2866" s="5">
        <v>4388.3255069999996</v>
      </c>
      <c r="E2866" s="5">
        <v>882.25500499999998</v>
      </c>
      <c r="F2866" s="5">
        <v>12643.464572000001</v>
      </c>
      <c r="G2866" s="5">
        <v>3716.7163569999998</v>
      </c>
      <c r="H2866" s="5">
        <v>6950.770125</v>
      </c>
      <c r="I2866" s="5">
        <v>1095.049536</v>
      </c>
      <c r="J2866" s="6">
        <v>44139.855284999998</v>
      </c>
      <c r="K2866" s="8" t="str">
        <f t="shared" si="44"/>
        <v>04/30/2022 09:00</v>
      </c>
    </row>
    <row r="2867" spans="1:11" ht="15" thickBot="1">
      <c r="A2867" s="7" t="s">
        <v>2875</v>
      </c>
      <c r="B2867" s="5">
        <v>13722.192265</v>
      </c>
      <c r="C2867" s="5">
        <v>1617.0295900000001</v>
      </c>
      <c r="D2867" s="5">
        <v>4425.0277830000005</v>
      </c>
      <c r="E2867" s="5">
        <v>905.20224299999995</v>
      </c>
      <c r="F2867" s="5">
        <v>13163.084973000001</v>
      </c>
      <c r="G2867" s="5">
        <v>3960.1899870000002</v>
      </c>
      <c r="H2867" s="5">
        <v>7211.8083059999999</v>
      </c>
      <c r="I2867" s="5">
        <v>1126.4374150000001</v>
      </c>
      <c r="J2867" s="6">
        <v>46130.972562000003</v>
      </c>
      <c r="K2867" s="8" t="str">
        <f t="shared" si="44"/>
        <v>04/30/2022 10:00</v>
      </c>
    </row>
    <row r="2868" spans="1:11" ht="15" thickBot="1">
      <c r="A2868" s="7" t="s">
        <v>2876</v>
      </c>
      <c r="B2868" s="5">
        <v>14280.971348999999</v>
      </c>
      <c r="C2868" s="5">
        <v>1714.8537510000001</v>
      </c>
      <c r="D2868" s="5">
        <v>4423.3592650000001</v>
      </c>
      <c r="E2868" s="5">
        <v>925.87689699999999</v>
      </c>
      <c r="F2868" s="5">
        <v>13548.150224999999</v>
      </c>
      <c r="G2868" s="5">
        <v>4151.6705519999996</v>
      </c>
      <c r="H2868" s="5">
        <v>7485.3589830000001</v>
      </c>
      <c r="I2868" s="5">
        <v>1158.3284389999999</v>
      </c>
      <c r="J2868" s="6">
        <v>47688.569458999998</v>
      </c>
      <c r="K2868" s="8" t="str">
        <f t="shared" si="44"/>
        <v>04/30/2022 11:00</v>
      </c>
    </row>
    <row r="2869" spans="1:11" ht="15" thickBot="1">
      <c r="A2869" s="7" t="s">
        <v>2877</v>
      </c>
      <c r="B2869" s="5">
        <v>14811.807648</v>
      </c>
      <c r="C2869" s="5">
        <v>1790.323494</v>
      </c>
      <c r="D2869" s="5">
        <v>4440.9951819999997</v>
      </c>
      <c r="E2869" s="5">
        <v>948.89149499999996</v>
      </c>
      <c r="F2869" s="5">
        <v>13868.129595</v>
      </c>
      <c r="G2869" s="5">
        <v>4299.5913890000002</v>
      </c>
      <c r="H2869" s="5">
        <v>7869.7710619999998</v>
      </c>
      <c r="I2869" s="5">
        <v>1204.9277979999999</v>
      </c>
      <c r="J2869" s="6">
        <v>49234.437661999997</v>
      </c>
      <c r="K2869" s="8" t="str">
        <f t="shared" si="44"/>
        <v>04/30/2022 12:00</v>
      </c>
    </row>
    <row r="2870" spans="1:11" ht="15" thickBot="1">
      <c r="A2870" s="7" t="s">
        <v>2878</v>
      </c>
      <c r="B2870" s="5">
        <v>15556.068625</v>
      </c>
      <c r="C2870" s="5">
        <v>1865.9866480000001</v>
      </c>
      <c r="D2870" s="5">
        <v>4481.9633510000003</v>
      </c>
      <c r="E2870" s="5">
        <v>976.44567400000005</v>
      </c>
      <c r="F2870" s="5">
        <v>14251.946859</v>
      </c>
      <c r="G2870" s="5">
        <v>4430.8753969999998</v>
      </c>
      <c r="H2870" s="5">
        <v>8397.2782769999994</v>
      </c>
      <c r="I2870" s="5">
        <v>1255.268071</v>
      </c>
      <c r="J2870" s="6">
        <v>51215.832902000002</v>
      </c>
      <c r="K2870" s="8" t="str">
        <f t="shared" si="44"/>
        <v>04/30/2022 13:00</v>
      </c>
    </row>
    <row r="2871" spans="1:11" ht="15" thickBot="1">
      <c r="A2871" s="7" t="s">
        <v>2879</v>
      </c>
      <c r="B2871" s="5">
        <v>16168.983158999999</v>
      </c>
      <c r="C2871" s="5">
        <v>1936.5713009999999</v>
      </c>
      <c r="D2871" s="5">
        <v>4512.8282399999998</v>
      </c>
      <c r="E2871" s="5">
        <v>1013.730413</v>
      </c>
      <c r="F2871" s="5">
        <v>14648.157035</v>
      </c>
      <c r="G2871" s="5">
        <v>4577.2505350000001</v>
      </c>
      <c r="H2871" s="5">
        <v>8914.7778780000008</v>
      </c>
      <c r="I2871" s="5">
        <v>1308.0578989999999</v>
      </c>
      <c r="J2871" s="6">
        <v>53080.356460000003</v>
      </c>
      <c r="K2871" s="8" t="str">
        <f t="shared" si="44"/>
        <v>04/30/2022 14:00</v>
      </c>
    </row>
    <row r="2872" spans="1:11" ht="15" thickBot="1">
      <c r="A2872" s="7" t="s">
        <v>2880</v>
      </c>
      <c r="B2872" s="5">
        <v>16516.233090999998</v>
      </c>
      <c r="C2872" s="5">
        <v>2000.352981</v>
      </c>
      <c r="D2872" s="5">
        <v>4532.7163609999998</v>
      </c>
      <c r="E2872" s="5">
        <v>1057.3495230000001</v>
      </c>
      <c r="F2872" s="5">
        <v>15102.281306000001</v>
      </c>
      <c r="G2872" s="5">
        <v>4638.6790039999996</v>
      </c>
      <c r="H2872" s="5">
        <v>9282.2379720000008</v>
      </c>
      <c r="I2872" s="5">
        <v>1359.4721480000001</v>
      </c>
      <c r="J2872" s="6">
        <v>54489.322388000001</v>
      </c>
      <c r="K2872" s="8" t="str">
        <f t="shared" si="44"/>
        <v>04/30/2022 15:00</v>
      </c>
    </row>
    <row r="2873" spans="1:11" ht="15" thickBot="1">
      <c r="A2873" s="7" t="s">
        <v>2881</v>
      </c>
      <c r="B2873" s="5">
        <v>16606.908245999999</v>
      </c>
      <c r="C2873" s="5">
        <v>2001.752121</v>
      </c>
      <c r="D2873" s="5">
        <v>4581.5943960000004</v>
      </c>
      <c r="E2873" s="5">
        <v>1099.3244990000001</v>
      </c>
      <c r="F2873" s="5">
        <v>15484.009484</v>
      </c>
      <c r="G2873" s="5">
        <v>4703.8552799999998</v>
      </c>
      <c r="H2873" s="5">
        <v>9540.4442440000003</v>
      </c>
      <c r="I2873" s="5">
        <v>1406.1329330000001</v>
      </c>
      <c r="J2873" s="6">
        <v>55424.021201000003</v>
      </c>
      <c r="K2873" s="8" t="str">
        <f t="shared" si="44"/>
        <v>04/30/2022 16:00</v>
      </c>
    </row>
    <row r="2874" spans="1:11" ht="15" thickBot="1">
      <c r="A2874" s="7" t="s">
        <v>2882</v>
      </c>
      <c r="B2874" s="5">
        <v>16342.732329</v>
      </c>
      <c r="C2874" s="5">
        <v>1980.954727</v>
      </c>
      <c r="D2874" s="5">
        <v>4593.9194129999996</v>
      </c>
      <c r="E2874" s="5">
        <v>1125.557634</v>
      </c>
      <c r="F2874" s="5">
        <v>15593.223532</v>
      </c>
      <c r="G2874" s="5">
        <v>4699.7119480000001</v>
      </c>
      <c r="H2874" s="5">
        <v>9619.2209719999992</v>
      </c>
      <c r="I2874" s="5">
        <v>1423.0395000000001</v>
      </c>
      <c r="J2874" s="6">
        <v>55378.360054999997</v>
      </c>
      <c r="K2874" s="8" t="str">
        <f t="shared" si="44"/>
        <v>04/30/2022 17:00</v>
      </c>
    </row>
    <row r="2875" spans="1:11" ht="15" thickBot="1">
      <c r="A2875" s="7" t="s">
        <v>2883</v>
      </c>
      <c r="B2875" s="5">
        <v>15696.510496000001</v>
      </c>
      <c r="C2875" s="5">
        <v>1931.3199770000001</v>
      </c>
      <c r="D2875" s="5">
        <v>4579.0944570000001</v>
      </c>
      <c r="E2875" s="5">
        <v>1120.4797209999999</v>
      </c>
      <c r="F2875" s="5">
        <v>15227.677446</v>
      </c>
      <c r="G2875" s="5">
        <v>4566.3022559999999</v>
      </c>
      <c r="H2875" s="5">
        <v>9499.9024499999996</v>
      </c>
      <c r="I2875" s="5">
        <v>1409.7556340000001</v>
      </c>
      <c r="J2875" s="6">
        <v>54031.042436999996</v>
      </c>
      <c r="K2875" s="8" t="str">
        <f t="shared" si="44"/>
        <v>04/30/2022 18:00</v>
      </c>
    </row>
    <row r="2876" spans="1:11" ht="15" thickBot="1">
      <c r="A2876" s="7" t="s">
        <v>2884</v>
      </c>
      <c r="B2876" s="5">
        <v>15002.260853</v>
      </c>
      <c r="C2876" s="5">
        <v>1795.975756</v>
      </c>
      <c r="D2876" s="5">
        <v>4553.2739540000002</v>
      </c>
      <c r="E2876" s="5">
        <v>1077.622676</v>
      </c>
      <c r="F2876" s="5">
        <v>14453.514138</v>
      </c>
      <c r="G2876" s="5">
        <v>4369.1110509999999</v>
      </c>
      <c r="H2876" s="5">
        <v>9152.5932439999997</v>
      </c>
      <c r="I2876" s="5">
        <v>1357.7285790000001</v>
      </c>
      <c r="J2876" s="6">
        <v>51762.080250999999</v>
      </c>
      <c r="K2876" s="8" t="str">
        <f t="shared" si="44"/>
        <v>04/30/2022 19:00</v>
      </c>
    </row>
    <row r="2877" spans="1:11" ht="15" thickBot="1">
      <c r="A2877" s="7" t="s">
        <v>2885</v>
      </c>
      <c r="B2877" s="5">
        <v>14746.94757</v>
      </c>
      <c r="C2877" s="5">
        <v>1769.5214169999999</v>
      </c>
      <c r="D2877" s="5">
        <v>4513.819364</v>
      </c>
      <c r="E2877" s="5">
        <v>1035.3686379999999</v>
      </c>
      <c r="F2877" s="5">
        <v>13797.050657</v>
      </c>
      <c r="G2877" s="5">
        <v>4256.5821269999997</v>
      </c>
      <c r="H2877" s="5">
        <v>8869.0752560000001</v>
      </c>
      <c r="I2877" s="5">
        <v>1303.7682420000001</v>
      </c>
      <c r="J2877" s="6">
        <v>50292.133269999998</v>
      </c>
      <c r="K2877" s="8" t="str">
        <f t="shared" si="44"/>
        <v>04/30/2022 20:00</v>
      </c>
    </row>
    <row r="2878" spans="1:11" ht="15" thickBot="1">
      <c r="A2878" s="7" t="s">
        <v>2886</v>
      </c>
      <c r="B2878" s="5">
        <v>14238.708678000001</v>
      </c>
      <c r="C2878" s="5">
        <v>1718.924131</v>
      </c>
      <c r="D2878" s="5">
        <v>4446.4581150000004</v>
      </c>
      <c r="E2878" s="5">
        <v>984.97930599999995</v>
      </c>
      <c r="F2878" s="5">
        <v>13074.604737</v>
      </c>
      <c r="G2878" s="5">
        <v>4121.7906220000004</v>
      </c>
      <c r="H2878" s="5">
        <v>8520.6966200000006</v>
      </c>
      <c r="I2878" s="5">
        <v>1248.7284930000001</v>
      </c>
      <c r="J2878" s="6">
        <v>48354.890701999997</v>
      </c>
      <c r="K2878" s="8" t="str">
        <f t="shared" si="44"/>
        <v>04/30/2022 21:00</v>
      </c>
    </row>
    <row r="2879" spans="1:11" ht="15" thickBot="1">
      <c r="A2879" s="7" t="s">
        <v>2887</v>
      </c>
      <c r="B2879" s="5">
        <v>13606.586501</v>
      </c>
      <c r="C2879" s="5">
        <v>1601.319418</v>
      </c>
      <c r="D2879" s="5">
        <v>4395.7759269999997</v>
      </c>
      <c r="E2879" s="5">
        <v>917.43447600000002</v>
      </c>
      <c r="F2879" s="5">
        <v>12116.962271</v>
      </c>
      <c r="G2879" s="5">
        <v>3932.9024009999998</v>
      </c>
      <c r="H2879" s="5">
        <v>8001.611296</v>
      </c>
      <c r="I2879" s="5">
        <v>1169.011463</v>
      </c>
      <c r="J2879" s="6">
        <v>45741.603752000003</v>
      </c>
      <c r="K2879" s="8" t="str">
        <f t="shared" si="44"/>
        <v>04/30/2022 22:00</v>
      </c>
    </row>
    <row r="2880" spans="1:11" ht="15" thickBot="1">
      <c r="A2880" s="7" t="s">
        <v>2888</v>
      </c>
      <c r="B2880" s="5">
        <v>12921.889706</v>
      </c>
      <c r="C2880" s="5">
        <v>1466.421589</v>
      </c>
      <c r="D2880" s="5">
        <v>4348.3322639999997</v>
      </c>
      <c r="E2880" s="5">
        <v>856.79262700000004</v>
      </c>
      <c r="F2880" s="5">
        <v>11158.050541000001</v>
      </c>
      <c r="G2880" s="5">
        <v>3745.6574890000002</v>
      </c>
      <c r="H2880" s="5">
        <v>7407.3779759999998</v>
      </c>
      <c r="I2880" s="5">
        <v>1096.789227</v>
      </c>
      <c r="J2880" s="6">
        <v>43001.311419999998</v>
      </c>
      <c r="K2880" s="8" t="str">
        <f t="shared" si="44"/>
        <v>04/30/2022 23:00</v>
      </c>
    </row>
    <row r="2881" spans="1:11" ht="15" thickBot="1">
      <c r="A2881" s="4" t="s">
        <v>2889</v>
      </c>
      <c r="B2881" s="5">
        <v>12279.357561000001</v>
      </c>
      <c r="C2881" s="5">
        <v>1353.703767</v>
      </c>
      <c r="D2881" s="5">
        <v>4343.1535400000002</v>
      </c>
      <c r="E2881" s="5">
        <v>803.05052599999999</v>
      </c>
      <c r="F2881" s="5">
        <v>10235.577045</v>
      </c>
      <c r="G2881" s="5">
        <v>3554.4221619999998</v>
      </c>
      <c r="H2881" s="5">
        <v>6833.3166110000002</v>
      </c>
      <c r="I2881" s="5">
        <v>1043.5559189999999</v>
      </c>
      <c r="J2881" s="6">
        <v>40446.137130000003</v>
      </c>
      <c r="K2881" s="8" t="str">
        <f t="shared" si="44"/>
        <v>05/01/2022 00:00</v>
      </c>
    </row>
    <row r="2882" spans="1:11" ht="15" thickBot="1">
      <c r="A2882" s="7" t="s">
        <v>2890</v>
      </c>
      <c r="B2882" s="5">
        <v>11760.988452</v>
      </c>
      <c r="C2882" s="5">
        <v>1276.6431419999999</v>
      </c>
      <c r="D2882" s="5">
        <v>4317.0916740000002</v>
      </c>
      <c r="E2882" s="5">
        <v>769.88542900000004</v>
      </c>
      <c r="F2882" s="5">
        <v>9533.6986080000006</v>
      </c>
      <c r="G2882" s="5">
        <v>3382.2431019999999</v>
      </c>
      <c r="H2882" s="5">
        <v>6389.7471619999997</v>
      </c>
      <c r="I2882" s="5">
        <v>988.30091900000002</v>
      </c>
      <c r="J2882" s="6">
        <v>38418.598489000004</v>
      </c>
      <c r="K2882" s="8" t="str">
        <f t="shared" si="44"/>
        <v>05/01/2022 01:00</v>
      </c>
    </row>
    <row r="2883" spans="1:11" ht="15" thickBot="1">
      <c r="A2883" s="7" t="s">
        <v>2891</v>
      </c>
      <c r="B2883" s="5">
        <v>11398.967445</v>
      </c>
      <c r="C2883" s="5">
        <v>1213.5528549999999</v>
      </c>
      <c r="D2883" s="5">
        <v>4292.249519</v>
      </c>
      <c r="E2883" s="5">
        <v>748.17576699999995</v>
      </c>
      <c r="F2883" s="5">
        <v>9117.9131660000003</v>
      </c>
      <c r="G2883" s="5">
        <v>3269.2044940000001</v>
      </c>
      <c r="H2883" s="5">
        <v>6102.7900250000002</v>
      </c>
      <c r="I2883" s="5">
        <v>962.96599500000002</v>
      </c>
      <c r="J2883" s="6">
        <v>37105.819265999999</v>
      </c>
      <c r="K2883" s="8" t="str">
        <f t="shared" si="44"/>
        <v>05/01/2022 02:00</v>
      </c>
    </row>
    <row r="2884" spans="1:11" ht="15" thickBot="1">
      <c r="A2884" s="7" t="s">
        <v>2892</v>
      </c>
      <c r="B2884" s="5">
        <v>11100.601001999999</v>
      </c>
      <c r="C2884" s="5">
        <v>1169.3283140000001</v>
      </c>
      <c r="D2884" s="5">
        <v>4257.0017580000003</v>
      </c>
      <c r="E2884" s="5">
        <v>732.06703700000003</v>
      </c>
      <c r="F2884" s="5">
        <v>8814.7353399999993</v>
      </c>
      <c r="G2884" s="5">
        <v>3178.0715989999999</v>
      </c>
      <c r="H2884" s="5">
        <v>5942.2307389999996</v>
      </c>
      <c r="I2884" s="5">
        <v>940.73752899999999</v>
      </c>
      <c r="J2884" s="6">
        <v>36134.773318</v>
      </c>
      <c r="K2884" s="8" t="str">
        <f t="shared" ref="K2884:K2947" si="45">IF(MID(A2884,13,1)="1",REPLACE(A2884,13,1,"0"),A2883)</f>
        <v>05/01/2022 03:00</v>
      </c>
    </row>
    <row r="2885" spans="1:11" ht="15" thickBot="1">
      <c r="A2885" s="7" t="s">
        <v>2893</v>
      </c>
      <c r="B2885" s="5">
        <v>10925.733475000001</v>
      </c>
      <c r="C2885" s="5">
        <v>1162.5273070000001</v>
      </c>
      <c r="D2885" s="5">
        <v>4224.8549519999997</v>
      </c>
      <c r="E2885" s="5">
        <v>724.83896100000004</v>
      </c>
      <c r="F2885" s="5">
        <v>8583.7085179999995</v>
      </c>
      <c r="G2885" s="5">
        <v>3119.0172680000001</v>
      </c>
      <c r="H2885" s="5">
        <v>5810.9926820000001</v>
      </c>
      <c r="I2885" s="5">
        <v>933.84761000000003</v>
      </c>
      <c r="J2885" s="6">
        <v>35485.520772999997</v>
      </c>
      <c r="K2885" s="8" t="str">
        <f t="shared" si="45"/>
        <v>05/01/2022 04:00</v>
      </c>
    </row>
    <row r="2886" spans="1:11" ht="15" thickBot="1">
      <c r="A2886" s="7" t="s">
        <v>2894</v>
      </c>
      <c r="B2886" s="5">
        <v>10917.217232000001</v>
      </c>
      <c r="C2886" s="5">
        <v>1164.308689</v>
      </c>
      <c r="D2886" s="5">
        <v>4223.8114230000001</v>
      </c>
      <c r="E2886" s="5">
        <v>729.28138200000001</v>
      </c>
      <c r="F2886" s="5">
        <v>8614.4874940000009</v>
      </c>
      <c r="G2886" s="5">
        <v>3108.4976889999998</v>
      </c>
      <c r="H2886" s="5">
        <v>5805.3079470000002</v>
      </c>
      <c r="I2886" s="5">
        <v>937.27261899999996</v>
      </c>
      <c r="J2886" s="6">
        <v>35500.184475000002</v>
      </c>
      <c r="K2886" s="8" t="str">
        <f t="shared" si="45"/>
        <v>05/01/2022 05:00</v>
      </c>
    </row>
    <row r="2887" spans="1:11" ht="15" thickBot="1">
      <c r="A2887" s="7" t="s">
        <v>2895</v>
      </c>
      <c r="B2887" s="5">
        <v>10923.55694</v>
      </c>
      <c r="C2887" s="5">
        <v>1178.5146560000001</v>
      </c>
      <c r="D2887" s="5">
        <v>4204.8120630000003</v>
      </c>
      <c r="E2887" s="5">
        <v>737.57272599999999</v>
      </c>
      <c r="F2887" s="5">
        <v>8772.9043469999997</v>
      </c>
      <c r="G2887" s="5">
        <v>3104.46414</v>
      </c>
      <c r="H2887" s="5">
        <v>5868.5488670000004</v>
      </c>
      <c r="I2887" s="5">
        <v>943.53351399999997</v>
      </c>
      <c r="J2887" s="6">
        <v>35733.907251999997</v>
      </c>
      <c r="K2887" s="8" t="str">
        <f t="shared" si="45"/>
        <v>05/01/2022 06:00</v>
      </c>
    </row>
    <row r="2888" spans="1:11" ht="15" thickBot="1">
      <c r="A2888" s="7" t="s">
        <v>2896</v>
      </c>
      <c r="B2888" s="5">
        <v>10997.291504999999</v>
      </c>
      <c r="C2888" s="5">
        <v>1220.7483319999999</v>
      </c>
      <c r="D2888" s="5">
        <v>4196.6812810000001</v>
      </c>
      <c r="E2888" s="5">
        <v>750.89401799999996</v>
      </c>
      <c r="F2888" s="5">
        <v>9121.488276</v>
      </c>
      <c r="G2888" s="5">
        <v>3122.9601739999998</v>
      </c>
      <c r="H2888" s="5">
        <v>6002.9971400000004</v>
      </c>
      <c r="I2888" s="5">
        <v>951.02054699999997</v>
      </c>
      <c r="J2888" s="6">
        <v>36364.081273000003</v>
      </c>
      <c r="K2888" s="8" t="str">
        <f t="shared" si="45"/>
        <v>05/01/2022 07:00</v>
      </c>
    </row>
    <row r="2889" spans="1:11" ht="15" thickBot="1">
      <c r="A2889" s="7" t="s">
        <v>2897</v>
      </c>
      <c r="B2889" s="5">
        <v>11641.316811999999</v>
      </c>
      <c r="C2889" s="5">
        <v>1302.8048080000001</v>
      </c>
      <c r="D2889" s="5">
        <v>4267.3951930000003</v>
      </c>
      <c r="E2889" s="5">
        <v>787.71873300000004</v>
      </c>
      <c r="F2889" s="5">
        <v>9843.6011369999997</v>
      </c>
      <c r="G2889" s="5">
        <v>3327.9745349999998</v>
      </c>
      <c r="H2889" s="5">
        <v>6339.9730440000003</v>
      </c>
      <c r="I2889" s="5">
        <v>998.42397900000003</v>
      </c>
      <c r="J2889" s="6">
        <v>38509.208241</v>
      </c>
      <c r="K2889" s="8" t="str">
        <f t="shared" si="45"/>
        <v>05/01/2022 08:00</v>
      </c>
    </row>
    <row r="2890" spans="1:11" ht="15" thickBot="1">
      <c r="A2890" s="7" t="s">
        <v>2898</v>
      </c>
      <c r="B2890" s="5">
        <v>12705.54895</v>
      </c>
      <c r="C2890" s="5">
        <v>1400.645665</v>
      </c>
      <c r="D2890" s="5">
        <v>4349.0723239999998</v>
      </c>
      <c r="E2890" s="5">
        <v>828.14019699999994</v>
      </c>
      <c r="F2890" s="5">
        <v>10624.802784</v>
      </c>
      <c r="G2890" s="5">
        <v>3640.4202369999998</v>
      </c>
      <c r="H2890" s="5">
        <v>6711.6401390000001</v>
      </c>
      <c r="I2890" s="5">
        <v>1058.1091449999999</v>
      </c>
      <c r="J2890" s="6">
        <v>41318.379441999998</v>
      </c>
      <c r="K2890" s="8" t="str">
        <f t="shared" si="45"/>
        <v>05/01/2022 09:00</v>
      </c>
    </row>
    <row r="2891" spans="1:11" ht="15" thickBot="1">
      <c r="A2891" s="7" t="s">
        <v>2899</v>
      </c>
      <c r="B2891" s="5">
        <v>13811.259631999999</v>
      </c>
      <c r="C2891" s="5">
        <v>1494.1105749999999</v>
      </c>
      <c r="D2891" s="5">
        <v>4427.5280290000001</v>
      </c>
      <c r="E2891" s="5">
        <v>862.36868300000003</v>
      </c>
      <c r="F2891" s="5">
        <v>11340.705715</v>
      </c>
      <c r="G2891" s="5">
        <v>3942.8575510000001</v>
      </c>
      <c r="H2891" s="5">
        <v>7090.3276320000004</v>
      </c>
      <c r="I2891" s="5">
        <v>1109.055883</v>
      </c>
      <c r="J2891" s="6">
        <v>44078.2137</v>
      </c>
      <c r="K2891" s="8" t="str">
        <f t="shared" si="45"/>
        <v>05/01/2022 10:00</v>
      </c>
    </row>
    <row r="2892" spans="1:11" ht="15" thickBot="1">
      <c r="A2892" s="7" t="s">
        <v>2900</v>
      </c>
      <c r="B2892" s="5">
        <v>14778.776969</v>
      </c>
      <c r="C2892" s="5">
        <v>1604.239476</v>
      </c>
      <c r="D2892" s="5">
        <v>4508.0553609999997</v>
      </c>
      <c r="E2892" s="5">
        <v>888.59852100000001</v>
      </c>
      <c r="F2892" s="5">
        <v>11990.095735000001</v>
      </c>
      <c r="G2892" s="5">
        <v>4237.4598800000003</v>
      </c>
      <c r="H2892" s="5">
        <v>7478.1937070000004</v>
      </c>
      <c r="I2892" s="5">
        <v>1155.6006190000001</v>
      </c>
      <c r="J2892" s="6">
        <v>46641.020267</v>
      </c>
      <c r="K2892" s="8" t="str">
        <f t="shared" si="45"/>
        <v>05/01/2022 11:00</v>
      </c>
    </row>
    <row r="2893" spans="1:11" ht="15" thickBot="1">
      <c r="A2893" s="7" t="s">
        <v>2901</v>
      </c>
      <c r="B2893" s="5">
        <v>15515.451744</v>
      </c>
      <c r="C2893" s="5">
        <v>1715.6912709999999</v>
      </c>
      <c r="D2893" s="5">
        <v>4581.2677000000003</v>
      </c>
      <c r="E2893" s="5">
        <v>928.71670900000004</v>
      </c>
      <c r="F2893" s="5">
        <v>12580.038323000001</v>
      </c>
      <c r="G2893" s="5">
        <v>4468.9256130000003</v>
      </c>
      <c r="H2893" s="5">
        <v>7949.2258510000001</v>
      </c>
      <c r="I2893" s="5">
        <v>1199.8244179999999</v>
      </c>
      <c r="J2893" s="6">
        <v>48939.141628999998</v>
      </c>
      <c r="K2893" s="8" t="str">
        <f t="shared" si="45"/>
        <v>05/01/2022 12:00</v>
      </c>
    </row>
    <row r="2894" spans="1:11" ht="15" thickBot="1">
      <c r="A2894" s="7" t="s">
        <v>2902</v>
      </c>
      <c r="B2894" s="5">
        <v>16006.374137000001</v>
      </c>
      <c r="C2894" s="5">
        <v>1819.089704</v>
      </c>
      <c r="D2894" s="5">
        <v>4628.4288580000002</v>
      </c>
      <c r="E2894" s="5">
        <v>970.70554300000003</v>
      </c>
      <c r="F2894" s="5">
        <v>13322.554661</v>
      </c>
      <c r="G2894" s="5">
        <v>4663.7629420000003</v>
      </c>
      <c r="H2894" s="5">
        <v>8439.0330580000009</v>
      </c>
      <c r="I2894" s="5">
        <v>1245.004179</v>
      </c>
      <c r="J2894" s="6">
        <v>51094.953082</v>
      </c>
      <c r="K2894" s="8" t="str">
        <f t="shared" si="45"/>
        <v>05/01/2022 13:00</v>
      </c>
    </row>
    <row r="2895" spans="1:11" ht="15" thickBot="1">
      <c r="A2895" s="7" t="s">
        <v>2903</v>
      </c>
      <c r="B2895" s="5">
        <v>16189.201814</v>
      </c>
      <c r="C2895" s="5">
        <v>1900.716048</v>
      </c>
      <c r="D2895" s="5">
        <v>4692.4223080000002</v>
      </c>
      <c r="E2895" s="5">
        <v>1010.237266</v>
      </c>
      <c r="F2895" s="5">
        <v>14163.354498999999</v>
      </c>
      <c r="G2895" s="5">
        <v>4807.4866060000004</v>
      </c>
      <c r="H2895" s="5">
        <v>8886.2649249999995</v>
      </c>
      <c r="I2895" s="5">
        <v>1302.84581</v>
      </c>
      <c r="J2895" s="6">
        <v>52952.529277000001</v>
      </c>
      <c r="K2895" s="8" t="str">
        <f t="shared" si="45"/>
        <v>05/01/2022 14:00</v>
      </c>
    </row>
    <row r="2896" spans="1:11" ht="15" thickBot="1">
      <c r="A2896" s="7" t="s">
        <v>2904</v>
      </c>
      <c r="B2896" s="5">
        <v>16347.714629</v>
      </c>
      <c r="C2896" s="5">
        <v>1995.8249920000001</v>
      </c>
      <c r="D2896" s="5">
        <v>4736.2823539999999</v>
      </c>
      <c r="E2896" s="5">
        <v>1059.481274</v>
      </c>
      <c r="F2896" s="5">
        <v>14938.365847999999</v>
      </c>
      <c r="G2896" s="5">
        <v>4896.9206489999997</v>
      </c>
      <c r="H2896" s="5">
        <v>9264.4312719999998</v>
      </c>
      <c r="I2896" s="5">
        <v>1349.8327119999999</v>
      </c>
      <c r="J2896" s="6">
        <v>54588.853730000003</v>
      </c>
      <c r="K2896" s="8" t="str">
        <f t="shared" si="45"/>
        <v>05/01/2022 15:00</v>
      </c>
    </row>
    <row r="2897" spans="1:11" ht="15" thickBot="1">
      <c r="A2897" s="7" t="s">
        <v>2905</v>
      </c>
      <c r="B2897" s="5">
        <v>16449.064885</v>
      </c>
      <c r="C2897" s="5">
        <v>2042.4556339999999</v>
      </c>
      <c r="D2897" s="5">
        <v>4756.1813959999999</v>
      </c>
      <c r="E2897" s="5">
        <v>1095.952125</v>
      </c>
      <c r="F2897" s="5">
        <v>15462.498394</v>
      </c>
      <c r="G2897" s="5">
        <v>4936.5231480000002</v>
      </c>
      <c r="H2897" s="5">
        <v>9540.6008199999997</v>
      </c>
      <c r="I2897" s="5">
        <v>1383.3356369999999</v>
      </c>
      <c r="J2897" s="6">
        <v>55666.612037999999</v>
      </c>
      <c r="K2897" s="8" t="str">
        <f t="shared" si="45"/>
        <v>05/01/2022 16:00</v>
      </c>
    </row>
    <row r="2898" spans="1:11" ht="15" thickBot="1">
      <c r="A2898" s="7" t="s">
        <v>2906</v>
      </c>
      <c r="B2898" s="5">
        <v>16364.534474</v>
      </c>
      <c r="C2898" s="5">
        <v>2065.8309899999999</v>
      </c>
      <c r="D2898" s="5">
        <v>4736.909713</v>
      </c>
      <c r="E2898" s="5">
        <v>1116.814423</v>
      </c>
      <c r="F2898" s="5">
        <v>15721.509114</v>
      </c>
      <c r="G2898" s="5">
        <v>4893.5709639999995</v>
      </c>
      <c r="H2898" s="5">
        <v>9703.4167159999997</v>
      </c>
      <c r="I2898" s="5">
        <v>1393.891464</v>
      </c>
      <c r="J2898" s="6">
        <v>55996.477857999998</v>
      </c>
      <c r="K2898" s="8" t="str">
        <f t="shared" si="45"/>
        <v>05/01/2022 17:00</v>
      </c>
    </row>
    <row r="2899" spans="1:11" ht="15" thickBot="1">
      <c r="A2899" s="7" t="s">
        <v>2907</v>
      </c>
      <c r="B2899" s="5">
        <v>16054.864176999999</v>
      </c>
      <c r="C2899" s="5">
        <v>2017.721818</v>
      </c>
      <c r="D2899" s="5">
        <v>4726.0950830000002</v>
      </c>
      <c r="E2899" s="5">
        <v>1101.1451979999999</v>
      </c>
      <c r="F2899" s="5">
        <v>15630.582474999999</v>
      </c>
      <c r="G2899" s="5">
        <v>4752.9632449999999</v>
      </c>
      <c r="H2899" s="5">
        <v>9600.131077</v>
      </c>
      <c r="I2899" s="5">
        <v>1378.710683</v>
      </c>
      <c r="J2899" s="6">
        <v>55262.213755999997</v>
      </c>
      <c r="K2899" s="8" t="str">
        <f t="shared" si="45"/>
        <v>05/01/2022 18:00</v>
      </c>
    </row>
    <row r="2900" spans="1:11" ht="15" thickBot="1">
      <c r="A2900" s="7" t="s">
        <v>2908</v>
      </c>
      <c r="B2900" s="5">
        <v>15358.971544</v>
      </c>
      <c r="C2900" s="5">
        <v>1960.340594</v>
      </c>
      <c r="D2900" s="5">
        <v>4694.941433</v>
      </c>
      <c r="E2900" s="5">
        <v>1069.298546</v>
      </c>
      <c r="F2900" s="5">
        <v>15238.930859</v>
      </c>
      <c r="G2900" s="5">
        <v>4570.399727</v>
      </c>
      <c r="H2900" s="5">
        <v>9342.3902629999993</v>
      </c>
      <c r="I2900" s="5">
        <v>1340.759675</v>
      </c>
      <c r="J2900" s="6">
        <v>53576.032640999998</v>
      </c>
      <c r="K2900" s="8" t="str">
        <f t="shared" si="45"/>
        <v>05/01/2022 19:00</v>
      </c>
    </row>
    <row r="2901" spans="1:11" ht="15" thickBot="1">
      <c r="A2901" s="7" t="s">
        <v>2909</v>
      </c>
      <c r="B2901" s="5">
        <v>15112.139166999999</v>
      </c>
      <c r="C2901" s="5">
        <v>1928.298057</v>
      </c>
      <c r="D2901" s="5">
        <v>4643.5897679999998</v>
      </c>
      <c r="E2901" s="5">
        <v>1065.299088</v>
      </c>
      <c r="F2901" s="5">
        <v>15218.297592999999</v>
      </c>
      <c r="G2901" s="5">
        <v>4564.6888269999999</v>
      </c>
      <c r="H2901" s="5">
        <v>9172.7170249999999</v>
      </c>
      <c r="I2901" s="5">
        <v>1302.647508</v>
      </c>
      <c r="J2901" s="6">
        <v>53007.677034</v>
      </c>
      <c r="K2901" s="8" t="str">
        <f t="shared" si="45"/>
        <v>05/01/2022 20:00</v>
      </c>
    </row>
    <row r="2902" spans="1:11" ht="15" thickBot="1">
      <c r="A2902" s="7" t="s">
        <v>2910</v>
      </c>
      <c r="B2902" s="5">
        <v>14731.016996</v>
      </c>
      <c r="C2902" s="5">
        <v>1796.9269449999999</v>
      </c>
      <c r="D2902" s="5">
        <v>4614.0577499999999</v>
      </c>
      <c r="E2902" s="5">
        <v>1046.3765000000001</v>
      </c>
      <c r="F2902" s="5">
        <v>14741.586155999999</v>
      </c>
      <c r="G2902" s="5">
        <v>4466.3359689999997</v>
      </c>
      <c r="H2902" s="5">
        <v>8822.077346</v>
      </c>
      <c r="I2902" s="5">
        <v>1264.780379</v>
      </c>
      <c r="J2902" s="6">
        <v>51483.158041000002</v>
      </c>
      <c r="K2902" s="8" t="str">
        <f t="shared" si="45"/>
        <v>05/01/2022 21:00</v>
      </c>
    </row>
    <row r="2903" spans="1:11" ht="15" thickBot="1">
      <c r="A2903" s="7" t="s">
        <v>2911</v>
      </c>
      <c r="B2903" s="5">
        <v>14060.244216999999</v>
      </c>
      <c r="C2903" s="5">
        <v>1723.7281909999999</v>
      </c>
      <c r="D2903" s="5">
        <v>4573.0349809999998</v>
      </c>
      <c r="E2903" s="5">
        <v>981.00856999999996</v>
      </c>
      <c r="F2903" s="5">
        <v>13792.272955</v>
      </c>
      <c r="G2903" s="5">
        <v>4242.3910550000001</v>
      </c>
      <c r="H2903" s="5">
        <v>8216.5545399999992</v>
      </c>
      <c r="I2903" s="5">
        <v>1203.42866</v>
      </c>
      <c r="J2903" s="6">
        <v>48792.66317</v>
      </c>
      <c r="K2903" s="8" t="str">
        <f t="shared" si="45"/>
        <v>05/01/2022 22:00</v>
      </c>
    </row>
    <row r="2904" spans="1:11" ht="15" thickBot="1">
      <c r="A2904" s="7" t="s">
        <v>2912</v>
      </c>
      <c r="B2904" s="5">
        <v>13169.925792</v>
      </c>
      <c r="C2904" s="5">
        <v>1579.262536</v>
      </c>
      <c r="D2904" s="5">
        <v>4509.744154</v>
      </c>
      <c r="E2904" s="5">
        <v>912.55602099999999</v>
      </c>
      <c r="F2904" s="5">
        <v>12687.896623000001</v>
      </c>
      <c r="G2904" s="5">
        <v>3957.8966999999998</v>
      </c>
      <c r="H2904" s="5">
        <v>7530.6976910000003</v>
      </c>
      <c r="I2904" s="5">
        <v>1126.5662580000001</v>
      </c>
      <c r="J2904" s="6">
        <v>45474.545774999999</v>
      </c>
      <c r="K2904" s="8" t="str">
        <f t="shared" si="45"/>
        <v>05/01/2022 23:00</v>
      </c>
    </row>
    <row r="2905" spans="1:11" ht="15" thickBot="1">
      <c r="A2905" s="7" t="s">
        <v>2913</v>
      </c>
      <c r="B2905" s="5">
        <v>12415.186002</v>
      </c>
      <c r="C2905" s="5">
        <v>1458.6379690000001</v>
      </c>
      <c r="D2905" s="5">
        <v>4460.5930200000003</v>
      </c>
      <c r="E2905" s="5">
        <v>861.34004600000003</v>
      </c>
      <c r="F2905" s="5">
        <v>11870.092286999999</v>
      </c>
      <c r="G2905" s="5">
        <v>3666.8529410000001</v>
      </c>
      <c r="H2905" s="5">
        <v>6856.2296340000003</v>
      </c>
      <c r="I2905" s="5">
        <v>1069.6024669999999</v>
      </c>
      <c r="J2905" s="6">
        <v>42658.534367</v>
      </c>
      <c r="K2905" s="8" t="str">
        <f t="shared" si="45"/>
        <v>05/02/2022 00:00</v>
      </c>
    </row>
    <row r="2906" spans="1:11" ht="15" thickBot="1">
      <c r="A2906" s="7" t="s">
        <v>2914</v>
      </c>
      <c r="B2906" s="5">
        <v>11920.193499999999</v>
      </c>
      <c r="C2906" s="5">
        <v>1390.260976</v>
      </c>
      <c r="D2906" s="5">
        <v>4414.3961339999996</v>
      </c>
      <c r="E2906" s="5">
        <v>821.98802899999998</v>
      </c>
      <c r="F2906" s="5">
        <v>11249.425276</v>
      </c>
      <c r="G2906" s="5">
        <v>3457.0310220000001</v>
      </c>
      <c r="H2906" s="5">
        <v>6481.6159600000001</v>
      </c>
      <c r="I2906" s="5">
        <v>1029.422374</v>
      </c>
      <c r="J2906" s="6">
        <v>40764.333270000003</v>
      </c>
      <c r="K2906" s="8" t="str">
        <f t="shared" si="45"/>
        <v>05/02/2022 01:00</v>
      </c>
    </row>
    <row r="2907" spans="1:11" ht="15" thickBot="1">
      <c r="A2907" s="7" t="s">
        <v>2915</v>
      </c>
      <c r="B2907" s="5">
        <v>11640.770157000001</v>
      </c>
      <c r="C2907" s="5">
        <v>1337.058587</v>
      </c>
      <c r="D2907" s="5">
        <v>4396.4079810000003</v>
      </c>
      <c r="E2907" s="5">
        <v>792.37611400000003</v>
      </c>
      <c r="F2907" s="5">
        <v>10725.008013999999</v>
      </c>
      <c r="G2907" s="5">
        <v>3326.5604880000001</v>
      </c>
      <c r="H2907" s="5">
        <v>6234.3050940000003</v>
      </c>
      <c r="I2907" s="5">
        <v>1003.52829</v>
      </c>
      <c r="J2907" s="6">
        <v>39456.014725000001</v>
      </c>
      <c r="K2907" s="8" t="str">
        <f t="shared" si="45"/>
        <v>05/02/2022 02:00</v>
      </c>
    </row>
    <row r="2908" spans="1:11" ht="15" thickBot="1">
      <c r="A2908" s="7" t="s">
        <v>2916</v>
      </c>
      <c r="B2908" s="5">
        <v>11578.542245000001</v>
      </c>
      <c r="C2908" s="5">
        <v>1314.63762</v>
      </c>
      <c r="D2908" s="5">
        <v>4377.5728250000002</v>
      </c>
      <c r="E2908" s="5">
        <v>780.79730600000005</v>
      </c>
      <c r="F2908" s="5">
        <v>10317.221724999999</v>
      </c>
      <c r="G2908" s="5">
        <v>3267.6059150000001</v>
      </c>
      <c r="H2908" s="5">
        <v>6080.1257310000001</v>
      </c>
      <c r="I2908" s="5">
        <v>998.33064300000001</v>
      </c>
      <c r="J2908" s="6">
        <v>38714.834009999999</v>
      </c>
      <c r="K2908" s="8" t="str">
        <f t="shared" si="45"/>
        <v>05/02/2022 03:00</v>
      </c>
    </row>
    <row r="2909" spans="1:11" ht="15" thickBot="1">
      <c r="A2909" s="7" t="s">
        <v>2917</v>
      </c>
      <c r="B2909" s="5">
        <v>11742.408450999999</v>
      </c>
      <c r="C2909" s="5">
        <v>1336.8189589999999</v>
      </c>
      <c r="D2909" s="5">
        <v>4372.1866810000001</v>
      </c>
      <c r="E2909" s="5">
        <v>784.47765400000003</v>
      </c>
      <c r="F2909" s="5">
        <v>10289.317907000001</v>
      </c>
      <c r="G2909" s="5">
        <v>3251.112314</v>
      </c>
      <c r="H2909" s="5">
        <v>6085.9666749999997</v>
      </c>
      <c r="I2909" s="5">
        <v>1005.011543</v>
      </c>
      <c r="J2909" s="6">
        <v>38867.300182999999</v>
      </c>
      <c r="K2909" s="8" t="str">
        <f t="shared" si="45"/>
        <v>05/02/2022 04:00</v>
      </c>
    </row>
    <row r="2910" spans="1:11" ht="15" thickBot="1">
      <c r="A2910" s="7" t="s">
        <v>2918</v>
      </c>
      <c r="B2910" s="5">
        <v>12201.899813</v>
      </c>
      <c r="C2910" s="5">
        <v>1399.1136080000001</v>
      </c>
      <c r="D2910" s="5">
        <v>4389.9995239999998</v>
      </c>
      <c r="E2910" s="5">
        <v>821.28578900000002</v>
      </c>
      <c r="F2910" s="5">
        <v>10753.146839000001</v>
      </c>
      <c r="G2910" s="5">
        <v>3376.2616269999999</v>
      </c>
      <c r="H2910" s="5">
        <v>6281.6761329999999</v>
      </c>
      <c r="I2910" s="5">
        <v>1024.3440760000001</v>
      </c>
      <c r="J2910" s="6">
        <v>40247.72741</v>
      </c>
      <c r="K2910" s="8" t="str">
        <f t="shared" si="45"/>
        <v>05/02/2022 05:00</v>
      </c>
    </row>
    <row r="2911" spans="1:11" ht="15" thickBot="1">
      <c r="A2911" s="7" t="s">
        <v>2919</v>
      </c>
      <c r="B2911" s="5">
        <v>12756.353573</v>
      </c>
      <c r="C2911" s="5">
        <v>1525.081273</v>
      </c>
      <c r="D2911" s="5">
        <v>4446.309526</v>
      </c>
      <c r="E2911" s="5">
        <v>890.13473399999998</v>
      </c>
      <c r="F2911" s="5">
        <v>11747.360618999999</v>
      </c>
      <c r="G2911" s="5">
        <v>3614.6591600000002</v>
      </c>
      <c r="H2911" s="5">
        <v>6734.4417549999998</v>
      </c>
      <c r="I2911" s="5">
        <v>1090.093327</v>
      </c>
      <c r="J2911" s="6">
        <v>42804.433967999998</v>
      </c>
      <c r="K2911" s="8" t="str">
        <f t="shared" si="45"/>
        <v>05/02/2022 06:00</v>
      </c>
    </row>
    <row r="2912" spans="1:11" ht="15" thickBot="1">
      <c r="A2912" s="7" t="s">
        <v>2920</v>
      </c>
      <c r="B2912" s="5">
        <v>13086.953781</v>
      </c>
      <c r="C2912" s="5">
        <v>1576.4198839999999</v>
      </c>
      <c r="D2912" s="5">
        <v>4451.9720740000002</v>
      </c>
      <c r="E2912" s="5">
        <v>926.192767</v>
      </c>
      <c r="F2912" s="5">
        <v>12327.6548</v>
      </c>
      <c r="G2912" s="5">
        <v>3670.7604289999999</v>
      </c>
      <c r="H2912" s="5">
        <v>6949.2523090000004</v>
      </c>
      <c r="I2912" s="5">
        <v>1115.692569</v>
      </c>
      <c r="J2912" s="6">
        <v>44104.898613999998</v>
      </c>
      <c r="K2912" s="8" t="str">
        <f t="shared" si="45"/>
        <v>05/02/2022 07:00</v>
      </c>
    </row>
    <row r="2913" spans="1:11" ht="15" thickBot="1">
      <c r="A2913" s="7" t="s">
        <v>2921</v>
      </c>
      <c r="B2913" s="5">
        <v>13380.817295999999</v>
      </c>
      <c r="C2913" s="5">
        <v>1615.037331</v>
      </c>
      <c r="D2913" s="5">
        <v>4498.2003530000002</v>
      </c>
      <c r="E2913" s="5">
        <v>957.98619199999996</v>
      </c>
      <c r="F2913" s="5">
        <v>12885.404581999999</v>
      </c>
      <c r="G2913" s="5">
        <v>3771.0125109999999</v>
      </c>
      <c r="H2913" s="5">
        <v>7226.160914</v>
      </c>
      <c r="I2913" s="5">
        <v>1139.1071219999999</v>
      </c>
      <c r="J2913" s="6">
        <v>45473.726300000002</v>
      </c>
      <c r="K2913" s="8" t="str">
        <f t="shared" si="45"/>
        <v>05/02/2022 08:00</v>
      </c>
    </row>
    <row r="2914" spans="1:11" ht="15" thickBot="1">
      <c r="A2914" s="7" t="s">
        <v>2922</v>
      </c>
      <c r="B2914" s="5">
        <v>13864.911747</v>
      </c>
      <c r="C2914" s="5">
        <v>1681.3386929999999</v>
      </c>
      <c r="D2914" s="5">
        <v>4548.9549159999997</v>
      </c>
      <c r="E2914" s="5">
        <v>999.51957400000003</v>
      </c>
      <c r="F2914" s="5">
        <v>13654.025600000001</v>
      </c>
      <c r="G2914" s="5">
        <v>3949.992268</v>
      </c>
      <c r="H2914" s="5">
        <v>7512.8192230000004</v>
      </c>
      <c r="I2914" s="5">
        <v>1182.9136490000001</v>
      </c>
      <c r="J2914" s="6">
        <v>47394.47567</v>
      </c>
      <c r="K2914" s="8" t="str">
        <f t="shared" si="45"/>
        <v>05/02/2022 09:00</v>
      </c>
    </row>
    <row r="2915" spans="1:11" ht="15" thickBot="1">
      <c r="A2915" s="7" t="s">
        <v>2923</v>
      </c>
      <c r="B2915" s="5">
        <v>14650.890057000001</v>
      </c>
      <c r="C2915" s="5">
        <v>1712.511667</v>
      </c>
      <c r="D2915" s="5">
        <v>4625.3964040000001</v>
      </c>
      <c r="E2915" s="5">
        <v>1046.3698750000001</v>
      </c>
      <c r="F2915" s="5">
        <v>14483.140573000001</v>
      </c>
      <c r="G2915" s="5">
        <v>4157.866575</v>
      </c>
      <c r="H2915" s="5">
        <v>7801.6675910000004</v>
      </c>
      <c r="I2915" s="5">
        <v>1222.633767</v>
      </c>
      <c r="J2915" s="6">
        <v>49700.476509</v>
      </c>
      <c r="K2915" s="8" t="str">
        <f t="shared" si="45"/>
        <v>05/02/2022 10:00</v>
      </c>
    </row>
    <row r="2916" spans="1:11" ht="15" thickBot="1">
      <c r="A2916" s="7" t="s">
        <v>2924</v>
      </c>
      <c r="B2916" s="5">
        <v>15528.754912</v>
      </c>
      <c r="C2916" s="5">
        <v>1847.2622080000001</v>
      </c>
      <c r="D2916" s="5">
        <v>4701.2086929999996</v>
      </c>
      <c r="E2916" s="5">
        <v>1083.276114</v>
      </c>
      <c r="F2916" s="5">
        <v>15189.642126000001</v>
      </c>
      <c r="G2916" s="5">
        <v>4353.3578100000004</v>
      </c>
      <c r="H2916" s="5">
        <v>8053.2345779999996</v>
      </c>
      <c r="I2916" s="5">
        <v>1253.93913</v>
      </c>
      <c r="J2916" s="6">
        <v>52010.675572</v>
      </c>
      <c r="K2916" s="8" t="str">
        <f t="shared" si="45"/>
        <v>05/02/2022 11:00</v>
      </c>
    </row>
    <row r="2917" spans="1:11" ht="15" thickBot="1">
      <c r="A2917" s="7" t="s">
        <v>2925</v>
      </c>
      <c r="B2917" s="5">
        <v>16361.753887999999</v>
      </c>
      <c r="C2917" s="5">
        <v>1933.9994349999999</v>
      </c>
      <c r="D2917" s="5">
        <v>4758.489337</v>
      </c>
      <c r="E2917" s="5">
        <v>1122.647119</v>
      </c>
      <c r="F2917" s="5">
        <v>15981.267981999999</v>
      </c>
      <c r="G2917" s="5">
        <v>4528.1134780000002</v>
      </c>
      <c r="H2917" s="5">
        <v>8194.4246199999998</v>
      </c>
      <c r="I2917" s="5">
        <v>1286.46929</v>
      </c>
      <c r="J2917" s="6">
        <v>54167.165150000001</v>
      </c>
      <c r="K2917" s="8" t="str">
        <f t="shared" si="45"/>
        <v>05/02/2022 12:00</v>
      </c>
    </row>
    <row r="2918" spans="1:11" ht="15" thickBot="1">
      <c r="A2918" s="7" t="s">
        <v>2926</v>
      </c>
      <c r="B2918" s="5">
        <v>17060.159804999999</v>
      </c>
      <c r="C2918" s="5">
        <v>2042.9667019999999</v>
      </c>
      <c r="D2918" s="5">
        <v>4830.4479350000001</v>
      </c>
      <c r="E2918" s="5">
        <v>1170.3762670000001</v>
      </c>
      <c r="F2918" s="5">
        <v>16517.075066000001</v>
      </c>
      <c r="G2918" s="5">
        <v>4708.1974840000003</v>
      </c>
      <c r="H2918" s="5">
        <v>8201.5095870000005</v>
      </c>
      <c r="I2918" s="5">
        <v>1341.6454879999999</v>
      </c>
      <c r="J2918" s="6">
        <v>55872.378334000001</v>
      </c>
      <c r="K2918" s="8" t="str">
        <f t="shared" si="45"/>
        <v>05/02/2022 13:00</v>
      </c>
    </row>
    <row r="2919" spans="1:11" ht="15" thickBot="1">
      <c r="A2919" s="7" t="s">
        <v>2927</v>
      </c>
      <c r="B2919" s="5">
        <v>17423.821380000001</v>
      </c>
      <c r="C2919" s="5">
        <v>2114.7133899999999</v>
      </c>
      <c r="D2919" s="5">
        <v>4882.112435</v>
      </c>
      <c r="E2919" s="5">
        <v>1217.2876940000001</v>
      </c>
      <c r="F2919" s="5">
        <v>16632.260092</v>
      </c>
      <c r="G2919" s="5">
        <v>4858.5970390000002</v>
      </c>
      <c r="H2919" s="5">
        <v>8178.7801769999996</v>
      </c>
      <c r="I2919" s="5">
        <v>1394.094521</v>
      </c>
      <c r="J2919" s="6">
        <v>56701.666726000003</v>
      </c>
      <c r="K2919" s="8" t="str">
        <f t="shared" si="45"/>
        <v>05/02/2022 14:00</v>
      </c>
    </row>
    <row r="2920" spans="1:11" ht="15" thickBot="1">
      <c r="A2920" s="7" t="s">
        <v>2928</v>
      </c>
      <c r="B2920" s="5">
        <v>17505.276849999998</v>
      </c>
      <c r="C2920" s="5">
        <v>2155.5222800000001</v>
      </c>
      <c r="D2920" s="5">
        <v>4938.2403899999999</v>
      </c>
      <c r="E2920" s="5">
        <v>1262.5234599999999</v>
      </c>
      <c r="F2920" s="5">
        <v>16636.678811000002</v>
      </c>
      <c r="G2920" s="5">
        <v>4995.518951</v>
      </c>
      <c r="H2920" s="5">
        <v>8222.9896200000003</v>
      </c>
      <c r="I2920" s="5">
        <v>1456.657156</v>
      </c>
      <c r="J2920" s="6">
        <v>57173.407519</v>
      </c>
      <c r="K2920" s="8" t="str">
        <f t="shared" si="45"/>
        <v>05/02/2022 15:00</v>
      </c>
    </row>
    <row r="2921" spans="1:11" ht="15" thickBot="1">
      <c r="A2921" s="7" t="s">
        <v>2929</v>
      </c>
      <c r="B2921" s="5">
        <v>17456.464744000001</v>
      </c>
      <c r="C2921" s="5">
        <v>2184.8515069999999</v>
      </c>
      <c r="D2921" s="5">
        <v>4981.6891100000003</v>
      </c>
      <c r="E2921" s="5">
        <v>1297.2193970000001</v>
      </c>
      <c r="F2921" s="5">
        <v>16932.756797999999</v>
      </c>
      <c r="G2921" s="5">
        <v>5113.873321</v>
      </c>
      <c r="H2921" s="5">
        <v>8354.2747839999993</v>
      </c>
      <c r="I2921" s="5">
        <v>1519.429946</v>
      </c>
      <c r="J2921" s="6">
        <v>57840.559608000003</v>
      </c>
      <c r="K2921" s="8" t="str">
        <f t="shared" si="45"/>
        <v>05/02/2022 16:00</v>
      </c>
    </row>
    <row r="2922" spans="1:11" ht="15" thickBot="1">
      <c r="A2922" s="7" t="s">
        <v>2930</v>
      </c>
      <c r="B2922" s="5">
        <v>17198.861023000001</v>
      </c>
      <c r="C2922" s="5">
        <v>2167.8513370000001</v>
      </c>
      <c r="D2922" s="5">
        <v>4975.7340530000001</v>
      </c>
      <c r="E2922" s="5">
        <v>1322.690593</v>
      </c>
      <c r="F2922" s="5">
        <v>17384.187096000001</v>
      </c>
      <c r="G2922" s="5">
        <v>5119.3941889999996</v>
      </c>
      <c r="H2922" s="5">
        <v>8575.6162609999992</v>
      </c>
      <c r="I2922" s="5">
        <v>1547.0487430000001</v>
      </c>
      <c r="J2922" s="6">
        <v>58291.383295</v>
      </c>
      <c r="K2922" s="8" t="str">
        <f t="shared" si="45"/>
        <v>05/02/2022 17:00</v>
      </c>
    </row>
    <row r="2923" spans="1:11" ht="15" thickBot="1">
      <c r="A2923" s="7" t="s">
        <v>2931</v>
      </c>
      <c r="B2923" s="5">
        <v>16512.853075999999</v>
      </c>
      <c r="C2923" s="5">
        <v>2118.1629790000002</v>
      </c>
      <c r="D2923" s="5">
        <v>4992.6332069999999</v>
      </c>
      <c r="E2923" s="5">
        <v>1324.0071290000001</v>
      </c>
      <c r="F2923" s="5">
        <v>17386.634886</v>
      </c>
      <c r="G2923" s="5">
        <v>4983.6155410000001</v>
      </c>
      <c r="H2923" s="5">
        <v>8664.3318429999999</v>
      </c>
      <c r="I2923" s="5">
        <v>1536.1203700000001</v>
      </c>
      <c r="J2923" s="6">
        <v>57518.35903</v>
      </c>
      <c r="K2923" s="8" t="str">
        <f t="shared" si="45"/>
        <v>05/02/2022 18:00</v>
      </c>
    </row>
    <row r="2924" spans="1:11" ht="15" thickBot="1">
      <c r="A2924" s="7" t="s">
        <v>2932</v>
      </c>
      <c r="B2924" s="5">
        <v>15770.716769000001</v>
      </c>
      <c r="C2924" s="5">
        <v>1999.169412</v>
      </c>
      <c r="D2924" s="5">
        <v>4911.220276</v>
      </c>
      <c r="E2924" s="5">
        <v>1285.111312</v>
      </c>
      <c r="F2924" s="5">
        <v>16857.127877999999</v>
      </c>
      <c r="G2924" s="5">
        <v>4772.1047859999999</v>
      </c>
      <c r="H2924" s="5">
        <v>8578.9534879999992</v>
      </c>
      <c r="I2924" s="5">
        <v>1487.1672430000001</v>
      </c>
      <c r="J2924" s="6">
        <v>55661.571164000001</v>
      </c>
      <c r="K2924" s="8" t="str">
        <f t="shared" si="45"/>
        <v>05/02/2022 19:00</v>
      </c>
    </row>
    <row r="2925" spans="1:11" ht="15" thickBot="1">
      <c r="A2925" s="7" t="s">
        <v>2933</v>
      </c>
      <c r="B2925" s="5">
        <v>15317.52212</v>
      </c>
      <c r="C2925" s="5">
        <v>1960.0918569999999</v>
      </c>
      <c r="D2925" s="5">
        <v>4804.0139600000002</v>
      </c>
      <c r="E2925" s="5">
        <v>1245.42733</v>
      </c>
      <c r="F2925" s="5">
        <v>16471.325399000001</v>
      </c>
      <c r="G2925" s="5">
        <v>4663.4596330000004</v>
      </c>
      <c r="H2925" s="5">
        <v>8547.2701149999994</v>
      </c>
      <c r="I2925" s="5">
        <v>1428.452088</v>
      </c>
      <c r="J2925" s="6">
        <v>54437.562503000001</v>
      </c>
      <c r="K2925" s="8" t="str">
        <f t="shared" si="45"/>
        <v>05/02/2022 20:00</v>
      </c>
    </row>
    <row r="2926" spans="1:11" ht="15" thickBot="1">
      <c r="A2926" s="7" t="s">
        <v>2934</v>
      </c>
      <c r="B2926" s="5">
        <v>14933.449443</v>
      </c>
      <c r="C2926" s="5">
        <v>1901.7241819999999</v>
      </c>
      <c r="D2926" s="5">
        <v>4755.3859570000004</v>
      </c>
      <c r="E2926" s="5">
        <v>1201.2822229999999</v>
      </c>
      <c r="F2926" s="5">
        <v>16073.092315</v>
      </c>
      <c r="G2926" s="5">
        <v>4587.1504240000004</v>
      </c>
      <c r="H2926" s="5">
        <v>8361.4279669999996</v>
      </c>
      <c r="I2926" s="5">
        <v>1382.7708479999999</v>
      </c>
      <c r="J2926" s="6">
        <v>53196.283360000001</v>
      </c>
      <c r="K2926" s="8" t="str">
        <f t="shared" si="45"/>
        <v>05/02/2022 21:00</v>
      </c>
    </row>
    <row r="2927" spans="1:11" ht="15" thickBot="1">
      <c r="A2927" s="7" t="s">
        <v>2935</v>
      </c>
      <c r="B2927" s="5">
        <v>14191.567228</v>
      </c>
      <c r="C2927" s="5">
        <v>1772.0925520000001</v>
      </c>
      <c r="D2927" s="5">
        <v>4650.7251889999998</v>
      </c>
      <c r="E2927" s="5">
        <v>1082.5674570000001</v>
      </c>
      <c r="F2927" s="5">
        <v>15020.882002</v>
      </c>
      <c r="G2927" s="5">
        <v>4333.2281839999996</v>
      </c>
      <c r="H2927" s="5">
        <v>7842.2705429999996</v>
      </c>
      <c r="I2927" s="5">
        <v>1309.082717</v>
      </c>
      <c r="J2927" s="6">
        <v>50202.415871999998</v>
      </c>
      <c r="K2927" s="8" t="str">
        <f t="shared" si="45"/>
        <v>05/02/2022 22:00</v>
      </c>
    </row>
    <row r="2928" spans="1:11" ht="15" thickBot="1">
      <c r="A2928" s="7" t="s">
        <v>2936</v>
      </c>
      <c r="B2928" s="5">
        <v>13458.646065999999</v>
      </c>
      <c r="C2928" s="5">
        <v>1653.4895280000001</v>
      </c>
      <c r="D2928" s="5">
        <v>4571.8915029999998</v>
      </c>
      <c r="E2928" s="5">
        <v>971.66092600000002</v>
      </c>
      <c r="F2928" s="5">
        <v>13765.812404</v>
      </c>
      <c r="G2928" s="5">
        <v>4025.9130260000002</v>
      </c>
      <c r="H2928" s="5">
        <v>7235.9105010000003</v>
      </c>
      <c r="I2928" s="5">
        <v>1219.1862639999999</v>
      </c>
      <c r="J2928" s="6">
        <v>46902.510218000003</v>
      </c>
      <c r="K2928" s="8" t="str">
        <f t="shared" si="45"/>
        <v>05/02/2022 23:00</v>
      </c>
    </row>
    <row r="2929" spans="1:11" ht="15" thickBot="1">
      <c r="A2929" s="7" t="s">
        <v>2937</v>
      </c>
      <c r="B2929" s="5">
        <v>13013.954105999999</v>
      </c>
      <c r="C2929" s="5">
        <v>1550.2851290000001</v>
      </c>
      <c r="D2929" s="5">
        <v>4508.5944639999998</v>
      </c>
      <c r="E2929" s="5">
        <v>869.79766800000004</v>
      </c>
      <c r="F2929" s="5">
        <v>12563.646607999999</v>
      </c>
      <c r="G2929" s="5">
        <v>3751.1979099999999</v>
      </c>
      <c r="H2929" s="5">
        <v>6968.8078269999996</v>
      </c>
      <c r="I2929" s="5">
        <v>1141.304318</v>
      </c>
      <c r="J2929" s="6">
        <v>44367.588030999999</v>
      </c>
      <c r="K2929" s="8" t="str">
        <f t="shared" si="45"/>
        <v>05/03/2022 00:00</v>
      </c>
    </row>
    <row r="2930" spans="1:11" ht="15" thickBot="1">
      <c r="A2930" s="7" t="s">
        <v>2938</v>
      </c>
      <c r="B2930" s="5">
        <v>12553.114129</v>
      </c>
      <c r="C2930" s="5">
        <v>1478.99198</v>
      </c>
      <c r="D2930" s="5">
        <v>4447.1963329999999</v>
      </c>
      <c r="E2930" s="5">
        <v>818.27255700000001</v>
      </c>
      <c r="F2930" s="5">
        <v>11574.857642000001</v>
      </c>
      <c r="G2930" s="5">
        <v>3555.7085310000002</v>
      </c>
      <c r="H2930" s="5">
        <v>6636.203998</v>
      </c>
      <c r="I2930" s="5">
        <v>1085.349516</v>
      </c>
      <c r="J2930" s="6">
        <v>42149.694686000003</v>
      </c>
      <c r="K2930" s="8" t="str">
        <f t="shared" si="45"/>
        <v>05/03/2022 01:00</v>
      </c>
    </row>
    <row r="2931" spans="1:11" ht="15" thickBot="1">
      <c r="A2931" s="7" t="s">
        <v>2939</v>
      </c>
      <c r="B2931" s="5">
        <v>12206.863399</v>
      </c>
      <c r="C2931" s="5">
        <v>1414.6330539999999</v>
      </c>
      <c r="D2931" s="5">
        <v>4399.4246119999998</v>
      </c>
      <c r="E2931" s="5">
        <v>783.92695300000003</v>
      </c>
      <c r="F2931" s="5">
        <v>10743.104724000001</v>
      </c>
      <c r="G2931" s="5">
        <v>3433.2553029999999</v>
      </c>
      <c r="H2931" s="5">
        <v>6391.6591060000001</v>
      </c>
      <c r="I2931" s="5">
        <v>1042.2347580000001</v>
      </c>
      <c r="J2931" s="6">
        <v>40415.101909999998</v>
      </c>
      <c r="K2931" s="8" t="str">
        <f t="shared" si="45"/>
        <v>05/03/2022 02:00</v>
      </c>
    </row>
    <row r="2932" spans="1:11" ht="15" thickBot="1">
      <c r="A2932" s="7" t="s">
        <v>2940</v>
      </c>
      <c r="B2932" s="5">
        <v>11996.063120999999</v>
      </c>
      <c r="C2932" s="5">
        <v>1363.1504110000001</v>
      </c>
      <c r="D2932" s="5">
        <v>4365.9971530000003</v>
      </c>
      <c r="E2932" s="5">
        <v>765.76080000000002</v>
      </c>
      <c r="F2932" s="5">
        <v>10353.832414</v>
      </c>
      <c r="G2932" s="5">
        <v>3354.7915330000001</v>
      </c>
      <c r="H2932" s="5">
        <v>6278.969916</v>
      </c>
      <c r="I2932" s="5">
        <v>1010.636946</v>
      </c>
      <c r="J2932" s="6">
        <v>39489.202293000002</v>
      </c>
      <c r="K2932" s="8" t="str">
        <f t="shared" si="45"/>
        <v>05/03/2022 03:00</v>
      </c>
    </row>
    <row r="2933" spans="1:11" ht="15" thickBot="1">
      <c r="A2933" s="7" t="s">
        <v>2941</v>
      </c>
      <c r="B2933" s="5">
        <v>12061.761909000001</v>
      </c>
      <c r="C2933" s="5">
        <v>1353.158201</v>
      </c>
      <c r="D2933" s="5">
        <v>4338.4509010000002</v>
      </c>
      <c r="E2933" s="5">
        <v>765.86347899999998</v>
      </c>
      <c r="F2933" s="5">
        <v>10289.019247</v>
      </c>
      <c r="G2933" s="5">
        <v>3333.6668129999998</v>
      </c>
      <c r="H2933" s="5">
        <v>6321.2425800000001</v>
      </c>
      <c r="I2933" s="5">
        <v>1004.045927</v>
      </c>
      <c r="J2933" s="6">
        <v>39467.209057</v>
      </c>
      <c r="K2933" s="8" t="str">
        <f t="shared" si="45"/>
        <v>05/03/2022 04:00</v>
      </c>
    </row>
    <row r="2934" spans="1:11" ht="15" thickBot="1">
      <c r="A2934" s="7" t="s">
        <v>2942</v>
      </c>
      <c r="B2934" s="5">
        <v>12445.5293</v>
      </c>
      <c r="C2934" s="5">
        <v>1404.2736609999999</v>
      </c>
      <c r="D2934" s="5">
        <v>4327.120433</v>
      </c>
      <c r="E2934" s="5">
        <v>782.32190200000002</v>
      </c>
      <c r="F2934" s="5">
        <v>10568.256207</v>
      </c>
      <c r="G2934" s="5">
        <v>3452.1353049999998</v>
      </c>
      <c r="H2934" s="5">
        <v>6508.4976800000004</v>
      </c>
      <c r="I2934" s="5">
        <v>1006.870872</v>
      </c>
      <c r="J2934" s="6">
        <v>40495.005359000002</v>
      </c>
      <c r="K2934" s="8" t="str">
        <f t="shared" si="45"/>
        <v>05/03/2022 05:00</v>
      </c>
    </row>
    <row r="2935" spans="1:11" ht="15" thickBot="1">
      <c r="A2935" s="7" t="s">
        <v>2943</v>
      </c>
      <c r="B2935" s="5">
        <v>12952.371395</v>
      </c>
      <c r="C2935" s="5">
        <v>1502.130637</v>
      </c>
      <c r="D2935" s="5">
        <v>4347.58889</v>
      </c>
      <c r="E2935" s="5">
        <v>847.55790400000001</v>
      </c>
      <c r="F2935" s="5">
        <v>11323.917600000001</v>
      </c>
      <c r="G2935" s="5">
        <v>3715.3164000000002</v>
      </c>
      <c r="H2935" s="5">
        <v>6999.673855</v>
      </c>
      <c r="I2935" s="5">
        <v>1056.986255</v>
      </c>
      <c r="J2935" s="6">
        <v>42745.542935999998</v>
      </c>
      <c r="K2935" s="8" t="str">
        <f t="shared" si="45"/>
        <v>05/03/2022 06:00</v>
      </c>
    </row>
    <row r="2936" spans="1:11" ht="15" thickBot="1">
      <c r="A2936" s="7" t="s">
        <v>2944</v>
      </c>
      <c r="B2936" s="5">
        <v>13067.736234</v>
      </c>
      <c r="C2936" s="5">
        <v>1545.0540390000001</v>
      </c>
      <c r="D2936" s="5">
        <v>4335.473011</v>
      </c>
      <c r="E2936" s="5">
        <v>873.19268299999999</v>
      </c>
      <c r="F2936" s="5">
        <v>11655.031133</v>
      </c>
      <c r="G2936" s="5">
        <v>3750.9313750000001</v>
      </c>
      <c r="H2936" s="5">
        <v>7312.384626</v>
      </c>
      <c r="I2936" s="5">
        <v>1070.722475</v>
      </c>
      <c r="J2936" s="6">
        <v>43610.525576</v>
      </c>
      <c r="K2936" s="8" t="str">
        <f t="shared" si="45"/>
        <v>05/03/2022 07:00</v>
      </c>
    </row>
    <row r="2937" spans="1:11" ht="15" thickBot="1">
      <c r="A2937" s="7" t="s">
        <v>2945</v>
      </c>
      <c r="B2937" s="5">
        <v>13548.347621999999</v>
      </c>
      <c r="C2937" s="5">
        <v>1565.3506669999999</v>
      </c>
      <c r="D2937" s="5">
        <v>4322.2399969999997</v>
      </c>
      <c r="E2937" s="5">
        <v>891.36091499999998</v>
      </c>
      <c r="F2937" s="5">
        <v>11753.373914</v>
      </c>
      <c r="G2937" s="5">
        <v>3864.7841819999999</v>
      </c>
      <c r="H2937" s="5">
        <v>7424.6478049999996</v>
      </c>
      <c r="I2937" s="5">
        <v>1062.554666</v>
      </c>
      <c r="J2937" s="6">
        <v>44432.659767999998</v>
      </c>
      <c r="K2937" s="8" t="str">
        <f t="shared" si="45"/>
        <v>05/03/2022 08:00</v>
      </c>
    </row>
    <row r="2938" spans="1:11" ht="15" thickBot="1">
      <c r="A2938" s="7" t="s">
        <v>2946</v>
      </c>
      <c r="B2938" s="5">
        <v>14064.676797</v>
      </c>
      <c r="C2938" s="5">
        <v>1619.82708</v>
      </c>
      <c r="D2938" s="5">
        <v>4303.0881259999996</v>
      </c>
      <c r="E2938" s="5">
        <v>903.29583400000001</v>
      </c>
      <c r="F2938" s="5">
        <v>11908.775242</v>
      </c>
      <c r="G2938" s="5">
        <v>3932.5484970000002</v>
      </c>
      <c r="H2938" s="5">
        <v>7690.249675</v>
      </c>
      <c r="I2938" s="5">
        <v>1084.8396829999999</v>
      </c>
      <c r="J2938" s="6">
        <v>45507.300934999999</v>
      </c>
      <c r="K2938" s="8" t="str">
        <f t="shared" si="45"/>
        <v>05/03/2022 09:00</v>
      </c>
    </row>
    <row r="2939" spans="1:11" ht="15" thickBot="1">
      <c r="A2939" s="7" t="s">
        <v>2947</v>
      </c>
      <c r="B2939" s="5">
        <v>14533.072724</v>
      </c>
      <c r="C2939" s="5">
        <v>1681.4733490000001</v>
      </c>
      <c r="D2939" s="5">
        <v>4295.1465779999999</v>
      </c>
      <c r="E2939" s="5">
        <v>910.34328100000005</v>
      </c>
      <c r="F2939" s="5">
        <v>11981.239226</v>
      </c>
      <c r="G2939" s="5">
        <v>4052.6849080000002</v>
      </c>
      <c r="H2939" s="5">
        <v>7968.1288359999999</v>
      </c>
      <c r="I2939" s="5">
        <v>1096.4546210000001</v>
      </c>
      <c r="J2939" s="6">
        <v>46518.543522</v>
      </c>
      <c r="K2939" s="8" t="str">
        <f t="shared" si="45"/>
        <v>05/03/2022 10:00</v>
      </c>
    </row>
    <row r="2940" spans="1:11" ht="15" thickBot="1">
      <c r="A2940" s="7" t="s">
        <v>2948</v>
      </c>
      <c r="B2940" s="5">
        <v>15257.154114999999</v>
      </c>
      <c r="C2940" s="5">
        <v>1738.232252</v>
      </c>
      <c r="D2940" s="5">
        <v>4315.7904820000003</v>
      </c>
      <c r="E2940" s="5">
        <v>916.77993800000002</v>
      </c>
      <c r="F2940" s="5">
        <v>11963.199971</v>
      </c>
      <c r="G2940" s="5">
        <v>4144.2811170000004</v>
      </c>
      <c r="H2940" s="5">
        <v>8248.7979130000003</v>
      </c>
      <c r="I2940" s="5">
        <v>1115.863556</v>
      </c>
      <c r="J2940" s="6">
        <v>47700.099344000002</v>
      </c>
      <c r="K2940" s="8" t="str">
        <f t="shared" si="45"/>
        <v>05/03/2022 11:00</v>
      </c>
    </row>
    <row r="2941" spans="1:11" ht="15" thickBot="1">
      <c r="A2941" s="7" t="s">
        <v>2949</v>
      </c>
      <c r="B2941" s="5">
        <v>15949.973961</v>
      </c>
      <c r="C2941" s="5">
        <v>1807.2112010000001</v>
      </c>
      <c r="D2941" s="5">
        <v>4335.4301260000002</v>
      </c>
      <c r="E2941" s="5">
        <v>920.536202</v>
      </c>
      <c r="F2941" s="5">
        <v>11927.061108</v>
      </c>
      <c r="G2941" s="5">
        <v>4320.4643400000004</v>
      </c>
      <c r="H2941" s="5">
        <v>8540.4810980000002</v>
      </c>
      <c r="I2941" s="5">
        <v>1131.801972</v>
      </c>
      <c r="J2941" s="6">
        <v>48932.960009000002</v>
      </c>
      <c r="K2941" s="8" t="str">
        <f t="shared" si="45"/>
        <v>05/03/2022 12:00</v>
      </c>
    </row>
    <row r="2942" spans="1:11" ht="15" thickBot="1">
      <c r="A2942" s="7" t="s">
        <v>2950</v>
      </c>
      <c r="B2942" s="5">
        <v>16669.069529</v>
      </c>
      <c r="C2942" s="5">
        <v>1881.1767829999999</v>
      </c>
      <c r="D2942" s="5">
        <v>4406.1828070000001</v>
      </c>
      <c r="E2942" s="5">
        <v>925.24057900000003</v>
      </c>
      <c r="F2942" s="5">
        <v>11945.903184000001</v>
      </c>
      <c r="G2942" s="5">
        <v>4404.4104450000004</v>
      </c>
      <c r="H2942" s="5">
        <v>8894.2656210000005</v>
      </c>
      <c r="I2942" s="5">
        <v>1154.94426</v>
      </c>
      <c r="J2942" s="6">
        <v>50281.193206999997</v>
      </c>
      <c r="K2942" s="8" t="str">
        <f t="shared" si="45"/>
        <v>05/03/2022 13:00</v>
      </c>
    </row>
    <row r="2943" spans="1:11" ht="15" thickBot="1">
      <c r="A2943" s="7" t="s">
        <v>2951</v>
      </c>
      <c r="B2943" s="5">
        <v>17191.591185000001</v>
      </c>
      <c r="C2943" s="5">
        <v>1936.890858</v>
      </c>
      <c r="D2943" s="5">
        <v>4485.8923800000002</v>
      </c>
      <c r="E2943" s="5">
        <v>929.73077599999999</v>
      </c>
      <c r="F2943" s="5">
        <v>11903.932116</v>
      </c>
      <c r="G2943" s="5">
        <v>4632.7738319999999</v>
      </c>
      <c r="H2943" s="5">
        <v>9214.3425879999995</v>
      </c>
      <c r="I2943" s="5">
        <v>1178.7068529999999</v>
      </c>
      <c r="J2943" s="6">
        <v>51473.860587000003</v>
      </c>
      <c r="K2943" s="8" t="str">
        <f t="shared" si="45"/>
        <v>05/03/2022 14:00</v>
      </c>
    </row>
    <row r="2944" spans="1:11" ht="15" thickBot="1">
      <c r="A2944" s="7" t="s">
        <v>2952</v>
      </c>
      <c r="B2944" s="5">
        <v>17558.7042</v>
      </c>
      <c r="C2944" s="5">
        <v>1972.1458339999999</v>
      </c>
      <c r="D2944" s="5">
        <v>4545.3834639999995</v>
      </c>
      <c r="E2944" s="5">
        <v>950.47301000000004</v>
      </c>
      <c r="F2944" s="5">
        <v>12018.183768999999</v>
      </c>
      <c r="G2944" s="5">
        <v>4824.7074819999998</v>
      </c>
      <c r="H2944" s="5">
        <v>9567.8653450000002</v>
      </c>
      <c r="I2944" s="5">
        <v>1203.944115</v>
      </c>
      <c r="J2944" s="6">
        <v>52641.407218</v>
      </c>
      <c r="K2944" s="8" t="str">
        <f t="shared" si="45"/>
        <v>05/03/2022 15:00</v>
      </c>
    </row>
    <row r="2945" spans="1:11" ht="15" thickBot="1">
      <c r="A2945" s="7" t="s">
        <v>2953</v>
      </c>
      <c r="B2945" s="5">
        <v>17737.155707000002</v>
      </c>
      <c r="C2945" s="5">
        <v>2008.2380889999999</v>
      </c>
      <c r="D2945" s="5">
        <v>4639.2530640000004</v>
      </c>
      <c r="E2945" s="5">
        <v>971.01346799999999</v>
      </c>
      <c r="F2945" s="5">
        <v>12154.713887</v>
      </c>
      <c r="G2945" s="5">
        <v>4942.3380779999998</v>
      </c>
      <c r="H2945" s="5">
        <v>10059.158434000001</v>
      </c>
      <c r="I2945" s="5">
        <v>1242.364315</v>
      </c>
      <c r="J2945" s="6">
        <v>53754.235042</v>
      </c>
      <c r="K2945" s="8" t="str">
        <f t="shared" si="45"/>
        <v>05/03/2022 16:00</v>
      </c>
    </row>
    <row r="2946" spans="1:11" ht="15" thickBot="1">
      <c r="A2946" s="7" t="s">
        <v>2954</v>
      </c>
      <c r="B2946" s="5">
        <v>17612.130666000001</v>
      </c>
      <c r="C2946" s="5">
        <v>1998.0410690000001</v>
      </c>
      <c r="D2946" s="5">
        <v>4703.3469910000003</v>
      </c>
      <c r="E2946" s="5">
        <v>969.29368699999998</v>
      </c>
      <c r="F2946" s="5">
        <v>12228.782536999999</v>
      </c>
      <c r="G2946" s="5">
        <v>4922.4533199999996</v>
      </c>
      <c r="H2946" s="5">
        <v>10320.183271</v>
      </c>
      <c r="I2946" s="5">
        <v>1246.847767</v>
      </c>
      <c r="J2946" s="6">
        <v>54001.079308</v>
      </c>
      <c r="K2946" s="8" t="str">
        <f t="shared" si="45"/>
        <v>05/03/2022 17:00</v>
      </c>
    </row>
    <row r="2947" spans="1:11" ht="15" thickBot="1">
      <c r="A2947" s="7" t="s">
        <v>2955</v>
      </c>
      <c r="B2947" s="5">
        <v>16939.080449000001</v>
      </c>
      <c r="C2947" s="5">
        <v>1984.021559</v>
      </c>
      <c r="D2947" s="5">
        <v>4691.9649060000002</v>
      </c>
      <c r="E2947" s="5">
        <v>977.09743300000002</v>
      </c>
      <c r="F2947" s="5">
        <v>12211.346734000001</v>
      </c>
      <c r="G2947" s="5">
        <v>4787.3780930000003</v>
      </c>
      <c r="H2947" s="5">
        <v>10253.067375000001</v>
      </c>
      <c r="I2947" s="5">
        <v>1248.135444</v>
      </c>
      <c r="J2947" s="6">
        <v>53092.091994000002</v>
      </c>
      <c r="K2947" s="8" t="str">
        <f t="shared" si="45"/>
        <v>05/03/2022 18:00</v>
      </c>
    </row>
    <row r="2948" spans="1:11" ht="15" thickBot="1">
      <c r="A2948" s="7" t="s">
        <v>2956</v>
      </c>
      <c r="B2948" s="5">
        <v>16199.811399</v>
      </c>
      <c r="C2948" s="5">
        <v>1898.3532250000001</v>
      </c>
      <c r="D2948" s="5">
        <v>4649.7174699999996</v>
      </c>
      <c r="E2948" s="5">
        <v>972.25499000000002</v>
      </c>
      <c r="F2948" s="5">
        <v>12143.761734</v>
      </c>
      <c r="G2948" s="5">
        <v>4626.0319760000002</v>
      </c>
      <c r="H2948" s="5">
        <v>9891.0299219999997</v>
      </c>
      <c r="I2948" s="5">
        <v>1242.9650710000001</v>
      </c>
      <c r="J2948" s="6">
        <v>51623.925788</v>
      </c>
      <c r="K2948" s="8" t="str">
        <f t="shared" ref="K2948:K3011" si="46">IF(MID(A2948,13,1)="1",REPLACE(A2948,13,1,"0"),A2947)</f>
        <v>05/03/2022 19:00</v>
      </c>
    </row>
    <row r="2949" spans="1:11" ht="15" thickBot="1">
      <c r="A2949" s="7" t="s">
        <v>2957</v>
      </c>
      <c r="B2949" s="5">
        <v>15840.563129</v>
      </c>
      <c r="C2949" s="5">
        <v>1881.4444820000001</v>
      </c>
      <c r="D2949" s="5">
        <v>4629.4247480000004</v>
      </c>
      <c r="E2949" s="5">
        <v>978.33968200000004</v>
      </c>
      <c r="F2949" s="5">
        <v>12354.635666</v>
      </c>
      <c r="G2949" s="5">
        <v>4589.819418</v>
      </c>
      <c r="H2949" s="5">
        <v>9602.6403119999995</v>
      </c>
      <c r="I2949" s="5">
        <v>1257.0519420000001</v>
      </c>
      <c r="J2949" s="6">
        <v>51133.919379999999</v>
      </c>
      <c r="K2949" s="8" t="str">
        <f t="shared" si="46"/>
        <v>05/03/2022 20:00</v>
      </c>
    </row>
    <row r="2950" spans="1:11" ht="15" thickBot="1">
      <c r="A2950" s="7" t="s">
        <v>2958</v>
      </c>
      <c r="B2950" s="5">
        <v>15230.165924000001</v>
      </c>
      <c r="C2950" s="5">
        <v>1800.502007</v>
      </c>
      <c r="D2950" s="5">
        <v>4609.5669250000001</v>
      </c>
      <c r="E2950" s="5">
        <v>958.13963899999999</v>
      </c>
      <c r="F2950" s="5">
        <v>12008.039897000001</v>
      </c>
      <c r="G2950" s="5">
        <v>4466.1787080000004</v>
      </c>
      <c r="H2950" s="5">
        <v>9131.9248509999998</v>
      </c>
      <c r="I2950" s="5">
        <v>1233.9366150000001</v>
      </c>
      <c r="J2950" s="6">
        <v>49438.454566</v>
      </c>
      <c r="K2950" s="8" t="str">
        <f t="shared" si="46"/>
        <v>05/03/2022 21:00</v>
      </c>
    </row>
    <row r="2951" spans="1:11" ht="15" thickBot="1">
      <c r="A2951" s="7" t="s">
        <v>2959</v>
      </c>
      <c r="B2951" s="5">
        <v>14446.70312</v>
      </c>
      <c r="C2951" s="5">
        <v>1679.8195089999999</v>
      </c>
      <c r="D2951" s="5">
        <v>4590.9415959999997</v>
      </c>
      <c r="E2951" s="5">
        <v>898.95993799999997</v>
      </c>
      <c r="F2951" s="5">
        <v>11211.64337</v>
      </c>
      <c r="G2951" s="5">
        <v>4213.0003139999999</v>
      </c>
      <c r="H2951" s="5">
        <v>8424.4455460000008</v>
      </c>
      <c r="I2951" s="5">
        <v>1168.5630940000001</v>
      </c>
      <c r="J2951" s="6">
        <v>46634.076486999998</v>
      </c>
      <c r="K2951" s="8" t="str">
        <f t="shared" si="46"/>
        <v>05/03/2022 22:00</v>
      </c>
    </row>
    <row r="2952" spans="1:11" ht="15" thickBot="1">
      <c r="A2952" s="7" t="s">
        <v>2960</v>
      </c>
      <c r="B2952" s="5">
        <v>13554.776201000001</v>
      </c>
      <c r="C2952" s="5">
        <v>1536.9949019999999</v>
      </c>
      <c r="D2952" s="5">
        <v>4529.5348080000003</v>
      </c>
      <c r="E2952" s="5">
        <v>843.76203599999997</v>
      </c>
      <c r="F2952" s="5">
        <v>10272.591855000001</v>
      </c>
      <c r="G2952" s="5">
        <v>3903.7667019999999</v>
      </c>
      <c r="H2952" s="5">
        <v>7657.9310219999998</v>
      </c>
      <c r="I2952" s="5">
        <v>1087.175219</v>
      </c>
      <c r="J2952" s="6">
        <v>43386.532745999997</v>
      </c>
      <c r="K2952" s="8" t="str">
        <f t="shared" si="46"/>
        <v>05/03/2022 23:00</v>
      </c>
    </row>
    <row r="2953" spans="1:11" ht="15" thickBot="1">
      <c r="A2953" s="7" t="s">
        <v>2961</v>
      </c>
      <c r="B2953" s="5">
        <v>12818.190612</v>
      </c>
      <c r="C2953" s="5">
        <v>1401.829099</v>
      </c>
      <c r="D2953" s="5">
        <v>4431.8864050000002</v>
      </c>
      <c r="E2953" s="5">
        <v>801.08277199999998</v>
      </c>
      <c r="F2953" s="5">
        <v>9598.9144880000003</v>
      </c>
      <c r="G2953" s="5">
        <v>3629.214645</v>
      </c>
      <c r="H2953" s="5">
        <v>7054.5065500000001</v>
      </c>
      <c r="I2953" s="5">
        <v>1029.2613690000001</v>
      </c>
      <c r="J2953" s="6">
        <v>40764.885941</v>
      </c>
      <c r="K2953" s="8" t="str">
        <f t="shared" si="46"/>
        <v>05/04/2022 00:00</v>
      </c>
    </row>
    <row r="2954" spans="1:11" ht="15" thickBot="1">
      <c r="A2954" s="7" t="s">
        <v>2962</v>
      </c>
      <c r="B2954" s="5">
        <v>12369.289328000001</v>
      </c>
      <c r="C2954" s="5">
        <v>1320.7502380000001</v>
      </c>
      <c r="D2954" s="5">
        <v>4424.286298</v>
      </c>
      <c r="E2954" s="5">
        <v>772.80755299999998</v>
      </c>
      <c r="F2954" s="5">
        <v>9155.5207090000004</v>
      </c>
      <c r="G2954" s="5">
        <v>3481.3677269999998</v>
      </c>
      <c r="H2954" s="5">
        <v>6652.6174000000001</v>
      </c>
      <c r="I2954" s="5">
        <v>996.92291699999998</v>
      </c>
      <c r="J2954" s="6">
        <v>39173.562169999997</v>
      </c>
      <c r="K2954" s="8" t="str">
        <f t="shared" si="46"/>
        <v>05/04/2022 01:00</v>
      </c>
    </row>
    <row r="2955" spans="1:11" ht="15" thickBot="1">
      <c r="A2955" s="7" t="s">
        <v>2963</v>
      </c>
      <c r="B2955" s="5">
        <v>12088.486424000001</v>
      </c>
      <c r="C2955" s="5">
        <v>1300.68732</v>
      </c>
      <c r="D2955" s="5">
        <v>4397.3664159999998</v>
      </c>
      <c r="E2955" s="5">
        <v>759.25034700000003</v>
      </c>
      <c r="F2955" s="5">
        <v>8907.0843019999993</v>
      </c>
      <c r="G2955" s="5">
        <v>3400.212207</v>
      </c>
      <c r="H2955" s="5">
        <v>6399.2896499999997</v>
      </c>
      <c r="I2955" s="5">
        <v>982.83745099999999</v>
      </c>
      <c r="J2955" s="6">
        <v>38235.214118000004</v>
      </c>
      <c r="K2955" s="8" t="str">
        <f t="shared" si="46"/>
        <v>05/04/2022 02:00</v>
      </c>
    </row>
    <row r="2956" spans="1:11" ht="15" thickBot="1">
      <c r="A2956" s="7" t="s">
        <v>2964</v>
      </c>
      <c r="B2956" s="5">
        <v>11961.407746999999</v>
      </c>
      <c r="C2956" s="5">
        <v>1251.125861</v>
      </c>
      <c r="D2956" s="5">
        <v>4396.0717780000004</v>
      </c>
      <c r="E2956" s="5">
        <v>753.02525100000003</v>
      </c>
      <c r="F2956" s="5">
        <v>8824.2856210000009</v>
      </c>
      <c r="G2956" s="5">
        <v>3340.748803</v>
      </c>
      <c r="H2956" s="5">
        <v>6305.8893189999999</v>
      </c>
      <c r="I2956" s="5">
        <v>977.22539500000005</v>
      </c>
      <c r="J2956" s="6">
        <v>37809.779776000003</v>
      </c>
      <c r="K2956" s="8" t="str">
        <f t="shared" si="46"/>
        <v>05/04/2022 03:00</v>
      </c>
    </row>
    <row r="2957" spans="1:11" ht="15" thickBot="1">
      <c r="A2957" s="7" t="s">
        <v>2965</v>
      </c>
      <c r="B2957" s="5">
        <v>12044.239146</v>
      </c>
      <c r="C2957" s="5">
        <v>1215.004426</v>
      </c>
      <c r="D2957" s="5">
        <v>4411.6168269999998</v>
      </c>
      <c r="E2957" s="5">
        <v>763.24731199999997</v>
      </c>
      <c r="F2957" s="5">
        <v>8953.0634699999991</v>
      </c>
      <c r="G2957" s="5">
        <v>3329.8946179999998</v>
      </c>
      <c r="H2957" s="5">
        <v>6343.8046340000001</v>
      </c>
      <c r="I2957" s="5">
        <v>977.02615400000002</v>
      </c>
      <c r="J2957" s="6">
        <v>38037.896587000003</v>
      </c>
      <c r="K2957" s="8" t="str">
        <f t="shared" si="46"/>
        <v>05/04/2022 04:00</v>
      </c>
    </row>
    <row r="2958" spans="1:11" ht="15" thickBot="1">
      <c r="A2958" s="7" t="s">
        <v>2966</v>
      </c>
      <c r="B2958" s="5">
        <v>12487.551604</v>
      </c>
      <c r="C2958" s="5">
        <v>1279.235741</v>
      </c>
      <c r="D2958" s="5">
        <v>4419.7961839999998</v>
      </c>
      <c r="E2958" s="5">
        <v>782.87339299999996</v>
      </c>
      <c r="F2958" s="5">
        <v>9506.1737069999999</v>
      </c>
      <c r="G2958" s="5">
        <v>3477.8260909999999</v>
      </c>
      <c r="H2958" s="5">
        <v>6600.6696540000003</v>
      </c>
      <c r="I2958" s="5">
        <v>1001.579884</v>
      </c>
      <c r="J2958" s="6">
        <v>39555.706257999998</v>
      </c>
      <c r="K2958" s="8" t="str">
        <f t="shared" si="46"/>
        <v>05/04/2022 05:00</v>
      </c>
    </row>
    <row r="2959" spans="1:11" ht="15" thickBot="1">
      <c r="A2959" s="7" t="s">
        <v>2967</v>
      </c>
      <c r="B2959" s="5">
        <v>13052.227145000001</v>
      </c>
      <c r="C2959" s="5">
        <v>1395.3513889999999</v>
      </c>
      <c r="D2959" s="5">
        <v>4458.8213390000001</v>
      </c>
      <c r="E2959" s="5">
        <v>846.26639899999998</v>
      </c>
      <c r="F2959" s="5">
        <v>10575.443732</v>
      </c>
      <c r="G2959" s="5">
        <v>3736.4058530000002</v>
      </c>
      <c r="H2959" s="5">
        <v>7057.1546799999996</v>
      </c>
      <c r="I2959" s="5">
        <v>1072.875425</v>
      </c>
      <c r="J2959" s="6">
        <v>42194.545961999997</v>
      </c>
      <c r="K2959" s="8" t="str">
        <f t="shared" si="46"/>
        <v>05/04/2022 06:00</v>
      </c>
    </row>
    <row r="2960" spans="1:11" ht="15" thickBot="1">
      <c r="A2960" s="7" t="s">
        <v>2968</v>
      </c>
      <c r="B2960" s="5">
        <v>13272.193977000001</v>
      </c>
      <c r="C2960" s="5">
        <v>1439.046615</v>
      </c>
      <c r="D2960" s="5">
        <v>4445.4234569999999</v>
      </c>
      <c r="E2960" s="5">
        <v>876.18990899999994</v>
      </c>
      <c r="F2960" s="5">
        <v>11164.431941000001</v>
      </c>
      <c r="G2960" s="5">
        <v>3788.4291330000001</v>
      </c>
      <c r="H2960" s="5">
        <v>7318.9887740000004</v>
      </c>
      <c r="I2960" s="5">
        <v>1099.6084000000001</v>
      </c>
      <c r="J2960" s="6">
        <v>43404.312206000002</v>
      </c>
      <c r="K2960" s="8" t="str">
        <f t="shared" si="46"/>
        <v>05/04/2022 07:00</v>
      </c>
    </row>
    <row r="2961" spans="1:11" ht="15" thickBot="1">
      <c r="A2961" s="7" t="s">
        <v>2969</v>
      </c>
      <c r="B2961" s="5">
        <v>13674.189811</v>
      </c>
      <c r="C2961" s="5">
        <v>1492.7376839999999</v>
      </c>
      <c r="D2961" s="5">
        <v>4433.8799339999996</v>
      </c>
      <c r="E2961" s="5">
        <v>894.52107100000001</v>
      </c>
      <c r="F2961" s="5">
        <v>11553.501742</v>
      </c>
      <c r="G2961" s="5">
        <v>3931.793185</v>
      </c>
      <c r="H2961" s="5">
        <v>7430.3196939999998</v>
      </c>
      <c r="I2961" s="5">
        <v>1111.902734</v>
      </c>
      <c r="J2961" s="6">
        <v>44522.845855</v>
      </c>
      <c r="K2961" s="8" t="str">
        <f t="shared" si="46"/>
        <v>05/04/2022 08:00</v>
      </c>
    </row>
    <row r="2962" spans="1:11" ht="15" thickBot="1">
      <c r="A2962" s="7" t="s">
        <v>2970</v>
      </c>
      <c r="B2962" s="5">
        <v>14368.220273000001</v>
      </c>
      <c r="C2962" s="5">
        <v>1564.3062629999999</v>
      </c>
      <c r="D2962" s="5">
        <v>4451.2380590000002</v>
      </c>
      <c r="E2962" s="5">
        <v>919.56480299999998</v>
      </c>
      <c r="F2962" s="5">
        <v>11936.934358</v>
      </c>
      <c r="G2962" s="5">
        <v>4094.074181</v>
      </c>
      <c r="H2962" s="5">
        <v>7680.885988</v>
      </c>
      <c r="I2962" s="5">
        <v>1138.1173859999999</v>
      </c>
      <c r="J2962" s="6">
        <v>46153.341312999997</v>
      </c>
      <c r="K2962" s="8" t="str">
        <f t="shared" si="46"/>
        <v>05/04/2022 09:00</v>
      </c>
    </row>
    <row r="2963" spans="1:11" ht="15" thickBot="1">
      <c r="A2963" s="7" t="s">
        <v>2971</v>
      </c>
      <c r="B2963" s="5">
        <v>15119.530842</v>
      </c>
      <c r="C2963" s="5">
        <v>1661.864707</v>
      </c>
      <c r="D2963" s="5">
        <v>4510.6282309999997</v>
      </c>
      <c r="E2963" s="5">
        <v>950.703124</v>
      </c>
      <c r="F2963" s="5">
        <v>12550.793664999999</v>
      </c>
      <c r="G2963" s="5">
        <v>4262.89624</v>
      </c>
      <c r="H2963" s="5">
        <v>7981.4517290000003</v>
      </c>
      <c r="I2963" s="5">
        <v>1169.2448380000001</v>
      </c>
      <c r="J2963" s="6">
        <v>48207.113376000001</v>
      </c>
      <c r="K2963" s="8" t="str">
        <f t="shared" si="46"/>
        <v>05/04/2022 10:00</v>
      </c>
    </row>
    <row r="2964" spans="1:11" ht="15" thickBot="1">
      <c r="A2964" s="7" t="s">
        <v>2972</v>
      </c>
      <c r="B2964" s="5">
        <v>15883.57235</v>
      </c>
      <c r="C2964" s="5">
        <v>1775.257597</v>
      </c>
      <c r="D2964" s="5">
        <v>4571.2985790000002</v>
      </c>
      <c r="E2964" s="5">
        <v>984.63822800000003</v>
      </c>
      <c r="F2964" s="5">
        <v>13391.859288</v>
      </c>
      <c r="G2964" s="5">
        <v>4457.3954000000003</v>
      </c>
      <c r="H2964" s="5">
        <v>8285.4102160000002</v>
      </c>
      <c r="I2964" s="5">
        <v>1197.3009199999999</v>
      </c>
      <c r="J2964" s="6">
        <v>50546.732578000003</v>
      </c>
      <c r="K2964" s="8" t="str">
        <f t="shared" si="46"/>
        <v>05/04/2022 11:00</v>
      </c>
    </row>
    <row r="2965" spans="1:11" ht="15" thickBot="1">
      <c r="A2965" s="7" t="s">
        <v>2973</v>
      </c>
      <c r="B2965" s="5">
        <v>16579.989751000001</v>
      </c>
      <c r="C2965" s="5">
        <v>1890.6631159999999</v>
      </c>
      <c r="D2965" s="5">
        <v>4650.299008</v>
      </c>
      <c r="E2965" s="5">
        <v>1025.7891910000001</v>
      </c>
      <c r="F2965" s="5">
        <v>14107.126511</v>
      </c>
      <c r="G2965" s="5">
        <v>4594.1705060000004</v>
      </c>
      <c r="H2965" s="5">
        <v>8704.8927500000009</v>
      </c>
      <c r="I2965" s="5">
        <v>1225.9072309999999</v>
      </c>
      <c r="J2965" s="6">
        <v>52778.838065000004</v>
      </c>
      <c r="K2965" s="8" t="str">
        <f t="shared" si="46"/>
        <v>05/04/2022 12:00</v>
      </c>
    </row>
    <row r="2966" spans="1:11" ht="15" thickBot="1">
      <c r="A2966" s="7" t="s">
        <v>2974</v>
      </c>
      <c r="B2966" s="5">
        <v>17213.720515000001</v>
      </c>
      <c r="C2966" s="5">
        <v>1997.696463</v>
      </c>
      <c r="D2966" s="5">
        <v>4710.9986150000004</v>
      </c>
      <c r="E2966" s="5">
        <v>1067.0674610000001</v>
      </c>
      <c r="F2966" s="5">
        <v>14733.720095000001</v>
      </c>
      <c r="G2966" s="5">
        <v>4697.7381219999997</v>
      </c>
      <c r="H2966" s="5">
        <v>9113.7785660000009</v>
      </c>
      <c r="I2966" s="5">
        <v>1275.137039</v>
      </c>
      <c r="J2966" s="6">
        <v>54809.856876999998</v>
      </c>
      <c r="K2966" s="8" t="str">
        <f t="shared" si="46"/>
        <v>05/04/2022 13:00</v>
      </c>
    </row>
    <row r="2967" spans="1:11" ht="15" thickBot="1">
      <c r="A2967" s="7" t="s">
        <v>2975</v>
      </c>
      <c r="B2967" s="5">
        <v>17703.769079999998</v>
      </c>
      <c r="C2967" s="5">
        <v>2083.3446410000001</v>
      </c>
      <c r="D2967" s="5">
        <v>4773.399289</v>
      </c>
      <c r="E2967" s="5">
        <v>1102.73432</v>
      </c>
      <c r="F2967" s="5">
        <v>15372.139999000001</v>
      </c>
      <c r="G2967" s="5">
        <v>4808.7983130000002</v>
      </c>
      <c r="H2967" s="5">
        <v>9487.4107619999995</v>
      </c>
      <c r="I2967" s="5">
        <v>1336.2004300000001</v>
      </c>
      <c r="J2967" s="6">
        <v>56667.796834000001</v>
      </c>
      <c r="K2967" s="8" t="str">
        <f t="shared" si="46"/>
        <v>05/04/2022 14:00</v>
      </c>
    </row>
    <row r="2968" spans="1:11" ht="15" thickBot="1">
      <c r="A2968" s="7" t="s">
        <v>2976</v>
      </c>
      <c r="B2968" s="5">
        <v>17934.473765999999</v>
      </c>
      <c r="C2968" s="5">
        <v>2132.3372570000001</v>
      </c>
      <c r="D2968" s="5">
        <v>4818.6175219999996</v>
      </c>
      <c r="E2968" s="5">
        <v>1118.4154100000001</v>
      </c>
      <c r="F2968" s="5">
        <v>15948.407107000001</v>
      </c>
      <c r="G2968" s="5">
        <v>4914.3410789999998</v>
      </c>
      <c r="H2968" s="5">
        <v>9730.4155709999995</v>
      </c>
      <c r="I2968" s="5">
        <v>1376.7909729999999</v>
      </c>
      <c r="J2968" s="6">
        <v>57973.798684000001</v>
      </c>
      <c r="K2968" s="8" t="str">
        <f t="shared" si="46"/>
        <v>05/04/2022 15:00</v>
      </c>
    </row>
    <row r="2969" spans="1:11" ht="15" thickBot="1">
      <c r="A2969" s="7" t="s">
        <v>2977</v>
      </c>
      <c r="B2969" s="5">
        <v>17914.450213</v>
      </c>
      <c r="C2969" s="5">
        <v>2176.6820160000002</v>
      </c>
      <c r="D2969" s="5">
        <v>4834.1621100000002</v>
      </c>
      <c r="E2969" s="5">
        <v>1141.9986080000001</v>
      </c>
      <c r="F2969" s="5">
        <v>16472.017205</v>
      </c>
      <c r="G2969" s="5">
        <v>5001.5343339999999</v>
      </c>
      <c r="H2969" s="5">
        <v>9868.5096379999995</v>
      </c>
      <c r="I2969" s="5">
        <v>1401.1006239999999</v>
      </c>
      <c r="J2969" s="6">
        <v>58810.454747999996</v>
      </c>
      <c r="K2969" s="8" t="str">
        <f t="shared" si="46"/>
        <v>05/04/2022 16:00</v>
      </c>
    </row>
    <row r="2970" spans="1:11" ht="15" thickBot="1">
      <c r="A2970" s="7" t="s">
        <v>2978</v>
      </c>
      <c r="B2970" s="5">
        <v>17658.606682000001</v>
      </c>
      <c r="C2970" s="5">
        <v>2177.9789500000002</v>
      </c>
      <c r="D2970" s="5">
        <v>4821.3707260000001</v>
      </c>
      <c r="E2970" s="5">
        <v>1154.0294409999999</v>
      </c>
      <c r="F2970" s="5">
        <v>16726.226718999998</v>
      </c>
      <c r="G2970" s="5">
        <v>4986.394585</v>
      </c>
      <c r="H2970" s="5">
        <v>9833.3038909999996</v>
      </c>
      <c r="I2970" s="5">
        <v>1399.831443</v>
      </c>
      <c r="J2970" s="6">
        <v>58757.742438000001</v>
      </c>
      <c r="K2970" s="8" t="str">
        <f t="shared" si="46"/>
        <v>05/04/2022 17:00</v>
      </c>
    </row>
    <row r="2971" spans="1:11" ht="15" thickBot="1">
      <c r="A2971" s="7" t="s">
        <v>2979</v>
      </c>
      <c r="B2971" s="5">
        <v>17111.249799000001</v>
      </c>
      <c r="C2971" s="5">
        <v>2129.0325389999998</v>
      </c>
      <c r="D2971" s="5">
        <v>4811.9069650000001</v>
      </c>
      <c r="E2971" s="5">
        <v>1156.421163</v>
      </c>
      <c r="F2971" s="5">
        <v>16596.297086999999</v>
      </c>
      <c r="G2971" s="5">
        <v>4865.993692</v>
      </c>
      <c r="H2971" s="5">
        <v>9586.5845420000005</v>
      </c>
      <c r="I2971" s="5">
        <v>1385.273344</v>
      </c>
      <c r="J2971" s="6">
        <v>57642.759131999999</v>
      </c>
      <c r="K2971" s="8" t="str">
        <f t="shared" si="46"/>
        <v>05/04/2022 18:00</v>
      </c>
    </row>
    <row r="2972" spans="1:11" ht="15" thickBot="1">
      <c r="A2972" s="7" t="s">
        <v>2980</v>
      </c>
      <c r="B2972" s="5">
        <v>16438.702765999999</v>
      </c>
      <c r="C2972" s="5">
        <v>2034.604992</v>
      </c>
      <c r="D2972" s="5">
        <v>4777.7944989999996</v>
      </c>
      <c r="E2972" s="5">
        <v>1132.7941490000001</v>
      </c>
      <c r="F2972" s="5">
        <v>16198.009959999999</v>
      </c>
      <c r="G2972" s="5">
        <v>4689.7660020000003</v>
      </c>
      <c r="H2972" s="5">
        <v>9291.2073870000004</v>
      </c>
      <c r="I2972" s="5">
        <v>1348.797014</v>
      </c>
      <c r="J2972" s="6">
        <v>55911.676767999998</v>
      </c>
      <c r="K2972" s="8" t="str">
        <f t="shared" si="46"/>
        <v>05/04/2022 19:00</v>
      </c>
    </row>
    <row r="2973" spans="1:11" ht="15" thickBot="1">
      <c r="A2973" s="7" t="s">
        <v>2981</v>
      </c>
      <c r="B2973" s="5">
        <v>16113.770621</v>
      </c>
      <c r="C2973" s="5">
        <v>1980.397651</v>
      </c>
      <c r="D2973" s="5">
        <v>4684.6041640000003</v>
      </c>
      <c r="E2973" s="5">
        <v>1126.0787479999999</v>
      </c>
      <c r="F2973" s="5">
        <v>15934.157189</v>
      </c>
      <c r="G2973" s="5">
        <v>4680.6840689999999</v>
      </c>
      <c r="H2973" s="5">
        <v>9163.3906590000006</v>
      </c>
      <c r="I2973" s="5">
        <v>1340.135898</v>
      </c>
      <c r="J2973" s="6">
        <v>55023.218997999997</v>
      </c>
      <c r="K2973" s="8" t="str">
        <f t="shared" si="46"/>
        <v>05/04/2022 20:00</v>
      </c>
    </row>
    <row r="2974" spans="1:11" ht="15" thickBot="1">
      <c r="A2974" s="7" t="s">
        <v>2982</v>
      </c>
      <c r="B2974" s="5">
        <v>15616.988033</v>
      </c>
      <c r="C2974" s="5">
        <v>1894.4011230000001</v>
      </c>
      <c r="D2974" s="5">
        <v>4681.9222540000001</v>
      </c>
      <c r="E2974" s="5">
        <v>1093.194088</v>
      </c>
      <c r="F2974" s="5">
        <v>15535.207372999999</v>
      </c>
      <c r="G2974" s="5">
        <v>4577.9786350000004</v>
      </c>
      <c r="H2974" s="5">
        <v>8816.3974190000008</v>
      </c>
      <c r="I2974" s="5">
        <v>1324.563838</v>
      </c>
      <c r="J2974" s="6">
        <v>53540.652763999999</v>
      </c>
      <c r="K2974" s="8" t="str">
        <f t="shared" si="46"/>
        <v>05/04/2022 21:00</v>
      </c>
    </row>
    <row r="2975" spans="1:11" ht="15" thickBot="1">
      <c r="A2975" s="7" t="s">
        <v>2983</v>
      </c>
      <c r="B2975" s="5">
        <v>14921.852496</v>
      </c>
      <c r="C2975" s="5">
        <v>1737.9821899999999</v>
      </c>
      <c r="D2975" s="5">
        <v>4628.7340370000002</v>
      </c>
      <c r="E2975" s="5">
        <v>1031.5803350000001</v>
      </c>
      <c r="F2975" s="5">
        <v>14569.731029</v>
      </c>
      <c r="G2975" s="5">
        <v>4294.9648090000001</v>
      </c>
      <c r="H2975" s="5">
        <v>8273.1224619999994</v>
      </c>
      <c r="I2975" s="5">
        <v>1251.947447</v>
      </c>
      <c r="J2975" s="6">
        <v>50709.914806000001</v>
      </c>
      <c r="K2975" s="8" t="str">
        <f t="shared" si="46"/>
        <v>05/04/2022 22:00</v>
      </c>
    </row>
    <row r="2976" spans="1:11" ht="15" thickBot="1">
      <c r="A2976" s="7" t="s">
        <v>2984</v>
      </c>
      <c r="B2976" s="5">
        <v>14097.705564</v>
      </c>
      <c r="C2976" s="5">
        <v>1577.552199</v>
      </c>
      <c r="D2976" s="5">
        <v>4544.5660379999999</v>
      </c>
      <c r="E2976" s="5">
        <v>955.85229400000003</v>
      </c>
      <c r="F2976" s="5">
        <v>13386.561323</v>
      </c>
      <c r="G2976" s="5">
        <v>3995.2112670000001</v>
      </c>
      <c r="H2976" s="5">
        <v>7566.1047429999999</v>
      </c>
      <c r="I2976" s="5">
        <v>1170.91399</v>
      </c>
      <c r="J2976" s="6">
        <v>47294.467417</v>
      </c>
      <c r="K2976" s="8" t="str">
        <f t="shared" si="46"/>
        <v>05/04/2022 23:00</v>
      </c>
    </row>
    <row r="2977" spans="1:11" ht="15" thickBot="1">
      <c r="A2977" s="7" t="s">
        <v>2985</v>
      </c>
      <c r="B2977" s="5">
        <v>13379.300125</v>
      </c>
      <c r="C2977" s="5">
        <v>1467.613261</v>
      </c>
      <c r="D2977" s="5">
        <v>4469.6958999999997</v>
      </c>
      <c r="E2977" s="5">
        <v>908.36252899999999</v>
      </c>
      <c r="F2977" s="5">
        <v>12609.747864999999</v>
      </c>
      <c r="G2977" s="5">
        <v>3713.1526760000002</v>
      </c>
      <c r="H2977" s="5">
        <v>6829.5744729999997</v>
      </c>
      <c r="I2977" s="5">
        <v>1110.5377109999999</v>
      </c>
      <c r="J2977" s="6">
        <v>44487.984539999998</v>
      </c>
      <c r="K2977" s="8" t="str">
        <f t="shared" si="46"/>
        <v>05/05/2022 00:00</v>
      </c>
    </row>
    <row r="2978" spans="1:11" ht="15" thickBot="1">
      <c r="A2978" s="7" t="s">
        <v>2986</v>
      </c>
      <c r="B2978" s="5">
        <v>12964.717764999999</v>
      </c>
      <c r="C2978" s="5">
        <v>1387.094932</v>
      </c>
      <c r="D2978" s="5">
        <v>4461.1236070000004</v>
      </c>
      <c r="E2978" s="5">
        <v>862.80785000000003</v>
      </c>
      <c r="F2978" s="5">
        <v>11898.821359</v>
      </c>
      <c r="G2978" s="5">
        <v>3563.1060729999999</v>
      </c>
      <c r="H2978" s="5">
        <v>6377.1763719999999</v>
      </c>
      <c r="I2978" s="5">
        <v>1068.9393829999999</v>
      </c>
      <c r="J2978" s="6">
        <v>42583.787340000003</v>
      </c>
      <c r="K2978" s="8" t="str">
        <f t="shared" si="46"/>
        <v>05/05/2022 01:00</v>
      </c>
    </row>
    <row r="2979" spans="1:11" ht="15" thickBot="1">
      <c r="A2979" s="7" t="s">
        <v>2987</v>
      </c>
      <c r="B2979" s="5">
        <v>12668.037923</v>
      </c>
      <c r="C2979" s="5">
        <v>1328.6925719999999</v>
      </c>
      <c r="D2979" s="5">
        <v>4439.3764700000002</v>
      </c>
      <c r="E2979" s="5">
        <v>831.16019200000005</v>
      </c>
      <c r="F2979" s="5">
        <v>11292.114261000001</v>
      </c>
      <c r="G2979" s="5">
        <v>3461.8146000000002</v>
      </c>
      <c r="H2979" s="5">
        <v>6186.6972390000001</v>
      </c>
      <c r="I2979" s="5">
        <v>1033.392294</v>
      </c>
      <c r="J2979" s="6">
        <v>41241.285551000001</v>
      </c>
      <c r="K2979" s="8" t="str">
        <f t="shared" si="46"/>
        <v>05/05/2022 02:00</v>
      </c>
    </row>
    <row r="2980" spans="1:11" ht="15" thickBot="1">
      <c r="A2980" s="7" t="s">
        <v>2988</v>
      </c>
      <c r="B2980" s="5">
        <v>12509.20254</v>
      </c>
      <c r="C2980" s="5">
        <v>1297.384865</v>
      </c>
      <c r="D2980" s="5">
        <v>4406.7903910000005</v>
      </c>
      <c r="E2980" s="5">
        <v>811.16103099999998</v>
      </c>
      <c r="F2980" s="5">
        <v>10918.730474</v>
      </c>
      <c r="G2980" s="5">
        <v>3402.5514880000001</v>
      </c>
      <c r="H2980" s="5">
        <v>6074.9065030000002</v>
      </c>
      <c r="I2980" s="5">
        <v>1017.690107</v>
      </c>
      <c r="J2980" s="6">
        <v>40438.417398999998</v>
      </c>
      <c r="K2980" s="8" t="str">
        <f t="shared" si="46"/>
        <v>05/05/2022 03:00</v>
      </c>
    </row>
    <row r="2981" spans="1:11" ht="15" thickBot="1">
      <c r="A2981" s="7" t="s">
        <v>2989</v>
      </c>
      <c r="B2981" s="5">
        <v>12586.272225000001</v>
      </c>
      <c r="C2981" s="5">
        <v>1305.4657999999999</v>
      </c>
      <c r="D2981" s="5">
        <v>4382.2147160000004</v>
      </c>
      <c r="E2981" s="5">
        <v>805.99762899999996</v>
      </c>
      <c r="F2981" s="5">
        <v>10773.912753000001</v>
      </c>
      <c r="G2981" s="5">
        <v>3409.543627</v>
      </c>
      <c r="H2981" s="5">
        <v>6225.8336689999996</v>
      </c>
      <c r="I2981" s="5">
        <v>1014.4341889999999</v>
      </c>
      <c r="J2981" s="6">
        <v>40503.674609000002</v>
      </c>
      <c r="K2981" s="8" t="str">
        <f t="shared" si="46"/>
        <v>05/05/2022 04:00</v>
      </c>
    </row>
    <row r="2982" spans="1:11" ht="15" thickBot="1">
      <c r="A2982" s="7" t="s">
        <v>2990</v>
      </c>
      <c r="B2982" s="5">
        <v>13043.355416</v>
      </c>
      <c r="C2982" s="5">
        <v>1357.714786</v>
      </c>
      <c r="D2982" s="5">
        <v>4335.8129099999996</v>
      </c>
      <c r="E2982" s="5">
        <v>827.48731699999996</v>
      </c>
      <c r="F2982" s="5">
        <v>11187.890592</v>
      </c>
      <c r="G2982" s="5">
        <v>3547.6523269999998</v>
      </c>
      <c r="H2982" s="5">
        <v>6489.7331389999999</v>
      </c>
      <c r="I2982" s="5">
        <v>1029.735617</v>
      </c>
      <c r="J2982" s="6">
        <v>41819.382103999997</v>
      </c>
      <c r="K2982" s="8" t="str">
        <f t="shared" si="46"/>
        <v>05/05/2022 05:00</v>
      </c>
    </row>
    <row r="2983" spans="1:11" ht="15" thickBot="1">
      <c r="A2983" s="7" t="s">
        <v>2991</v>
      </c>
      <c r="B2983" s="5">
        <v>13621.731376</v>
      </c>
      <c r="C2983" s="5">
        <v>1471.845</v>
      </c>
      <c r="D2983" s="5">
        <v>4342.0958360000004</v>
      </c>
      <c r="E2983" s="5">
        <v>890.06870100000003</v>
      </c>
      <c r="F2983" s="5">
        <v>12051.604112000001</v>
      </c>
      <c r="G2983" s="5">
        <v>3798.097162</v>
      </c>
      <c r="H2983" s="5">
        <v>7052.3400369999999</v>
      </c>
      <c r="I2983" s="5">
        <v>1091.8137369999999</v>
      </c>
      <c r="J2983" s="6">
        <v>44319.595961999999</v>
      </c>
      <c r="K2983" s="8" t="str">
        <f t="shared" si="46"/>
        <v>05/05/2022 06:00</v>
      </c>
    </row>
    <row r="2984" spans="1:11" ht="15" thickBot="1">
      <c r="A2984" s="7" t="s">
        <v>2992</v>
      </c>
      <c r="B2984" s="5">
        <v>13809.361036</v>
      </c>
      <c r="C2984" s="5">
        <v>1521.502864</v>
      </c>
      <c r="D2984" s="5">
        <v>4352.5185240000001</v>
      </c>
      <c r="E2984" s="5">
        <v>911.73434599999996</v>
      </c>
      <c r="F2984" s="5">
        <v>12627.622002</v>
      </c>
      <c r="G2984" s="5">
        <v>3846.5692640000002</v>
      </c>
      <c r="H2984" s="5">
        <v>7316.476705</v>
      </c>
      <c r="I2984" s="5">
        <v>1140.902566</v>
      </c>
      <c r="J2984" s="6">
        <v>45526.687307</v>
      </c>
      <c r="K2984" s="8" t="str">
        <f t="shared" si="46"/>
        <v>05/05/2022 07:00</v>
      </c>
    </row>
    <row r="2985" spans="1:11" ht="15" thickBot="1">
      <c r="A2985" s="7" t="s">
        <v>2993</v>
      </c>
      <c r="B2985" s="5">
        <v>14068.628492</v>
      </c>
      <c r="C2985" s="5">
        <v>1563.483191</v>
      </c>
      <c r="D2985" s="5">
        <v>4350.1886169999998</v>
      </c>
      <c r="E2985" s="5">
        <v>935.14061500000003</v>
      </c>
      <c r="F2985" s="5">
        <v>12990.658276</v>
      </c>
      <c r="G2985" s="5">
        <v>3927.3803560000001</v>
      </c>
      <c r="H2985" s="5">
        <v>7558.1499009999998</v>
      </c>
      <c r="I2985" s="5">
        <v>1224.4134819999999</v>
      </c>
      <c r="J2985" s="6">
        <v>46618.042931000004</v>
      </c>
      <c r="K2985" s="8" t="str">
        <f t="shared" si="46"/>
        <v>05/05/2022 08:00</v>
      </c>
    </row>
    <row r="2986" spans="1:11" ht="15" thickBot="1">
      <c r="A2986" s="7" t="s">
        <v>2994</v>
      </c>
      <c r="B2986" s="5">
        <v>14460.892204</v>
      </c>
      <c r="C2986" s="5">
        <v>1623.0162359999999</v>
      </c>
      <c r="D2986" s="5">
        <v>4382.0829450000001</v>
      </c>
      <c r="E2986" s="5">
        <v>961.87871299999995</v>
      </c>
      <c r="F2986" s="5">
        <v>13479.778313999999</v>
      </c>
      <c r="G2986" s="5">
        <v>4052.2332820000001</v>
      </c>
      <c r="H2986" s="5">
        <v>7858.5704699999997</v>
      </c>
      <c r="I2986" s="5">
        <v>1242.7142719999999</v>
      </c>
      <c r="J2986" s="6">
        <v>48061.166437</v>
      </c>
      <c r="K2986" s="8" t="str">
        <f t="shared" si="46"/>
        <v>05/05/2022 09:00</v>
      </c>
    </row>
    <row r="2987" spans="1:11" ht="15" thickBot="1">
      <c r="A2987" s="7" t="s">
        <v>2995</v>
      </c>
      <c r="B2987" s="5">
        <v>15243.458766</v>
      </c>
      <c r="C2987" s="5">
        <v>1694.1066040000001</v>
      </c>
      <c r="D2987" s="5">
        <v>4422.7579269999997</v>
      </c>
      <c r="E2987" s="5">
        <v>991.64249299999994</v>
      </c>
      <c r="F2987" s="5">
        <v>14183.262025</v>
      </c>
      <c r="G2987" s="5">
        <v>4322.0811009999998</v>
      </c>
      <c r="H2987" s="5">
        <v>8118.755161</v>
      </c>
      <c r="I2987" s="5">
        <v>1261.898686</v>
      </c>
      <c r="J2987" s="6">
        <v>50237.962763000003</v>
      </c>
      <c r="K2987" s="8" t="str">
        <f t="shared" si="46"/>
        <v>05/05/2022 10:00</v>
      </c>
    </row>
    <row r="2988" spans="1:11" ht="15" thickBot="1">
      <c r="A2988" s="7" t="s">
        <v>2996</v>
      </c>
      <c r="B2988" s="5">
        <v>15910.387201</v>
      </c>
      <c r="C2988" s="5">
        <v>1725.5535580000001</v>
      </c>
      <c r="D2988" s="5">
        <v>4423.7721119999997</v>
      </c>
      <c r="E2988" s="5">
        <v>1011.938973</v>
      </c>
      <c r="F2988" s="5">
        <v>14532.566948</v>
      </c>
      <c r="G2988" s="5">
        <v>4493.3537699999997</v>
      </c>
      <c r="H2988" s="5">
        <v>8457.6999589999996</v>
      </c>
      <c r="I2988" s="5">
        <v>1274.9852900000001</v>
      </c>
      <c r="J2988" s="6">
        <v>51830.257811000003</v>
      </c>
      <c r="K2988" s="8" t="str">
        <f t="shared" si="46"/>
        <v>05/05/2022 11:00</v>
      </c>
    </row>
    <row r="2989" spans="1:11" ht="15" thickBot="1">
      <c r="A2989" s="7" t="s">
        <v>2997</v>
      </c>
      <c r="B2989" s="5">
        <v>16545.341757999999</v>
      </c>
      <c r="C2989" s="5">
        <v>1745.234042</v>
      </c>
      <c r="D2989" s="5">
        <v>4435.4084780000003</v>
      </c>
      <c r="E2989" s="5">
        <v>1020.677343</v>
      </c>
      <c r="F2989" s="5">
        <v>14434.742009</v>
      </c>
      <c r="G2989" s="5">
        <v>4731.5364890000001</v>
      </c>
      <c r="H2989" s="5">
        <v>8926.4076029999997</v>
      </c>
      <c r="I2989" s="5">
        <v>1304.056957</v>
      </c>
      <c r="J2989" s="6">
        <v>53143.40468</v>
      </c>
      <c r="K2989" s="8" t="str">
        <f t="shared" si="46"/>
        <v>05/05/2022 12:00</v>
      </c>
    </row>
    <row r="2990" spans="1:11" ht="15" thickBot="1">
      <c r="A2990" s="7" t="s">
        <v>2998</v>
      </c>
      <c r="B2990" s="5">
        <v>17340.154755</v>
      </c>
      <c r="C2990" s="5">
        <v>1748.3739680000001</v>
      </c>
      <c r="D2990" s="5">
        <v>4486.8612599999997</v>
      </c>
      <c r="E2990" s="5">
        <v>1029.2412200000001</v>
      </c>
      <c r="F2990" s="5">
        <v>13941.504996</v>
      </c>
      <c r="G2990" s="5">
        <v>5015.6863789999998</v>
      </c>
      <c r="H2990" s="5">
        <v>9144.7732219999998</v>
      </c>
      <c r="I2990" s="5">
        <v>1351.0104779999999</v>
      </c>
      <c r="J2990" s="6">
        <v>54057.606277999999</v>
      </c>
      <c r="K2990" s="8" t="str">
        <f t="shared" si="46"/>
        <v>05/05/2022 13:00</v>
      </c>
    </row>
    <row r="2991" spans="1:11" ht="15" thickBot="1">
      <c r="A2991" s="7" t="s">
        <v>2999</v>
      </c>
      <c r="B2991" s="5">
        <v>17709.672267999998</v>
      </c>
      <c r="C2991" s="5">
        <v>1732.2142719999999</v>
      </c>
      <c r="D2991" s="5">
        <v>4567.386058</v>
      </c>
      <c r="E2991" s="5">
        <v>1042.691118</v>
      </c>
      <c r="F2991" s="5">
        <v>13577.011681</v>
      </c>
      <c r="G2991" s="5">
        <v>5029.2458379999998</v>
      </c>
      <c r="H2991" s="5">
        <v>9226.1185430000005</v>
      </c>
      <c r="I2991" s="5">
        <v>1384.878189</v>
      </c>
      <c r="J2991" s="6">
        <v>54269.217966999997</v>
      </c>
      <c r="K2991" s="8" t="str">
        <f t="shared" si="46"/>
        <v>05/05/2022 14:00</v>
      </c>
    </row>
    <row r="2992" spans="1:11" ht="15" thickBot="1">
      <c r="A2992" s="7" t="s">
        <v>3000</v>
      </c>
      <c r="B2992" s="5">
        <v>17778.103555999998</v>
      </c>
      <c r="C2992" s="5">
        <v>1643.903568</v>
      </c>
      <c r="D2992" s="5">
        <v>4645.2728100000004</v>
      </c>
      <c r="E2992" s="5">
        <v>1060.0865779999999</v>
      </c>
      <c r="F2992" s="5">
        <v>13396.690261</v>
      </c>
      <c r="G2992" s="5">
        <v>5151.5213379999996</v>
      </c>
      <c r="H2992" s="5">
        <v>9280.2198559999997</v>
      </c>
      <c r="I2992" s="5">
        <v>1404.5351659999999</v>
      </c>
      <c r="J2992" s="6">
        <v>54360.333133</v>
      </c>
      <c r="K2992" s="8" t="str">
        <f t="shared" si="46"/>
        <v>05/05/2022 15:00</v>
      </c>
    </row>
    <row r="2993" spans="1:11" ht="15" thickBot="1">
      <c r="A2993" s="7" t="s">
        <v>3001</v>
      </c>
      <c r="B2993" s="5">
        <v>17907.960883</v>
      </c>
      <c r="C2993" s="5">
        <v>1578.2268180000001</v>
      </c>
      <c r="D2993" s="5">
        <v>4720.2757469999997</v>
      </c>
      <c r="E2993" s="5">
        <v>1083.0521960000001</v>
      </c>
      <c r="F2993" s="5">
        <v>13874.673228</v>
      </c>
      <c r="G2993" s="5">
        <v>5296.6972100000003</v>
      </c>
      <c r="H2993" s="5">
        <v>9336.2713609999992</v>
      </c>
      <c r="I2993" s="5">
        <v>1469.4677830000001</v>
      </c>
      <c r="J2993" s="6">
        <v>55266.625225000003</v>
      </c>
      <c r="K2993" s="8" t="str">
        <f t="shared" si="46"/>
        <v>05/05/2022 16:00</v>
      </c>
    </row>
    <row r="2994" spans="1:11" ht="15" thickBot="1">
      <c r="A2994" s="7" t="s">
        <v>3002</v>
      </c>
      <c r="B2994" s="5">
        <v>17393.106081000002</v>
      </c>
      <c r="C2994" s="5">
        <v>1542.1962329999999</v>
      </c>
      <c r="D2994" s="5">
        <v>4725.606796</v>
      </c>
      <c r="E2994" s="5">
        <v>1092.2728770000001</v>
      </c>
      <c r="F2994" s="5">
        <v>14241.422783</v>
      </c>
      <c r="G2994" s="5">
        <v>5315.0559069999999</v>
      </c>
      <c r="H2994" s="5">
        <v>9375.9517109999997</v>
      </c>
      <c r="I2994" s="5">
        <v>1463.391239</v>
      </c>
      <c r="J2994" s="6">
        <v>55149.003625999998</v>
      </c>
      <c r="K2994" s="8" t="str">
        <f t="shared" si="46"/>
        <v>05/05/2022 17:00</v>
      </c>
    </row>
    <row r="2995" spans="1:11" ht="15" thickBot="1">
      <c r="A2995" s="7" t="s">
        <v>3003</v>
      </c>
      <c r="B2995" s="5">
        <v>16544.360855999999</v>
      </c>
      <c r="C2995" s="5">
        <v>1531.4022660000001</v>
      </c>
      <c r="D2995" s="5">
        <v>4718.2692779999998</v>
      </c>
      <c r="E2995" s="5">
        <v>1085.6101450000001</v>
      </c>
      <c r="F2995" s="5">
        <v>14221.323794</v>
      </c>
      <c r="G2995" s="5">
        <v>5196.8312779999997</v>
      </c>
      <c r="H2995" s="5">
        <v>9288.2313770000001</v>
      </c>
      <c r="I2995" s="5">
        <v>1411.5159450000001</v>
      </c>
      <c r="J2995" s="6">
        <v>53997.544938999999</v>
      </c>
      <c r="K2995" s="8" t="str">
        <f t="shared" si="46"/>
        <v>05/05/2022 18:00</v>
      </c>
    </row>
    <row r="2996" spans="1:11" ht="15" thickBot="1">
      <c r="A2996" s="7" t="s">
        <v>3004</v>
      </c>
      <c r="B2996" s="5">
        <v>15792.694506</v>
      </c>
      <c r="C2996" s="5">
        <v>1514.464197</v>
      </c>
      <c r="D2996" s="5">
        <v>4639.2692550000002</v>
      </c>
      <c r="E2996" s="5">
        <v>1049.8903700000001</v>
      </c>
      <c r="F2996" s="5">
        <v>13690.111953</v>
      </c>
      <c r="G2996" s="5">
        <v>4984.6724029999996</v>
      </c>
      <c r="H2996" s="5">
        <v>8990.3118310000009</v>
      </c>
      <c r="I2996" s="5">
        <v>1353.7139050000001</v>
      </c>
      <c r="J2996" s="6">
        <v>52015.128421000001</v>
      </c>
      <c r="K2996" s="8" t="str">
        <f t="shared" si="46"/>
        <v>05/05/2022 19:00</v>
      </c>
    </row>
    <row r="2997" spans="1:11" ht="15" thickBot="1">
      <c r="A2997" s="7" t="s">
        <v>3005</v>
      </c>
      <c r="B2997" s="5">
        <v>14871.779587000001</v>
      </c>
      <c r="C2997" s="5">
        <v>1512.9353329999999</v>
      </c>
      <c r="D2997" s="5">
        <v>4554.5772029999998</v>
      </c>
      <c r="E2997" s="5">
        <v>1038.4686509999999</v>
      </c>
      <c r="F2997" s="5">
        <v>13372.763005999999</v>
      </c>
      <c r="G2997" s="5">
        <v>4843.5486819999996</v>
      </c>
      <c r="H2997" s="5">
        <v>8676.4411639999998</v>
      </c>
      <c r="I2997" s="5">
        <v>1292.367129</v>
      </c>
      <c r="J2997" s="6">
        <v>50162.880755999999</v>
      </c>
      <c r="K2997" s="8" t="str">
        <f t="shared" si="46"/>
        <v>05/05/2022 20:00</v>
      </c>
    </row>
    <row r="2998" spans="1:11" ht="15" thickBot="1">
      <c r="A2998" s="7" t="s">
        <v>3006</v>
      </c>
      <c r="B2998" s="5">
        <v>13955.550821000001</v>
      </c>
      <c r="C2998" s="5">
        <v>1485.3475000000001</v>
      </c>
      <c r="D2998" s="5">
        <v>4508.4383719999996</v>
      </c>
      <c r="E2998" s="5">
        <v>1018.143074</v>
      </c>
      <c r="F2998" s="5">
        <v>12971.599596</v>
      </c>
      <c r="G2998" s="5">
        <v>4697.5459279999995</v>
      </c>
      <c r="H2998" s="5">
        <v>8342.0334770000009</v>
      </c>
      <c r="I2998" s="5">
        <v>1256.1771779999999</v>
      </c>
      <c r="J2998" s="6">
        <v>48234.835945999999</v>
      </c>
      <c r="K2998" s="8" t="str">
        <f t="shared" si="46"/>
        <v>05/05/2022 21:00</v>
      </c>
    </row>
    <row r="2999" spans="1:11" ht="15" thickBot="1">
      <c r="A2999" s="7" t="s">
        <v>3007</v>
      </c>
      <c r="B2999" s="5">
        <v>13061.716987</v>
      </c>
      <c r="C2999" s="5">
        <v>1384.0429839999999</v>
      </c>
      <c r="D2999" s="5">
        <v>4420.5059680000004</v>
      </c>
      <c r="E2999" s="5">
        <v>939.36484499999995</v>
      </c>
      <c r="F2999" s="5">
        <v>12006.042491</v>
      </c>
      <c r="G2999" s="5">
        <v>4358.4308220000003</v>
      </c>
      <c r="H2999" s="5">
        <v>7686.9064310000003</v>
      </c>
      <c r="I2999" s="5">
        <v>1166.726302</v>
      </c>
      <c r="J2999" s="6">
        <v>45023.736830000002</v>
      </c>
      <c r="K2999" s="8" t="str">
        <f t="shared" si="46"/>
        <v>05/05/2022 22:00</v>
      </c>
    </row>
    <row r="3000" spans="1:11" ht="15" thickBot="1">
      <c r="A3000" s="7" t="s">
        <v>3008</v>
      </c>
      <c r="B3000" s="5">
        <v>12269.772440000001</v>
      </c>
      <c r="C3000" s="5">
        <v>1265.9312849999999</v>
      </c>
      <c r="D3000" s="5">
        <v>4331.192712</v>
      </c>
      <c r="E3000" s="5">
        <v>867.95788400000004</v>
      </c>
      <c r="F3000" s="5">
        <v>10886.886286999999</v>
      </c>
      <c r="G3000" s="5">
        <v>4016.5041569999999</v>
      </c>
      <c r="H3000" s="5">
        <v>6998.3415949999999</v>
      </c>
      <c r="I3000" s="5">
        <v>1080.2932330000001</v>
      </c>
      <c r="J3000" s="6">
        <v>41716.879591999998</v>
      </c>
      <c r="K3000" s="8" t="str">
        <f t="shared" si="46"/>
        <v>05/05/2022 23:00</v>
      </c>
    </row>
    <row r="3001" spans="1:11" ht="15" thickBot="1">
      <c r="A3001" s="7" t="s">
        <v>3009</v>
      </c>
      <c r="B3001" s="5">
        <v>11732.032939000001</v>
      </c>
      <c r="C3001" s="5">
        <v>1154.872562</v>
      </c>
      <c r="D3001" s="5">
        <v>4335.828614</v>
      </c>
      <c r="E3001" s="5">
        <v>803.71199200000001</v>
      </c>
      <c r="F3001" s="5">
        <v>9867.6022040000007</v>
      </c>
      <c r="G3001" s="5">
        <v>3727.1723280000001</v>
      </c>
      <c r="H3001" s="5">
        <v>6446.4662490000001</v>
      </c>
      <c r="I3001" s="5">
        <v>1023.592526</v>
      </c>
      <c r="J3001" s="6">
        <v>39091.279412999997</v>
      </c>
      <c r="K3001" s="8" t="str">
        <f t="shared" si="46"/>
        <v>05/06/2022 00:00</v>
      </c>
    </row>
    <row r="3002" spans="1:11" ht="15" thickBot="1">
      <c r="A3002" s="7" t="s">
        <v>3010</v>
      </c>
      <c r="B3002" s="5">
        <v>11274.500152000001</v>
      </c>
      <c r="C3002" s="5">
        <v>1097.916426</v>
      </c>
      <c r="D3002" s="5">
        <v>4312.8902459999999</v>
      </c>
      <c r="E3002" s="5">
        <v>767.11443499999996</v>
      </c>
      <c r="F3002" s="5">
        <v>9275.7839920000006</v>
      </c>
      <c r="G3002" s="5">
        <v>3537.1947460000001</v>
      </c>
      <c r="H3002" s="5">
        <v>6046.289409</v>
      </c>
      <c r="I3002" s="5">
        <v>980.42974200000003</v>
      </c>
      <c r="J3002" s="6">
        <v>37292.119147999998</v>
      </c>
      <c r="K3002" s="8" t="str">
        <f t="shared" si="46"/>
        <v>05/06/2022 01:00</v>
      </c>
    </row>
    <row r="3003" spans="1:11" ht="15" thickBot="1">
      <c r="A3003" s="7" t="s">
        <v>3011</v>
      </c>
      <c r="B3003" s="5">
        <v>11071.553752</v>
      </c>
      <c r="C3003" s="5">
        <v>1074.9935539999999</v>
      </c>
      <c r="D3003" s="5">
        <v>4345.3808559999998</v>
      </c>
      <c r="E3003" s="5">
        <v>746.72480299999995</v>
      </c>
      <c r="F3003" s="5">
        <v>8974.2946370000009</v>
      </c>
      <c r="G3003" s="5">
        <v>3413.6157079999998</v>
      </c>
      <c r="H3003" s="5">
        <v>5755.7663350000003</v>
      </c>
      <c r="I3003" s="5">
        <v>954.93978600000003</v>
      </c>
      <c r="J3003" s="6">
        <v>36337.26943</v>
      </c>
      <c r="K3003" s="8" t="str">
        <f t="shared" si="46"/>
        <v>05/06/2022 02:00</v>
      </c>
    </row>
    <row r="3004" spans="1:11" ht="15" thickBot="1">
      <c r="A3004" s="7" t="s">
        <v>3012</v>
      </c>
      <c r="B3004" s="5">
        <v>10891.02614</v>
      </c>
      <c r="C3004" s="5">
        <v>1092.1153859999999</v>
      </c>
      <c r="D3004" s="5">
        <v>4322.4671209999997</v>
      </c>
      <c r="E3004" s="5">
        <v>736.39658399999996</v>
      </c>
      <c r="F3004" s="5">
        <v>8797.0161380000009</v>
      </c>
      <c r="G3004" s="5">
        <v>3328.1567669999999</v>
      </c>
      <c r="H3004" s="5">
        <v>5582.8121460000002</v>
      </c>
      <c r="I3004" s="5">
        <v>945.31264499999997</v>
      </c>
      <c r="J3004" s="6">
        <v>35695.302927999997</v>
      </c>
      <c r="K3004" s="8" t="str">
        <f t="shared" si="46"/>
        <v>05/06/2022 03:00</v>
      </c>
    </row>
    <row r="3005" spans="1:11" ht="15" thickBot="1">
      <c r="A3005" s="7" t="s">
        <v>3013</v>
      </c>
      <c r="B3005" s="5">
        <v>10931.798011000001</v>
      </c>
      <c r="C3005" s="5">
        <v>1106.830357</v>
      </c>
      <c r="D3005" s="5">
        <v>4331.3442420000001</v>
      </c>
      <c r="E3005" s="5">
        <v>747.36584300000004</v>
      </c>
      <c r="F3005" s="5">
        <v>8944.8326269999998</v>
      </c>
      <c r="G3005" s="5">
        <v>3344.9284160000002</v>
      </c>
      <c r="H3005" s="5">
        <v>5546.469067</v>
      </c>
      <c r="I3005" s="5">
        <v>948.45881899999995</v>
      </c>
      <c r="J3005" s="6">
        <v>35902.027381</v>
      </c>
      <c r="K3005" s="8" t="str">
        <f t="shared" si="46"/>
        <v>05/06/2022 04:00</v>
      </c>
    </row>
    <row r="3006" spans="1:11" ht="15" thickBot="1">
      <c r="A3006" s="7" t="s">
        <v>3014</v>
      </c>
      <c r="B3006" s="5">
        <v>11205.477929999999</v>
      </c>
      <c r="C3006" s="5">
        <v>1176.230779</v>
      </c>
      <c r="D3006" s="5">
        <v>4328.5352300000004</v>
      </c>
      <c r="E3006" s="5">
        <v>778.22996000000001</v>
      </c>
      <c r="F3006" s="5">
        <v>9421.0439490000008</v>
      </c>
      <c r="G3006" s="5">
        <v>3475.3787739999998</v>
      </c>
      <c r="H3006" s="5">
        <v>5739.7188720000004</v>
      </c>
      <c r="I3006" s="5">
        <v>968.43834900000002</v>
      </c>
      <c r="J3006" s="6">
        <v>37093.053843000002</v>
      </c>
      <c r="K3006" s="8" t="str">
        <f t="shared" si="46"/>
        <v>05/06/2022 05:00</v>
      </c>
    </row>
    <row r="3007" spans="1:11" ht="15" thickBot="1">
      <c r="A3007" s="7" t="s">
        <v>3015</v>
      </c>
      <c r="B3007" s="5">
        <v>11588.882815999999</v>
      </c>
      <c r="C3007" s="5">
        <v>1287.8327420000001</v>
      </c>
      <c r="D3007" s="5">
        <v>4369.1295730000002</v>
      </c>
      <c r="E3007" s="5">
        <v>835.24096799999995</v>
      </c>
      <c r="F3007" s="5">
        <v>10325.014644000001</v>
      </c>
      <c r="G3007" s="5">
        <v>3645.7266850000001</v>
      </c>
      <c r="H3007" s="5">
        <v>6198.2535170000001</v>
      </c>
      <c r="I3007" s="5">
        <v>1038.442059</v>
      </c>
      <c r="J3007" s="6">
        <v>39288.523004000002</v>
      </c>
      <c r="K3007" s="8" t="str">
        <f t="shared" si="46"/>
        <v>05/06/2022 06:00</v>
      </c>
    </row>
    <row r="3008" spans="1:11" ht="15" thickBot="1">
      <c r="A3008" s="7" t="s">
        <v>3016</v>
      </c>
      <c r="B3008" s="5">
        <v>11568.398579999999</v>
      </c>
      <c r="C3008" s="5">
        <v>1355.8939089999999</v>
      </c>
      <c r="D3008" s="5">
        <v>4422.2707879999998</v>
      </c>
      <c r="E3008" s="5">
        <v>863.44990299999995</v>
      </c>
      <c r="F3008" s="5">
        <v>11043.932435000001</v>
      </c>
      <c r="G3008" s="5">
        <v>3777.767378</v>
      </c>
      <c r="H3008" s="5">
        <v>6480.5037519999996</v>
      </c>
      <c r="I3008" s="5">
        <v>1067.066881</v>
      </c>
      <c r="J3008" s="6">
        <v>40579.283627999997</v>
      </c>
      <c r="K3008" s="8" t="str">
        <f t="shared" si="46"/>
        <v>05/06/2022 07:00</v>
      </c>
    </row>
    <row r="3009" spans="1:11" ht="15" thickBot="1">
      <c r="A3009" s="7" t="s">
        <v>3017</v>
      </c>
      <c r="B3009" s="5">
        <v>12322.582895</v>
      </c>
      <c r="C3009" s="5">
        <v>1417.366479</v>
      </c>
      <c r="D3009" s="5">
        <v>4452.8525829999999</v>
      </c>
      <c r="E3009" s="5">
        <v>888.34057800000005</v>
      </c>
      <c r="F3009" s="5">
        <v>11505.201935999999</v>
      </c>
      <c r="G3009" s="5">
        <v>3910.7159190000002</v>
      </c>
      <c r="H3009" s="5">
        <v>6714.2653369999998</v>
      </c>
      <c r="I3009" s="5">
        <v>1087.799638</v>
      </c>
      <c r="J3009" s="6">
        <v>42299.125364</v>
      </c>
      <c r="K3009" s="8" t="str">
        <f t="shared" si="46"/>
        <v>05/06/2022 08:00</v>
      </c>
    </row>
    <row r="3010" spans="1:11" ht="15" thickBot="1">
      <c r="A3010" s="7" t="s">
        <v>3018</v>
      </c>
      <c r="B3010" s="5">
        <v>13240.880305999999</v>
      </c>
      <c r="C3010" s="5">
        <v>1465.253359</v>
      </c>
      <c r="D3010" s="5">
        <v>4459.8235510000004</v>
      </c>
      <c r="E3010" s="5">
        <v>916.33268199999998</v>
      </c>
      <c r="F3010" s="5">
        <v>11913.836332000001</v>
      </c>
      <c r="G3010" s="5">
        <v>4127.7983670000003</v>
      </c>
      <c r="H3010" s="5">
        <v>7038.7875100000001</v>
      </c>
      <c r="I3010" s="5">
        <v>1116.2749799999999</v>
      </c>
      <c r="J3010" s="6">
        <v>44278.987088000002</v>
      </c>
      <c r="K3010" s="8" t="str">
        <f t="shared" si="46"/>
        <v>05/06/2022 09:00</v>
      </c>
    </row>
    <row r="3011" spans="1:11" ht="15" thickBot="1">
      <c r="A3011" s="7" t="s">
        <v>3019</v>
      </c>
      <c r="B3011" s="5">
        <v>14329.151244999999</v>
      </c>
      <c r="C3011" s="5">
        <v>1530.7714659999999</v>
      </c>
      <c r="D3011" s="5">
        <v>4542.628549</v>
      </c>
      <c r="E3011" s="5">
        <v>949.59926399999995</v>
      </c>
      <c r="F3011" s="5">
        <v>12473.990535000001</v>
      </c>
      <c r="G3011" s="5">
        <v>4329.2519270000003</v>
      </c>
      <c r="H3011" s="5">
        <v>7526.0811940000003</v>
      </c>
      <c r="I3011" s="5">
        <v>1175.4766509999999</v>
      </c>
      <c r="J3011" s="6">
        <v>46856.950830000002</v>
      </c>
      <c r="K3011" s="8" t="str">
        <f t="shared" si="46"/>
        <v>05/06/2022 10:00</v>
      </c>
    </row>
    <row r="3012" spans="1:11" ht="15" thickBot="1">
      <c r="A3012" s="7" t="s">
        <v>3020</v>
      </c>
      <c r="B3012" s="5">
        <v>15509.651871</v>
      </c>
      <c r="C3012" s="5">
        <v>1584.808458</v>
      </c>
      <c r="D3012" s="5">
        <v>4628.4416149999997</v>
      </c>
      <c r="E3012" s="5">
        <v>986.76042500000005</v>
      </c>
      <c r="F3012" s="5">
        <v>13046.609025</v>
      </c>
      <c r="G3012" s="5">
        <v>4563.8564290000004</v>
      </c>
      <c r="H3012" s="5">
        <v>8143.5402050000002</v>
      </c>
      <c r="I3012" s="5">
        <v>1257.4715169999999</v>
      </c>
      <c r="J3012" s="6">
        <v>49721.139544999998</v>
      </c>
      <c r="K3012" s="8" t="str">
        <f t="shared" ref="K3012:K3075" si="47">IF(MID(A3012,13,1)="1",REPLACE(A3012,13,1,"0"),A3011)</f>
        <v>05/06/2022 11:00</v>
      </c>
    </row>
    <row r="3013" spans="1:11" ht="15" thickBot="1">
      <c r="A3013" s="7" t="s">
        <v>3021</v>
      </c>
      <c r="B3013" s="5">
        <v>16615.317964000002</v>
      </c>
      <c r="C3013" s="5">
        <v>1673.4928030000001</v>
      </c>
      <c r="D3013" s="5">
        <v>4710.9795789999998</v>
      </c>
      <c r="E3013" s="5">
        <v>1019.004329</v>
      </c>
      <c r="F3013" s="5">
        <v>13698.835435000001</v>
      </c>
      <c r="G3013" s="5">
        <v>4793.2902199999999</v>
      </c>
      <c r="H3013" s="5">
        <v>8890.3557870000004</v>
      </c>
      <c r="I3013" s="5">
        <v>1354.2468249999999</v>
      </c>
      <c r="J3013" s="6">
        <v>52755.522941000003</v>
      </c>
      <c r="K3013" s="8" t="str">
        <f t="shared" si="47"/>
        <v>05/06/2022 12:00</v>
      </c>
    </row>
    <row r="3014" spans="1:11" ht="15" thickBot="1">
      <c r="A3014" s="7" t="s">
        <v>3022</v>
      </c>
      <c r="B3014" s="5">
        <v>17467.461351000002</v>
      </c>
      <c r="C3014" s="5">
        <v>1761.906692</v>
      </c>
      <c r="D3014" s="5">
        <v>4788.3478919999998</v>
      </c>
      <c r="E3014" s="5">
        <v>1066.448378</v>
      </c>
      <c r="F3014" s="5">
        <v>14444.501354</v>
      </c>
      <c r="G3014" s="5">
        <v>5140.4872480000004</v>
      </c>
      <c r="H3014" s="5">
        <v>9659.921574</v>
      </c>
      <c r="I3014" s="5">
        <v>1451.6936679999999</v>
      </c>
      <c r="J3014" s="6">
        <v>55780.768157999999</v>
      </c>
      <c r="K3014" s="8" t="str">
        <f t="shared" si="47"/>
        <v>05/06/2022 13:00</v>
      </c>
    </row>
    <row r="3015" spans="1:11" ht="15" thickBot="1">
      <c r="A3015" s="7" t="s">
        <v>3023</v>
      </c>
      <c r="B3015" s="5">
        <v>18068.607220000002</v>
      </c>
      <c r="C3015" s="5">
        <v>1853.8769150000001</v>
      </c>
      <c r="D3015" s="5">
        <v>4812.0409600000003</v>
      </c>
      <c r="E3015" s="5">
        <v>1123.2866710000001</v>
      </c>
      <c r="F3015" s="5">
        <v>15338.723851000001</v>
      </c>
      <c r="G3015" s="5">
        <v>5340.9997059999996</v>
      </c>
      <c r="H3015" s="5">
        <v>10400.009104999999</v>
      </c>
      <c r="I3015" s="5">
        <v>1538.8657069999999</v>
      </c>
      <c r="J3015" s="6">
        <v>58476.410134999998</v>
      </c>
      <c r="K3015" s="8" t="str">
        <f t="shared" si="47"/>
        <v>05/06/2022 14:00</v>
      </c>
    </row>
    <row r="3016" spans="1:11" ht="15" thickBot="1">
      <c r="A3016" s="7" t="s">
        <v>3024</v>
      </c>
      <c r="B3016" s="5">
        <v>18508.488345000002</v>
      </c>
      <c r="C3016" s="5">
        <v>1917.6827410000001</v>
      </c>
      <c r="D3016" s="5">
        <v>4890.0004589999999</v>
      </c>
      <c r="E3016" s="5">
        <v>1182.7395329999999</v>
      </c>
      <c r="F3016" s="5">
        <v>16161.091633</v>
      </c>
      <c r="G3016" s="5">
        <v>5497.0355390000004</v>
      </c>
      <c r="H3016" s="5">
        <v>10958.285129</v>
      </c>
      <c r="I3016" s="5">
        <v>1613.0636300000001</v>
      </c>
      <c r="J3016" s="6">
        <v>60728.387008999998</v>
      </c>
      <c r="K3016" s="8" t="str">
        <f t="shared" si="47"/>
        <v>05/06/2022 15:00</v>
      </c>
    </row>
    <row r="3017" spans="1:11" ht="15" thickBot="1">
      <c r="A3017" s="7" t="s">
        <v>3025</v>
      </c>
      <c r="B3017" s="5">
        <v>18777.443373999999</v>
      </c>
      <c r="C3017" s="5">
        <v>2010.391222</v>
      </c>
      <c r="D3017" s="5">
        <v>4929.4460600000002</v>
      </c>
      <c r="E3017" s="5">
        <v>1236.514893</v>
      </c>
      <c r="F3017" s="5">
        <v>16856.860915000001</v>
      </c>
      <c r="G3017" s="5">
        <v>5609.5131890000002</v>
      </c>
      <c r="H3017" s="5">
        <v>11319.848579</v>
      </c>
      <c r="I3017" s="5">
        <v>1663.1091819999999</v>
      </c>
      <c r="J3017" s="6">
        <v>62403.127415000003</v>
      </c>
      <c r="K3017" s="8" t="str">
        <f t="shared" si="47"/>
        <v>05/06/2022 16:00</v>
      </c>
    </row>
    <row r="3018" spans="1:11" ht="15" thickBot="1">
      <c r="A3018" s="7" t="s">
        <v>3026</v>
      </c>
      <c r="B3018" s="5">
        <v>18552.203710999998</v>
      </c>
      <c r="C3018" s="5">
        <v>2059.6767030000001</v>
      </c>
      <c r="D3018" s="5">
        <v>4931.3626450000002</v>
      </c>
      <c r="E3018" s="5">
        <v>1262.181677</v>
      </c>
      <c r="F3018" s="5">
        <v>17239.104340999998</v>
      </c>
      <c r="G3018" s="5">
        <v>5587.5812770000002</v>
      </c>
      <c r="H3018" s="5">
        <v>11487.967058</v>
      </c>
      <c r="I3018" s="5">
        <v>1677.1632549999999</v>
      </c>
      <c r="J3018" s="6">
        <v>62797.240667999999</v>
      </c>
      <c r="K3018" s="8" t="str">
        <f t="shared" si="47"/>
        <v>05/06/2022 17:00</v>
      </c>
    </row>
    <row r="3019" spans="1:11" ht="15" thickBot="1">
      <c r="A3019" s="7" t="s">
        <v>3027</v>
      </c>
      <c r="B3019" s="5">
        <v>17540.347996</v>
      </c>
      <c r="C3019" s="5">
        <v>2027.4166359999999</v>
      </c>
      <c r="D3019" s="5">
        <v>4891.1458320000002</v>
      </c>
      <c r="E3019" s="5">
        <v>1248.760407</v>
      </c>
      <c r="F3019" s="5">
        <v>16895.151420999999</v>
      </c>
      <c r="G3019" s="5">
        <v>5303.509599</v>
      </c>
      <c r="H3019" s="5">
        <v>11314.887823999999</v>
      </c>
      <c r="I3019" s="5">
        <v>1650.7831650000001</v>
      </c>
      <c r="J3019" s="6">
        <v>60872.00288</v>
      </c>
      <c r="K3019" s="8" t="str">
        <f t="shared" si="47"/>
        <v>05/06/2022 18:00</v>
      </c>
    </row>
    <row r="3020" spans="1:11" ht="15" thickBot="1">
      <c r="A3020" s="7" t="s">
        <v>3028</v>
      </c>
      <c r="B3020" s="5">
        <v>16756.431075</v>
      </c>
      <c r="C3020" s="5">
        <v>1939.221763</v>
      </c>
      <c r="D3020" s="5">
        <v>4849.6972500000002</v>
      </c>
      <c r="E3020" s="5">
        <v>1200.4297449999999</v>
      </c>
      <c r="F3020" s="5">
        <v>16075.701967999999</v>
      </c>
      <c r="G3020" s="5">
        <v>5006.1171450000002</v>
      </c>
      <c r="H3020" s="5">
        <v>10860.471108</v>
      </c>
      <c r="I3020" s="5">
        <v>1592.964465</v>
      </c>
      <c r="J3020" s="6">
        <v>58281.034519000001</v>
      </c>
      <c r="K3020" s="8" t="str">
        <f t="shared" si="47"/>
        <v>05/06/2022 19:00</v>
      </c>
    </row>
    <row r="3021" spans="1:11" ht="15" thickBot="1">
      <c r="A3021" s="7" t="s">
        <v>3029</v>
      </c>
      <c r="B3021" s="5">
        <v>16287.137029</v>
      </c>
      <c r="C3021" s="5">
        <v>1869.5395140000001</v>
      </c>
      <c r="D3021" s="5">
        <v>4773.3195669999996</v>
      </c>
      <c r="E3021" s="5">
        <v>1142.0935629999999</v>
      </c>
      <c r="F3021" s="5">
        <v>15446.368925999999</v>
      </c>
      <c r="G3021" s="5">
        <v>4847.2429920000004</v>
      </c>
      <c r="H3021" s="5">
        <v>10401.709736999999</v>
      </c>
      <c r="I3021" s="5">
        <v>1508.3355799999999</v>
      </c>
      <c r="J3021" s="6">
        <v>56275.746907000001</v>
      </c>
      <c r="K3021" s="8" t="str">
        <f t="shared" si="47"/>
        <v>05/06/2022 20:00</v>
      </c>
    </row>
    <row r="3022" spans="1:11" ht="15" thickBot="1">
      <c r="A3022" s="7" t="s">
        <v>3030</v>
      </c>
      <c r="B3022" s="5">
        <v>15752.605468</v>
      </c>
      <c r="C3022" s="5">
        <v>1780.245087</v>
      </c>
      <c r="D3022" s="5">
        <v>4716.3468389999998</v>
      </c>
      <c r="E3022" s="5">
        <v>1099.4013789999999</v>
      </c>
      <c r="F3022" s="5">
        <v>14787.683573</v>
      </c>
      <c r="G3022" s="5">
        <v>4656.883495</v>
      </c>
      <c r="H3022" s="5">
        <v>9929.7020709999997</v>
      </c>
      <c r="I3022" s="5">
        <v>1436.3323909999999</v>
      </c>
      <c r="J3022" s="6">
        <v>54159.200302999998</v>
      </c>
      <c r="K3022" s="8" t="str">
        <f t="shared" si="47"/>
        <v>05/06/2022 21:00</v>
      </c>
    </row>
    <row r="3023" spans="1:11" ht="15" thickBot="1">
      <c r="A3023" s="7" t="s">
        <v>3031</v>
      </c>
      <c r="B3023" s="5">
        <v>15050.706378999999</v>
      </c>
      <c r="C3023" s="5">
        <v>1670.075192</v>
      </c>
      <c r="D3023" s="5">
        <v>4641.9662500000004</v>
      </c>
      <c r="E3023" s="5">
        <v>1025.582821</v>
      </c>
      <c r="F3023" s="5">
        <v>13834.106098</v>
      </c>
      <c r="G3023" s="5">
        <v>4380.2124800000001</v>
      </c>
      <c r="H3023" s="5">
        <v>9360.7444190000006</v>
      </c>
      <c r="I3023" s="5">
        <v>1354.6666700000001</v>
      </c>
      <c r="J3023" s="6">
        <v>51318.060309</v>
      </c>
      <c r="K3023" s="8" t="str">
        <f t="shared" si="47"/>
        <v>05/06/2022 22:00</v>
      </c>
    </row>
    <row r="3024" spans="1:11" ht="15" thickBot="1">
      <c r="A3024" s="7" t="s">
        <v>3032</v>
      </c>
      <c r="B3024" s="5">
        <v>14295.546745</v>
      </c>
      <c r="C3024" s="5">
        <v>1546.8055420000001</v>
      </c>
      <c r="D3024" s="5">
        <v>4577.7956969999996</v>
      </c>
      <c r="E3024" s="5">
        <v>947.94591000000003</v>
      </c>
      <c r="F3024" s="5">
        <v>12752.549352</v>
      </c>
      <c r="G3024" s="5">
        <v>4116.6945290000003</v>
      </c>
      <c r="H3024" s="5">
        <v>8731.4014599999991</v>
      </c>
      <c r="I3024" s="5">
        <v>1267.049389</v>
      </c>
      <c r="J3024" s="6">
        <v>48235.788625000001</v>
      </c>
      <c r="K3024" s="8" t="str">
        <f t="shared" si="47"/>
        <v>05/06/2022 23:00</v>
      </c>
    </row>
    <row r="3025" spans="1:11" ht="15" thickBot="1">
      <c r="A3025" s="7" t="s">
        <v>3033</v>
      </c>
      <c r="B3025" s="5">
        <v>13491.198358</v>
      </c>
      <c r="C3025" s="5">
        <v>1442.9675870000001</v>
      </c>
      <c r="D3025" s="5">
        <v>4524.022978</v>
      </c>
      <c r="E3025" s="5">
        <v>873.892786</v>
      </c>
      <c r="F3025" s="5">
        <v>11732.846591</v>
      </c>
      <c r="G3025" s="5">
        <v>3804.9654690000002</v>
      </c>
      <c r="H3025" s="5">
        <v>8083.298331</v>
      </c>
      <c r="I3025" s="5">
        <v>1182.63555</v>
      </c>
      <c r="J3025" s="6">
        <v>45135.827649999999</v>
      </c>
      <c r="K3025" s="8" t="str">
        <f t="shared" si="47"/>
        <v>05/07/2022 00:00</v>
      </c>
    </row>
    <row r="3026" spans="1:11" ht="15" thickBot="1">
      <c r="A3026" s="7" t="s">
        <v>3034</v>
      </c>
      <c r="B3026" s="5">
        <v>12951.993382000001</v>
      </c>
      <c r="C3026" s="5">
        <v>1366.98388</v>
      </c>
      <c r="D3026" s="5">
        <v>4516.4226369999997</v>
      </c>
      <c r="E3026" s="5">
        <v>828.02472599999999</v>
      </c>
      <c r="F3026" s="5">
        <v>10974.386028999999</v>
      </c>
      <c r="G3026" s="5">
        <v>3590.6340439999999</v>
      </c>
      <c r="H3026" s="5">
        <v>7472.3670389999997</v>
      </c>
      <c r="I3026" s="5">
        <v>1122.070056</v>
      </c>
      <c r="J3026" s="6">
        <v>42822.881793</v>
      </c>
      <c r="K3026" s="8" t="str">
        <f t="shared" si="47"/>
        <v>05/07/2022 01:00</v>
      </c>
    </row>
    <row r="3027" spans="1:11" ht="15" thickBot="1">
      <c r="A3027" s="7" t="s">
        <v>3035</v>
      </c>
      <c r="B3027" s="5">
        <v>12424.52599</v>
      </c>
      <c r="C3027" s="5">
        <v>1288.8544179999999</v>
      </c>
      <c r="D3027" s="5">
        <v>4484.5772919999999</v>
      </c>
      <c r="E3027" s="5">
        <v>793.09815500000002</v>
      </c>
      <c r="F3027" s="5">
        <v>10352.475501000001</v>
      </c>
      <c r="G3027" s="5">
        <v>3437.4548669999999</v>
      </c>
      <c r="H3027" s="5">
        <v>7067.4778669999996</v>
      </c>
      <c r="I3027" s="5">
        <v>1086.3256919999999</v>
      </c>
      <c r="J3027" s="6">
        <v>40934.789782</v>
      </c>
      <c r="K3027" s="8" t="str">
        <f t="shared" si="47"/>
        <v>05/07/2022 02:00</v>
      </c>
    </row>
    <row r="3028" spans="1:11" ht="15" thickBot="1">
      <c r="A3028" s="7" t="s">
        <v>3036</v>
      </c>
      <c r="B3028" s="5">
        <v>12144.575070999999</v>
      </c>
      <c r="C3028" s="5">
        <v>1253.4522019999999</v>
      </c>
      <c r="D3028" s="5">
        <v>4457.1381229999997</v>
      </c>
      <c r="E3028" s="5">
        <v>772.34979799999996</v>
      </c>
      <c r="F3028" s="5">
        <v>10080.291437</v>
      </c>
      <c r="G3028" s="5">
        <v>3330.8481390000002</v>
      </c>
      <c r="H3028" s="5">
        <v>6781.2870860000003</v>
      </c>
      <c r="I3028" s="5">
        <v>1048.8038019999999</v>
      </c>
      <c r="J3028" s="6">
        <v>39868.745656999999</v>
      </c>
      <c r="K3028" s="8" t="str">
        <f t="shared" si="47"/>
        <v>05/07/2022 03:00</v>
      </c>
    </row>
    <row r="3029" spans="1:11" ht="15" thickBot="1">
      <c r="A3029" s="7" t="s">
        <v>3037</v>
      </c>
      <c r="B3029" s="5">
        <v>12037.495397000001</v>
      </c>
      <c r="C3029" s="5">
        <v>1225.300291</v>
      </c>
      <c r="D3029" s="5">
        <v>4412.2795569999998</v>
      </c>
      <c r="E3029" s="5">
        <v>760.73367599999995</v>
      </c>
      <c r="F3029" s="5">
        <v>9873.2020389999998</v>
      </c>
      <c r="G3029" s="5">
        <v>3286.4212429999998</v>
      </c>
      <c r="H3029" s="5">
        <v>6596.5861340000001</v>
      </c>
      <c r="I3029" s="5">
        <v>1022.340752</v>
      </c>
      <c r="J3029" s="6">
        <v>39214.359087999997</v>
      </c>
      <c r="K3029" s="8" t="str">
        <f t="shared" si="47"/>
        <v>05/07/2022 04:00</v>
      </c>
    </row>
    <row r="3030" spans="1:11" ht="15" thickBot="1">
      <c r="A3030" s="7" t="s">
        <v>3038</v>
      </c>
      <c r="B3030" s="5">
        <v>12076.14014</v>
      </c>
      <c r="C3030" s="5">
        <v>1240.727341</v>
      </c>
      <c r="D3030" s="5">
        <v>4382.9769910000005</v>
      </c>
      <c r="E3030" s="5">
        <v>764.99334799999997</v>
      </c>
      <c r="F3030" s="5">
        <v>9990.0768700000008</v>
      </c>
      <c r="G3030" s="5">
        <v>3302.97865</v>
      </c>
      <c r="H3030" s="5">
        <v>6586.219008</v>
      </c>
      <c r="I3030" s="5">
        <v>1014.758341</v>
      </c>
      <c r="J3030" s="6">
        <v>39358.870690000003</v>
      </c>
      <c r="K3030" s="8" t="str">
        <f t="shared" si="47"/>
        <v>05/07/2022 05:00</v>
      </c>
    </row>
    <row r="3031" spans="1:11" ht="15" thickBot="1">
      <c r="A3031" s="7" t="s">
        <v>3039</v>
      </c>
      <c r="B3031" s="5">
        <v>12188.325382000001</v>
      </c>
      <c r="C3031" s="5">
        <v>1280.88211</v>
      </c>
      <c r="D3031" s="5">
        <v>4419.077749</v>
      </c>
      <c r="E3031" s="5">
        <v>778.79574600000001</v>
      </c>
      <c r="F3031" s="5">
        <v>10226.584875</v>
      </c>
      <c r="G3031" s="5">
        <v>3397.700668</v>
      </c>
      <c r="H3031" s="5">
        <v>6645.0056050000003</v>
      </c>
      <c r="I3031" s="5">
        <v>1021.562592</v>
      </c>
      <c r="J3031" s="6">
        <v>39957.934728</v>
      </c>
      <c r="K3031" s="8" t="str">
        <f t="shared" si="47"/>
        <v>05/07/2022 06:00</v>
      </c>
    </row>
    <row r="3032" spans="1:11" ht="15" thickBot="1">
      <c r="A3032" s="7" t="s">
        <v>3040</v>
      </c>
      <c r="B3032" s="5">
        <v>12346.40222</v>
      </c>
      <c r="C3032" s="5">
        <v>1305.0166360000001</v>
      </c>
      <c r="D3032" s="5">
        <v>4397.843124</v>
      </c>
      <c r="E3032" s="5">
        <v>793.46247200000005</v>
      </c>
      <c r="F3032" s="5">
        <v>10530.461436</v>
      </c>
      <c r="G3032" s="5">
        <v>3466.0621809999998</v>
      </c>
      <c r="H3032" s="5">
        <v>6761.4081489999999</v>
      </c>
      <c r="I3032" s="5">
        <v>1038.7287020000001</v>
      </c>
      <c r="J3032" s="6">
        <v>40639.384919999997</v>
      </c>
      <c r="K3032" s="8" t="str">
        <f t="shared" si="47"/>
        <v>05/07/2022 07:00</v>
      </c>
    </row>
    <row r="3033" spans="1:11" ht="15" thickBot="1">
      <c r="A3033" s="7" t="s">
        <v>3041</v>
      </c>
      <c r="B3033" s="5">
        <v>13055.49244</v>
      </c>
      <c r="C3033" s="5">
        <v>1428.7332610000001</v>
      </c>
      <c r="D3033" s="5">
        <v>4447.5022129999998</v>
      </c>
      <c r="E3033" s="5">
        <v>844.11795300000006</v>
      </c>
      <c r="F3033" s="5">
        <v>11296.633272999999</v>
      </c>
      <c r="G3033" s="5">
        <v>3649.5081140000002</v>
      </c>
      <c r="H3033" s="5">
        <v>7229.1243709999999</v>
      </c>
      <c r="I3033" s="5">
        <v>1111.636964</v>
      </c>
      <c r="J3033" s="6">
        <v>43062.748589000003</v>
      </c>
      <c r="K3033" s="8" t="str">
        <f t="shared" si="47"/>
        <v>05/07/2022 08:00</v>
      </c>
    </row>
    <row r="3034" spans="1:11" ht="15" thickBot="1">
      <c r="A3034" s="7" t="s">
        <v>3042</v>
      </c>
      <c r="B3034" s="5">
        <v>13992.579422000001</v>
      </c>
      <c r="C3034" s="5">
        <v>1549.1982969999999</v>
      </c>
      <c r="D3034" s="5">
        <v>4552.5689119999997</v>
      </c>
      <c r="E3034" s="5">
        <v>903.56555700000001</v>
      </c>
      <c r="F3034" s="5">
        <v>12143.249118</v>
      </c>
      <c r="G3034" s="5">
        <v>3884.4897569999998</v>
      </c>
      <c r="H3034" s="5">
        <v>7833.842388</v>
      </c>
      <c r="I3034" s="5">
        <v>1206.1141709999999</v>
      </c>
      <c r="J3034" s="6">
        <v>46065.607621000003</v>
      </c>
      <c r="K3034" s="8" t="str">
        <f t="shared" si="47"/>
        <v>05/07/2022 09:00</v>
      </c>
    </row>
    <row r="3035" spans="1:11" ht="15" thickBot="1">
      <c r="A3035" s="7" t="s">
        <v>3043</v>
      </c>
      <c r="B3035" s="5">
        <v>15018.533993999999</v>
      </c>
      <c r="C3035" s="5">
        <v>1664.296754</v>
      </c>
      <c r="D3035" s="5">
        <v>4670.1150040000002</v>
      </c>
      <c r="E3035" s="5">
        <v>967.83410200000003</v>
      </c>
      <c r="F3035" s="5">
        <v>13152.084336</v>
      </c>
      <c r="G3035" s="5">
        <v>4247.6218639999997</v>
      </c>
      <c r="H3035" s="5">
        <v>8484.1114940000007</v>
      </c>
      <c r="I3035" s="5">
        <v>1309.4454390000001</v>
      </c>
      <c r="J3035" s="6">
        <v>49514.042987000001</v>
      </c>
      <c r="K3035" s="8" t="str">
        <f t="shared" si="47"/>
        <v>05/07/2022 10:00</v>
      </c>
    </row>
    <row r="3036" spans="1:11" ht="15" thickBot="1">
      <c r="A3036" s="7" t="s">
        <v>3044</v>
      </c>
      <c r="B3036" s="5">
        <v>15903.86248</v>
      </c>
      <c r="C3036" s="5">
        <v>1790.7609420000001</v>
      </c>
      <c r="D3036" s="5">
        <v>4782.8925810000001</v>
      </c>
      <c r="E3036" s="5">
        <v>1027.440967</v>
      </c>
      <c r="F3036" s="5">
        <v>14097.232506</v>
      </c>
      <c r="G3036" s="5">
        <v>4625.6603459999997</v>
      </c>
      <c r="H3036" s="5">
        <v>9149.2670300000009</v>
      </c>
      <c r="I3036" s="5">
        <v>1422.3485129999999</v>
      </c>
      <c r="J3036" s="6">
        <v>52799.465365999997</v>
      </c>
      <c r="K3036" s="8" t="str">
        <f t="shared" si="47"/>
        <v>05/07/2022 11:00</v>
      </c>
    </row>
    <row r="3037" spans="1:11" ht="15" thickBot="1">
      <c r="A3037" s="7" t="s">
        <v>3045</v>
      </c>
      <c r="B3037" s="5">
        <v>16819.996534999998</v>
      </c>
      <c r="C3037" s="5">
        <v>1886.8695379999999</v>
      </c>
      <c r="D3037" s="5">
        <v>4892.5265300000001</v>
      </c>
      <c r="E3037" s="5">
        <v>1102.6340110000001</v>
      </c>
      <c r="F3037" s="5">
        <v>15012.534266000001</v>
      </c>
      <c r="G3037" s="5">
        <v>4996.2506149999999</v>
      </c>
      <c r="H3037" s="5">
        <v>9835.9152259999992</v>
      </c>
      <c r="I3037" s="5">
        <v>1527.0133410000001</v>
      </c>
      <c r="J3037" s="6">
        <v>56073.740061999997</v>
      </c>
      <c r="K3037" s="8" t="str">
        <f t="shared" si="47"/>
        <v>05/07/2022 12:00</v>
      </c>
    </row>
    <row r="3038" spans="1:11" ht="15" thickBot="1">
      <c r="A3038" s="7" t="s">
        <v>3046</v>
      </c>
      <c r="B3038" s="5">
        <v>17654.925393000001</v>
      </c>
      <c r="C3038" s="5">
        <v>1970.1561979999999</v>
      </c>
      <c r="D3038" s="5">
        <v>4948.1170910000001</v>
      </c>
      <c r="E3038" s="5">
        <v>1192.118115</v>
      </c>
      <c r="F3038" s="5">
        <v>15942.352589</v>
      </c>
      <c r="G3038" s="5">
        <v>5303.517973</v>
      </c>
      <c r="H3038" s="5">
        <v>10454.782267000001</v>
      </c>
      <c r="I3038" s="5">
        <v>1611.722685</v>
      </c>
      <c r="J3038" s="6">
        <v>59077.692311999999</v>
      </c>
      <c r="K3038" s="8" t="str">
        <f t="shared" si="47"/>
        <v>05/07/2022 13:00</v>
      </c>
    </row>
    <row r="3039" spans="1:11" ht="15" thickBot="1">
      <c r="A3039" s="7" t="s">
        <v>3047</v>
      </c>
      <c r="B3039" s="5">
        <v>18353.437378999999</v>
      </c>
      <c r="C3039" s="5">
        <v>2044.6260010000001</v>
      </c>
      <c r="D3039" s="5">
        <v>5042.0717519999998</v>
      </c>
      <c r="E3039" s="5">
        <v>1268.9288839999999</v>
      </c>
      <c r="F3039" s="5">
        <v>16997.217720000001</v>
      </c>
      <c r="G3039" s="5">
        <v>5513.1064749999996</v>
      </c>
      <c r="H3039" s="5">
        <v>11017.625333</v>
      </c>
      <c r="I3039" s="5">
        <v>1674.9941229999999</v>
      </c>
      <c r="J3039" s="6">
        <v>61912.007666999998</v>
      </c>
      <c r="K3039" s="8" t="str">
        <f t="shared" si="47"/>
        <v>05/07/2022 14:00</v>
      </c>
    </row>
    <row r="3040" spans="1:11" ht="15" thickBot="1">
      <c r="A3040" s="7" t="s">
        <v>3048</v>
      </c>
      <c r="B3040" s="5">
        <v>18859.118055999999</v>
      </c>
      <c r="C3040" s="5">
        <v>2129.8972389999999</v>
      </c>
      <c r="D3040" s="5">
        <v>5090.3987159999997</v>
      </c>
      <c r="E3040" s="5">
        <v>1333.9251180000001</v>
      </c>
      <c r="F3040" s="5">
        <v>17951.805605000001</v>
      </c>
      <c r="G3040" s="5">
        <v>5630.2291100000002</v>
      </c>
      <c r="H3040" s="5">
        <v>11467.511633</v>
      </c>
      <c r="I3040" s="5">
        <v>1722.7432249999999</v>
      </c>
      <c r="J3040" s="6">
        <v>64185.628703000002</v>
      </c>
      <c r="K3040" s="8" t="str">
        <f t="shared" si="47"/>
        <v>05/07/2022 15:00</v>
      </c>
    </row>
    <row r="3041" spans="1:11" ht="15" thickBot="1">
      <c r="A3041" s="7" t="s">
        <v>3049</v>
      </c>
      <c r="B3041" s="5">
        <v>19019.965230000002</v>
      </c>
      <c r="C3041" s="5">
        <v>2201.1696830000001</v>
      </c>
      <c r="D3041" s="5">
        <v>5086.5810369999999</v>
      </c>
      <c r="E3041" s="5">
        <v>1381.425446</v>
      </c>
      <c r="F3041" s="5">
        <v>18625.849051000001</v>
      </c>
      <c r="G3041" s="5">
        <v>5676.8229090000004</v>
      </c>
      <c r="H3041" s="5">
        <v>11738.433509</v>
      </c>
      <c r="I3041" s="5">
        <v>1777.7055339999999</v>
      </c>
      <c r="J3041" s="6">
        <v>65507.952399000002</v>
      </c>
      <c r="K3041" s="8" t="str">
        <f t="shared" si="47"/>
        <v>05/07/2022 16:00</v>
      </c>
    </row>
    <row r="3042" spans="1:11" ht="15" thickBot="1">
      <c r="A3042" s="7" t="s">
        <v>3050</v>
      </c>
      <c r="B3042" s="5">
        <v>18854.479905</v>
      </c>
      <c r="C3042" s="5">
        <v>2218.3719940000001</v>
      </c>
      <c r="D3042" s="5">
        <v>5097.5580309999996</v>
      </c>
      <c r="E3042" s="5">
        <v>1399.7984140000001</v>
      </c>
      <c r="F3042" s="5">
        <v>18953.562404</v>
      </c>
      <c r="G3042" s="5">
        <v>5633.036529</v>
      </c>
      <c r="H3042" s="5">
        <v>11852.341662000001</v>
      </c>
      <c r="I3042" s="5">
        <v>1802.7801010000001</v>
      </c>
      <c r="J3042" s="6">
        <v>65811.929040000003</v>
      </c>
      <c r="K3042" s="8" t="str">
        <f t="shared" si="47"/>
        <v>05/07/2022 17:00</v>
      </c>
    </row>
    <row r="3043" spans="1:11" ht="15" thickBot="1">
      <c r="A3043" s="7" t="s">
        <v>3051</v>
      </c>
      <c r="B3043" s="5">
        <v>18284.119490000001</v>
      </c>
      <c r="C3043" s="5">
        <v>2199.1130760000001</v>
      </c>
      <c r="D3043" s="5">
        <v>5079.2757810000003</v>
      </c>
      <c r="E3043" s="5">
        <v>1384.3741379999999</v>
      </c>
      <c r="F3043" s="5">
        <v>18716.418248000002</v>
      </c>
      <c r="G3043" s="5">
        <v>5448.038931</v>
      </c>
      <c r="H3043" s="5">
        <v>11673.784358999999</v>
      </c>
      <c r="I3043" s="5">
        <v>1786.802316</v>
      </c>
      <c r="J3043" s="6">
        <v>64571.926338999998</v>
      </c>
      <c r="K3043" s="8" t="str">
        <f t="shared" si="47"/>
        <v>05/07/2022 18:00</v>
      </c>
    </row>
    <row r="3044" spans="1:11" ht="15" thickBot="1">
      <c r="A3044" s="7" t="s">
        <v>3052</v>
      </c>
      <c r="B3044" s="5">
        <v>17467.191793999998</v>
      </c>
      <c r="C3044" s="5">
        <v>2099.2509839999998</v>
      </c>
      <c r="D3044" s="5">
        <v>5054.6476540000003</v>
      </c>
      <c r="E3044" s="5">
        <v>1329.831962</v>
      </c>
      <c r="F3044" s="5">
        <v>18014.804482</v>
      </c>
      <c r="G3044" s="5">
        <v>5164.1718339999998</v>
      </c>
      <c r="H3044" s="5">
        <v>11244.665106</v>
      </c>
      <c r="I3044" s="5">
        <v>1717.2454379999999</v>
      </c>
      <c r="J3044" s="6">
        <v>62091.809252999999</v>
      </c>
      <c r="K3044" s="8" t="str">
        <f t="shared" si="47"/>
        <v>05/07/2022 19:00</v>
      </c>
    </row>
    <row r="3045" spans="1:11" ht="15" thickBot="1">
      <c r="A3045" s="7" t="s">
        <v>3053</v>
      </c>
      <c r="B3045" s="5">
        <v>16934.914106</v>
      </c>
      <c r="C3045" s="5">
        <v>1995.736623</v>
      </c>
      <c r="D3045" s="5">
        <v>4985.136289</v>
      </c>
      <c r="E3045" s="5">
        <v>1284.8235179999999</v>
      </c>
      <c r="F3045" s="5">
        <v>17386.139263000001</v>
      </c>
      <c r="G3045" s="5">
        <v>4960.3961259999996</v>
      </c>
      <c r="H3045" s="5">
        <v>10852.164201</v>
      </c>
      <c r="I3045" s="5">
        <v>1619.640592</v>
      </c>
      <c r="J3045" s="6">
        <v>60018.950717</v>
      </c>
      <c r="K3045" s="8" t="str">
        <f t="shared" si="47"/>
        <v>05/07/2022 20:00</v>
      </c>
    </row>
    <row r="3046" spans="1:11" ht="15" thickBot="1">
      <c r="A3046" s="7" t="s">
        <v>3054</v>
      </c>
      <c r="B3046" s="5">
        <v>16340.984469999999</v>
      </c>
      <c r="C3046" s="5">
        <v>1953.444236</v>
      </c>
      <c r="D3046" s="5">
        <v>4922.1915980000003</v>
      </c>
      <c r="E3046" s="5">
        <v>1243.4769160000001</v>
      </c>
      <c r="F3046" s="5">
        <v>16790.927050999999</v>
      </c>
      <c r="G3046" s="5">
        <v>4748.519542</v>
      </c>
      <c r="H3046" s="5">
        <v>10446.843081999999</v>
      </c>
      <c r="I3046" s="5">
        <v>1536.6237550000001</v>
      </c>
      <c r="J3046" s="6">
        <v>57983.010649999997</v>
      </c>
      <c r="K3046" s="8" t="str">
        <f t="shared" si="47"/>
        <v>05/07/2022 21:00</v>
      </c>
    </row>
    <row r="3047" spans="1:11" ht="15" thickBot="1">
      <c r="A3047" s="7" t="s">
        <v>3055</v>
      </c>
      <c r="B3047" s="5">
        <v>15644.001533000001</v>
      </c>
      <c r="C3047" s="5">
        <v>1852.180928</v>
      </c>
      <c r="D3047" s="5">
        <v>4839.6207169999998</v>
      </c>
      <c r="E3047" s="5">
        <v>1179.5470849999999</v>
      </c>
      <c r="F3047" s="5">
        <v>15909.993241</v>
      </c>
      <c r="G3047" s="5">
        <v>4518.8166689999998</v>
      </c>
      <c r="H3047" s="5">
        <v>9767.4475590000002</v>
      </c>
      <c r="I3047" s="5">
        <v>1439.380314</v>
      </c>
      <c r="J3047" s="6">
        <v>55150.988045999999</v>
      </c>
      <c r="K3047" s="8" t="str">
        <f t="shared" si="47"/>
        <v>05/07/2022 22:00</v>
      </c>
    </row>
    <row r="3048" spans="1:11" ht="15" thickBot="1">
      <c r="A3048" s="7" t="s">
        <v>3056</v>
      </c>
      <c r="B3048" s="5">
        <v>15016.433261</v>
      </c>
      <c r="C3048" s="5">
        <v>1735.7263029999999</v>
      </c>
      <c r="D3048" s="5">
        <v>4764.9960979999996</v>
      </c>
      <c r="E3048" s="5">
        <v>1100.483616</v>
      </c>
      <c r="F3048" s="5">
        <v>14930.658326999999</v>
      </c>
      <c r="G3048" s="5">
        <v>4290.0026850000004</v>
      </c>
      <c r="H3048" s="5">
        <v>9003.3619199999994</v>
      </c>
      <c r="I3048" s="5">
        <v>1345.339725</v>
      </c>
      <c r="J3048" s="6">
        <v>52187.001934</v>
      </c>
      <c r="K3048" s="8" t="str">
        <f t="shared" si="47"/>
        <v>05/07/2022 23:00</v>
      </c>
    </row>
    <row r="3049" spans="1:11" ht="15" thickBot="1">
      <c r="A3049" s="7" t="s">
        <v>3057</v>
      </c>
      <c r="B3049" s="5">
        <v>14375.751002000001</v>
      </c>
      <c r="C3049" s="5">
        <v>1574.076223</v>
      </c>
      <c r="D3049" s="5">
        <v>4656.4946399999999</v>
      </c>
      <c r="E3049" s="5">
        <v>1029.575533</v>
      </c>
      <c r="F3049" s="5">
        <v>13802.812852999999</v>
      </c>
      <c r="G3049" s="5">
        <v>4278.7657159999999</v>
      </c>
      <c r="H3049" s="5">
        <v>8302.3811719999994</v>
      </c>
      <c r="I3049" s="5">
        <v>1278.72028</v>
      </c>
      <c r="J3049" s="6">
        <v>49298.577420000001</v>
      </c>
      <c r="K3049" s="8" t="str">
        <f t="shared" si="47"/>
        <v>05/08/2022 00:00</v>
      </c>
    </row>
    <row r="3050" spans="1:11" ht="15" thickBot="1">
      <c r="A3050" s="7" t="s">
        <v>3058</v>
      </c>
      <c r="B3050" s="5">
        <v>13817.916567</v>
      </c>
      <c r="C3050" s="5">
        <v>1491.481687</v>
      </c>
      <c r="D3050" s="5">
        <v>4601.5301069999996</v>
      </c>
      <c r="E3050" s="5">
        <v>974.07177100000001</v>
      </c>
      <c r="F3050" s="5">
        <v>13091.069992999999</v>
      </c>
      <c r="G3050" s="5">
        <v>4010.2496689999998</v>
      </c>
      <c r="H3050" s="5">
        <v>7746.0370599999997</v>
      </c>
      <c r="I3050" s="5">
        <v>1207.5255279999999</v>
      </c>
      <c r="J3050" s="6">
        <v>46939.882381000003</v>
      </c>
      <c r="K3050" s="8" t="str">
        <f t="shared" si="47"/>
        <v>05/08/2022 01:00</v>
      </c>
    </row>
    <row r="3051" spans="1:11" ht="15" thickBot="1">
      <c r="A3051" s="7" t="s">
        <v>3059</v>
      </c>
      <c r="B3051" s="5">
        <v>13390.331888999999</v>
      </c>
      <c r="C3051" s="5">
        <v>1434.457152</v>
      </c>
      <c r="D3051" s="5">
        <v>4558.886469</v>
      </c>
      <c r="E3051" s="5">
        <v>936.12212499999998</v>
      </c>
      <c r="F3051" s="5">
        <v>12490.638306000001</v>
      </c>
      <c r="G3051" s="5">
        <v>3800.639631</v>
      </c>
      <c r="H3051" s="5">
        <v>7266.9240559999998</v>
      </c>
      <c r="I3051" s="5">
        <v>1171.064985</v>
      </c>
      <c r="J3051" s="6">
        <v>45049.064614000003</v>
      </c>
      <c r="K3051" s="8" t="str">
        <f t="shared" si="47"/>
        <v>05/08/2022 02:00</v>
      </c>
    </row>
    <row r="3052" spans="1:11" ht="15" thickBot="1">
      <c r="A3052" s="7" t="s">
        <v>3060</v>
      </c>
      <c r="B3052" s="5">
        <v>13170.550891999999</v>
      </c>
      <c r="C3052" s="5">
        <v>1402.436843</v>
      </c>
      <c r="D3052" s="5">
        <v>4517.1832370000002</v>
      </c>
      <c r="E3052" s="5">
        <v>913.982035</v>
      </c>
      <c r="F3052" s="5">
        <v>12094.937357999999</v>
      </c>
      <c r="G3052" s="5">
        <v>3760.0721140000001</v>
      </c>
      <c r="H3052" s="5">
        <v>6934.293705</v>
      </c>
      <c r="I3052" s="5">
        <v>1136.612494</v>
      </c>
      <c r="J3052" s="6">
        <v>43930.068678000003</v>
      </c>
      <c r="K3052" s="8" t="str">
        <f t="shared" si="47"/>
        <v>05/08/2022 03:00</v>
      </c>
    </row>
    <row r="3053" spans="1:11" ht="15" thickBot="1">
      <c r="A3053" s="7" t="s">
        <v>3061</v>
      </c>
      <c r="B3053" s="5">
        <v>13004.085730000001</v>
      </c>
      <c r="C3053" s="5">
        <v>1350.4685830000001</v>
      </c>
      <c r="D3053" s="5">
        <v>4492.0126149999996</v>
      </c>
      <c r="E3053" s="5">
        <v>897.07728299999997</v>
      </c>
      <c r="F3053" s="5">
        <v>11682.82108</v>
      </c>
      <c r="G3053" s="5">
        <v>3510.724479</v>
      </c>
      <c r="H3053" s="5">
        <v>6727.9583279999997</v>
      </c>
      <c r="I3053" s="5">
        <v>1114.0168200000001</v>
      </c>
      <c r="J3053" s="6">
        <v>42779.164919000003</v>
      </c>
      <c r="K3053" s="8" t="str">
        <f t="shared" si="47"/>
        <v>05/08/2022 04:00</v>
      </c>
    </row>
    <row r="3054" spans="1:11" ht="15" thickBot="1">
      <c r="A3054" s="7" t="s">
        <v>3062</v>
      </c>
      <c r="B3054" s="5">
        <v>12885.008787000001</v>
      </c>
      <c r="C3054" s="5">
        <v>1350.342715</v>
      </c>
      <c r="D3054" s="5">
        <v>4464.2275460000001</v>
      </c>
      <c r="E3054" s="5">
        <v>886.10847799999999</v>
      </c>
      <c r="F3054" s="5">
        <v>11518.374737</v>
      </c>
      <c r="G3054" s="5">
        <v>3434.321418</v>
      </c>
      <c r="H3054" s="5">
        <v>6621.5385990000004</v>
      </c>
      <c r="I3054" s="5">
        <v>1097.8255369999999</v>
      </c>
      <c r="J3054" s="6">
        <v>42257.747815000002</v>
      </c>
      <c r="K3054" s="8" t="str">
        <f t="shared" si="47"/>
        <v>05/08/2022 05:00</v>
      </c>
    </row>
    <row r="3055" spans="1:11" ht="15" thickBot="1">
      <c r="A3055" s="7" t="s">
        <v>3063</v>
      </c>
      <c r="B3055" s="5">
        <v>12734.438414</v>
      </c>
      <c r="C3055" s="5">
        <v>1362.565286</v>
      </c>
      <c r="D3055" s="5">
        <v>4450.8532489999998</v>
      </c>
      <c r="E3055" s="5">
        <v>884.33805900000004</v>
      </c>
      <c r="F3055" s="5">
        <v>11499.820092</v>
      </c>
      <c r="G3055" s="5">
        <v>3554.1374080000001</v>
      </c>
      <c r="H3055" s="5">
        <v>6605.7103999999999</v>
      </c>
      <c r="I3055" s="5">
        <v>1095.889676</v>
      </c>
      <c r="J3055" s="6">
        <v>42187.752585000002</v>
      </c>
      <c r="K3055" s="8" t="str">
        <f t="shared" si="47"/>
        <v>05/08/2022 06:00</v>
      </c>
    </row>
    <row r="3056" spans="1:11" ht="15" thickBot="1">
      <c r="A3056" s="7" t="s">
        <v>3064</v>
      </c>
      <c r="B3056" s="5">
        <v>12778.241926999999</v>
      </c>
      <c r="C3056" s="5">
        <v>1411.1012720000001</v>
      </c>
      <c r="D3056" s="5">
        <v>4435.8129280000003</v>
      </c>
      <c r="E3056" s="5">
        <v>898.43301099999996</v>
      </c>
      <c r="F3056" s="5">
        <v>11763.776035000001</v>
      </c>
      <c r="G3056" s="5">
        <v>3529.41797</v>
      </c>
      <c r="H3056" s="5">
        <v>6665.5619889999998</v>
      </c>
      <c r="I3056" s="5">
        <v>1103.647467</v>
      </c>
      <c r="J3056" s="6">
        <v>42585.992598999997</v>
      </c>
      <c r="K3056" s="8" t="str">
        <f t="shared" si="47"/>
        <v>05/08/2022 07:00</v>
      </c>
    </row>
    <row r="3057" spans="1:11" ht="15" thickBot="1">
      <c r="A3057" s="7" t="s">
        <v>3065</v>
      </c>
      <c r="B3057" s="5">
        <v>13558.577633000001</v>
      </c>
      <c r="C3057" s="5">
        <v>1543.1187130000001</v>
      </c>
      <c r="D3057" s="5">
        <v>4507.9861650000003</v>
      </c>
      <c r="E3057" s="5">
        <v>969.38912300000004</v>
      </c>
      <c r="F3057" s="5">
        <v>12668.176708000001</v>
      </c>
      <c r="G3057" s="5">
        <v>3720.4003889999999</v>
      </c>
      <c r="H3057" s="5">
        <v>7095.1914999999999</v>
      </c>
      <c r="I3057" s="5">
        <v>1174.735864</v>
      </c>
      <c r="J3057" s="6">
        <v>45237.576094999997</v>
      </c>
      <c r="K3057" s="8" t="str">
        <f t="shared" si="47"/>
        <v>05/08/2022 08:00</v>
      </c>
    </row>
    <row r="3058" spans="1:11" ht="15" thickBot="1">
      <c r="A3058" s="7" t="s">
        <v>3066</v>
      </c>
      <c r="B3058" s="5">
        <v>14772.985892000001</v>
      </c>
      <c r="C3058" s="5">
        <v>1623.8570999999999</v>
      </c>
      <c r="D3058" s="5">
        <v>4581.3940050000001</v>
      </c>
      <c r="E3058" s="5">
        <v>1048.119514</v>
      </c>
      <c r="F3058" s="5">
        <v>13809.68851</v>
      </c>
      <c r="G3058" s="5">
        <v>4116.3419110000004</v>
      </c>
      <c r="H3058" s="5">
        <v>7722.9797339999996</v>
      </c>
      <c r="I3058" s="5">
        <v>1260.858579</v>
      </c>
      <c r="J3058" s="6">
        <v>48936.225245000001</v>
      </c>
      <c r="K3058" s="8" t="str">
        <f t="shared" si="47"/>
        <v>05/08/2022 09:00</v>
      </c>
    </row>
    <row r="3059" spans="1:11" ht="15" thickBot="1">
      <c r="A3059" s="7" t="s">
        <v>3067</v>
      </c>
      <c r="B3059" s="5">
        <v>15888.142958</v>
      </c>
      <c r="C3059" s="5">
        <v>1736.8685989999999</v>
      </c>
      <c r="D3059" s="5">
        <v>4661.4021309999998</v>
      </c>
      <c r="E3059" s="5">
        <v>1124.3364329999999</v>
      </c>
      <c r="F3059" s="5">
        <v>14896.968853</v>
      </c>
      <c r="G3059" s="5">
        <v>4505.5960709999999</v>
      </c>
      <c r="H3059" s="5">
        <v>8415.4060480000007</v>
      </c>
      <c r="I3059" s="5">
        <v>1345.037108</v>
      </c>
      <c r="J3059" s="6">
        <v>52573.758201999997</v>
      </c>
      <c r="K3059" s="8" t="str">
        <f t="shared" si="47"/>
        <v>05/08/2022 10:00</v>
      </c>
    </row>
    <row r="3060" spans="1:11" ht="15" thickBot="1">
      <c r="A3060" s="7" t="s">
        <v>3068</v>
      </c>
      <c r="B3060" s="5">
        <v>16818.026837000001</v>
      </c>
      <c r="C3060" s="5">
        <v>1852.7047620000001</v>
      </c>
      <c r="D3060" s="5">
        <v>4750.5012699999997</v>
      </c>
      <c r="E3060" s="5">
        <v>1200.995349</v>
      </c>
      <c r="F3060" s="5">
        <v>15953.667805999999</v>
      </c>
      <c r="G3060" s="5">
        <v>4722.3651799999998</v>
      </c>
      <c r="H3060" s="5">
        <v>9050.7971259999995</v>
      </c>
      <c r="I3060" s="5">
        <v>1425.416146</v>
      </c>
      <c r="J3060" s="6">
        <v>55774.474477000003</v>
      </c>
      <c r="K3060" s="8" t="str">
        <f t="shared" si="47"/>
        <v>05/08/2022 11:00</v>
      </c>
    </row>
    <row r="3061" spans="1:11" ht="15" thickBot="1">
      <c r="A3061" s="7" t="s">
        <v>3069</v>
      </c>
      <c r="B3061" s="5">
        <v>17583.449757999999</v>
      </c>
      <c r="C3061" s="5">
        <v>2003.0953030000001</v>
      </c>
      <c r="D3061" s="5">
        <v>4829.4129050000001</v>
      </c>
      <c r="E3061" s="5">
        <v>1282.0118150000001</v>
      </c>
      <c r="F3061" s="5">
        <v>16925.883397000001</v>
      </c>
      <c r="G3061" s="5">
        <v>4973.7077900000004</v>
      </c>
      <c r="H3061" s="5">
        <v>9742.1123179999995</v>
      </c>
      <c r="I3061" s="5">
        <v>1507.9707619999999</v>
      </c>
      <c r="J3061" s="6">
        <v>58847.644048000002</v>
      </c>
      <c r="K3061" s="8" t="str">
        <f t="shared" si="47"/>
        <v>05/08/2022 12:00</v>
      </c>
    </row>
    <row r="3062" spans="1:11" ht="15" thickBot="1">
      <c r="A3062" s="7" t="s">
        <v>3070</v>
      </c>
      <c r="B3062" s="5">
        <v>18248.587435000001</v>
      </c>
      <c r="C3062" s="5">
        <v>2097.8563989999998</v>
      </c>
      <c r="D3062" s="5">
        <v>4913.0962129999998</v>
      </c>
      <c r="E3062" s="5">
        <v>1357.6283659999999</v>
      </c>
      <c r="F3062" s="5">
        <v>17966.315181999998</v>
      </c>
      <c r="G3062" s="5">
        <v>5181.9699970000001</v>
      </c>
      <c r="H3062" s="5">
        <v>10361.551186000001</v>
      </c>
      <c r="I3062" s="5">
        <v>1580.084286</v>
      </c>
      <c r="J3062" s="6">
        <v>61707.089064</v>
      </c>
      <c r="K3062" s="8" t="str">
        <f t="shared" si="47"/>
        <v>05/08/2022 13:00</v>
      </c>
    </row>
    <row r="3063" spans="1:11" ht="15" thickBot="1">
      <c r="A3063" s="7" t="s">
        <v>3071</v>
      </c>
      <c r="B3063" s="5">
        <v>18775.866841999999</v>
      </c>
      <c r="C3063" s="5">
        <v>2189.1103619999999</v>
      </c>
      <c r="D3063" s="5">
        <v>4986.7123810000003</v>
      </c>
      <c r="E3063" s="5">
        <v>1430.4372550000001</v>
      </c>
      <c r="F3063" s="5">
        <v>18961.345308</v>
      </c>
      <c r="G3063" s="5">
        <v>5336.1814809999996</v>
      </c>
      <c r="H3063" s="5">
        <v>10939.462471999999</v>
      </c>
      <c r="I3063" s="5">
        <v>1658.4600640000001</v>
      </c>
      <c r="J3063" s="6">
        <v>64277.576164999999</v>
      </c>
      <c r="K3063" s="8" t="str">
        <f t="shared" si="47"/>
        <v>05/08/2022 14:00</v>
      </c>
    </row>
    <row r="3064" spans="1:11" ht="15" thickBot="1">
      <c r="A3064" s="7" t="s">
        <v>3072</v>
      </c>
      <c r="B3064" s="5">
        <v>19122.80473</v>
      </c>
      <c r="C3064" s="5">
        <v>2269.8481670000001</v>
      </c>
      <c r="D3064" s="5">
        <v>5052.4677069999998</v>
      </c>
      <c r="E3064" s="5">
        <v>1486.1480340000001</v>
      </c>
      <c r="F3064" s="5">
        <v>19703.635934999998</v>
      </c>
      <c r="G3064" s="5">
        <v>5454.4599390000003</v>
      </c>
      <c r="H3064" s="5">
        <v>11414.284164999999</v>
      </c>
      <c r="I3064" s="5">
        <v>1721.652599</v>
      </c>
      <c r="J3064" s="6">
        <v>66225.301275999998</v>
      </c>
      <c r="K3064" s="8" t="str">
        <f t="shared" si="47"/>
        <v>05/08/2022 15:00</v>
      </c>
    </row>
    <row r="3065" spans="1:11" ht="15" thickBot="1">
      <c r="A3065" s="7" t="s">
        <v>3073</v>
      </c>
      <c r="B3065" s="5">
        <v>19214.615827000001</v>
      </c>
      <c r="C3065" s="5">
        <v>2322.3749109999999</v>
      </c>
      <c r="D3065" s="5">
        <v>5074.4880409999996</v>
      </c>
      <c r="E3065" s="5">
        <v>1521.443585</v>
      </c>
      <c r="F3065" s="5">
        <v>20193.393109000001</v>
      </c>
      <c r="G3065" s="5">
        <v>5564.8231759999999</v>
      </c>
      <c r="H3065" s="5">
        <v>11779.575443</v>
      </c>
      <c r="I3065" s="5">
        <v>1764.1411499999999</v>
      </c>
      <c r="J3065" s="6">
        <v>67434.855244000006</v>
      </c>
      <c r="K3065" s="8" t="str">
        <f t="shared" si="47"/>
        <v>05/08/2022 16:00</v>
      </c>
    </row>
    <row r="3066" spans="1:11" ht="15" thickBot="1">
      <c r="A3066" s="7" t="s">
        <v>3074</v>
      </c>
      <c r="B3066" s="5">
        <v>18958.308537000001</v>
      </c>
      <c r="C3066" s="5">
        <v>2327.555335</v>
      </c>
      <c r="D3066" s="5">
        <v>5082.6361660000002</v>
      </c>
      <c r="E3066" s="5">
        <v>1537.866336</v>
      </c>
      <c r="F3066" s="5">
        <v>20413.527000999999</v>
      </c>
      <c r="G3066" s="5">
        <v>5562.3918960000001</v>
      </c>
      <c r="H3066" s="5">
        <v>11932.047427</v>
      </c>
      <c r="I3066" s="5">
        <v>1788.9093</v>
      </c>
      <c r="J3066" s="6">
        <v>67603.241997000005</v>
      </c>
      <c r="K3066" s="8" t="str">
        <f t="shared" si="47"/>
        <v>05/08/2022 17:00</v>
      </c>
    </row>
    <row r="3067" spans="1:11" ht="15" thickBot="1">
      <c r="A3067" s="7" t="s">
        <v>3075</v>
      </c>
      <c r="B3067" s="5">
        <v>18252.367739000001</v>
      </c>
      <c r="C3067" s="5">
        <v>2294.9390539999999</v>
      </c>
      <c r="D3067" s="5">
        <v>5089.9750729999996</v>
      </c>
      <c r="E3067" s="5">
        <v>1521.5594550000001</v>
      </c>
      <c r="F3067" s="5">
        <v>20115.741592999999</v>
      </c>
      <c r="G3067" s="5">
        <v>5403.1998009999998</v>
      </c>
      <c r="H3067" s="5">
        <v>11776.643754999999</v>
      </c>
      <c r="I3067" s="5">
        <v>1778.114605</v>
      </c>
      <c r="J3067" s="6">
        <v>66232.541075999994</v>
      </c>
      <c r="K3067" s="8" t="str">
        <f t="shared" si="47"/>
        <v>05/08/2022 18:00</v>
      </c>
    </row>
    <row r="3068" spans="1:11" ht="15" thickBot="1">
      <c r="A3068" s="7" t="s">
        <v>3076</v>
      </c>
      <c r="B3068" s="5">
        <v>17325.868944999998</v>
      </c>
      <c r="C3068" s="5">
        <v>2203.0783710000001</v>
      </c>
      <c r="D3068" s="5">
        <v>5036.8367420000004</v>
      </c>
      <c r="E3068" s="5">
        <v>1472.4796229999999</v>
      </c>
      <c r="F3068" s="5">
        <v>19387.026204999998</v>
      </c>
      <c r="G3068" s="5">
        <v>5146.3152309999996</v>
      </c>
      <c r="H3068" s="5">
        <v>11329.455995</v>
      </c>
      <c r="I3068" s="5">
        <v>1730.47378</v>
      </c>
      <c r="J3068" s="6">
        <v>63631.534892000003</v>
      </c>
      <c r="K3068" s="8" t="str">
        <f t="shared" si="47"/>
        <v>05/08/2022 19:00</v>
      </c>
    </row>
    <row r="3069" spans="1:11" ht="15" thickBot="1">
      <c r="A3069" s="7" t="s">
        <v>3077</v>
      </c>
      <c r="B3069" s="5">
        <v>16872.065871999999</v>
      </c>
      <c r="C3069" s="5">
        <v>2127.459241</v>
      </c>
      <c r="D3069" s="5">
        <v>4970.3992969999999</v>
      </c>
      <c r="E3069" s="5">
        <v>1422.785993</v>
      </c>
      <c r="F3069" s="5">
        <v>18808.486410000001</v>
      </c>
      <c r="G3069" s="5">
        <v>5035.6707399999996</v>
      </c>
      <c r="H3069" s="5">
        <v>10863.252828999999</v>
      </c>
      <c r="I3069" s="5">
        <v>1672.352948</v>
      </c>
      <c r="J3069" s="6">
        <v>61772.473329</v>
      </c>
      <c r="K3069" s="8" t="str">
        <f t="shared" si="47"/>
        <v>05/08/2022 20:00</v>
      </c>
    </row>
    <row r="3070" spans="1:11" ht="15" thickBot="1">
      <c r="A3070" s="7" t="s">
        <v>3078</v>
      </c>
      <c r="B3070" s="5">
        <v>16437.483360999999</v>
      </c>
      <c r="C3070" s="5">
        <v>2054.2034370000001</v>
      </c>
      <c r="D3070" s="5">
        <v>4910.9632789999996</v>
      </c>
      <c r="E3070" s="5">
        <v>1375.7586409999999</v>
      </c>
      <c r="F3070" s="5">
        <v>18238.596280999998</v>
      </c>
      <c r="G3070" s="5">
        <v>4988.2094420000003</v>
      </c>
      <c r="H3070" s="5">
        <v>10358.490882</v>
      </c>
      <c r="I3070" s="5">
        <v>1620.716707</v>
      </c>
      <c r="J3070" s="6">
        <v>59984.422029000001</v>
      </c>
      <c r="K3070" s="8" t="str">
        <f t="shared" si="47"/>
        <v>05/08/2022 21:00</v>
      </c>
    </row>
    <row r="3071" spans="1:11" ht="15" thickBot="1">
      <c r="A3071" s="7" t="s">
        <v>3079</v>
      </c>
      <c r="B3071" s="5">
        <v>15721.301568999999</v>
      </c>
      <c r="C3071" s="5">
        <v>1911.9727049999999</v>
      </c>
      <c r="D3071" s="5">
        <v>4788.5402100000001</v>
      </c>
      <c r="E3071" s="5">
        <v>1278.8354870000001</v>
      </c>
      <c r="F3071" s="5">
        <v>16971.055957</v>
      </c>
      <c r="G3071" s="5">
        <v>4636.3415859999996</v>
      </c>
      <c r="H3071" s="5">
        <v>9608.8404050000008</v>
      </c>
      <c r="I3071" s="5">
        <v>1523.7448440000001</v>
      </c>
      <c r="J3071" s="6">
        <v>56440.632761000001</v>
      </c>
      <c r="K3071" s="8" t="str">
        <f t="shared" si="47"/>
        <v>05/08/2022 22:00</v>
      </c>
    </row>
    <row r="3072" spans="1:11" ht="15" thickBot="1">
      <c r="A3072" s="7" t="s">
        <v>3080</v>
      </c>
      <c r="B3072" s="5">
        <v>14830.748023</v>
      </c>
      <c r="C3072" s="5">
        <v>1759.2083580000001</v>
      </c>
      <c r="D3072" s="5">
        <v>4692.3924269999998</v>
      </c>
      <c r="E3072" s="5">
        <v>1179.0961139999999</v>
      </c>
      <c r="F3072" s="5">
        <v>15640.265329</v>
      </c>
      <c r="G3072" s="5">
        <v>4311.5975669999998</v>
      </c>
      <c r="H3072" s="5">
        <v>8797.4737010000008</v>
      </c>
      <c r="I3072" s="5">
        <v>1422.6321680000001</v>
      </c>
      <c r="J3072" s="6">
        <v>52633.413688000001</v>
      </c>
      <c r="K3072" s="8" t="str">
        <f t="shared" si="47"/>
        <v>05/08/2022 23:00</v>
      </c>
    </row>
    <row r="3073" spans="1:11" ht="15" thickBot="1">
      <c r="A3073" s="7" t="s">
        <v>3081</v>
      </c>
      <c r="B3073" s="5">
        <v>14057.599469000001</v>
      </c>
      <c r="C3073" s="5">
        <v>1642.513888</v>
      </c>
      <c r="D3073" s="5">
        <v>4590.6493870000004</v>
      </c>
      <c r="E3073" s="5">
        <v>1101.019272</v>
      </c>
      <c r="F3073" s="5">
        <v>14460.857859</v>
      </c>
      <c r="G3073" s="5">
        <v>3963.8245649999999</v>
      </c>
      <c r="H3073" s="5">
        <v>8124.0911500000002</v>
      </c>
      <c r="I3073" s="5">
        <v>1340.344652</v>
      </c>
      <c r="J3073" s="6">
        <v>49280.900242000003</v>
      </c>
      <c r="K3073" s="8" t="str">
        <f t="shared" si="47"/>
        <v>05/09/2022 00:00</v>
      </c>
    </row>
    <row r="3074" spans="1:11" ht="15" thickBot="1">
      <c r="A3074" s="7" t="s">
        <v>3082</v>
      </c>
      <c r="B3074" s="5">
        <v>13566.481443999999</v>
      </c>
      <c r="C3074" s="5">
        <v>1521.976218</v>
      </c>
      <c r="D3074" s="5">
        <v>4558.8547930000004</v>
      </c>
      <c r="E3074" s="5">
        <v>1041.064171</v>
      </c>
      <c r="F3074" s="5">
        <v>13546.566692</v>
      </c>
      <c r="G3074" s="5">
        <v>3754.916819</v>
      </c>
      <c r="H3074" s="5">
        <v>7627.8886220000004</v>
      </c>
      <c r="I3074" s="5">
        <v>1279.8274610000001</v>
      </c>
      <c r="J3074" s="6">
        <v>46897.576221000003</v>
      </c>
      <c r="K3074" s="8" t="str">
        <f t="shared" si="47"/>
        <v>05/09/2022 01:00</v>
      </c>
    </row>
    <row r="3075" spans="1:11" ht="15" thickBot="1">
      <c r="A3075" s="7" t="s">
        <v>3083</v>
      </c>
      <c r="B3075" s="5">
        <v>13305.762881000001</v>
      </c>
      <c r="C3075" s="5">
        <v>1469.2150730000001</v>
      </c>
      <c r="D3075" s="5">
        <v>4536.2474439999996</v>
      </c>
      <c r="E3075" s="5">
        <v>1000.203442</v>
      </c>
      <c r="F3075" s="5">
        <v>12925.074952999999</v>
      </c>
      <c r="G3075" s="5">
        <v>3642.0170010000002</v>
      </c>
      <c r="H3075" s="5">
        <v>7303.0101549999999</v>
      </c>
      <c r="I3075" s="5">
        <v>1237.55243</v>
      </c>
      <c r="J3075" s="6">
        <v>45419.083378000003</v>
      </c>
      <c r="K3075" s="8" t="str">
        <f t="shared" si="47"/>
        <v>05/09/2022 02:00</v>
      </c>
    </row>
    <row r="3076" spans="1:11" ht="15" thickBot="1">
      <c r="A3076" s="7" t="s">
        <v>3084</v>
      </c>
      <c r="B3076" s="5">
        <v>13191.475861000001</v>
      </c>
      <c r="C3076" s="5">
        <v>1475.241612</v>
      </c>
      <c r="D3076" s="5">
        <v>4511.300389</v>
      </c>
      <c r="E3076" s="5">
        <v>974.70679299999995</v>
      </c>
      <c r="F3076" s="5">
        <v>12622.905632</v>
      </c>
      <c r="G3076" s="5">
        <v>3566.7745020000002</v>
      </c>
      <c r="H3076" s="5">
        <v>7086.9215240000003</v>
      </c>
      <c r="I3076" s="5">
        <v>1218.6341070000001</v>
      </c>
      <c r="J3076" s="6">
        <v>44647.960419000003</v>
      </c>
      <c r="K3076" s="8" t="str">
        <f t="shared" ref="K3076:K3139" si="48">IF(MID(A3076,13,1)="1",REPLACE(A3076,13,1,"0"),A3075)</f>
        <v>05/09/2022 03:00</v>
      </c>
    </row>
    <row r="3077" spans="1:11" ht="15" thickBot="1">
      <c r="A3077" s="7" t="s">
        <v>3085</v>
      </c>
      <c r="B3077" s="5">
        <v>13289.366759</v>
      </c>
      <c r="C3077" s="5">
        <v>1438.186766</v>
      </c>
      <c r="D3077" s="5">
        <v>4498.0598399999999</v>
      </c>
      <c r="E3077" s="5">
        <v>962.977486</v>
      </c>
      <c r="F3077" s="5">
        <v>12593.523467999999</v>
      </c>
      <c r="G3077" s="5">
        <v>3609.1300959999999</v>
      </c>
      <c r="H3077" s="5">
        <v>7106.4742109999997</v>
      </c>
      <c r="I3077" s="5">
        <v>1208.4929090000001</v>
      </c>
      <c r="J3077" s="6">
        <v>44706.211534000002</v>
      </c>
      <c r="K3077" s="8" t="str">
        <f t="shared" si="48"/>
        <v>05/09/2022 04:00</v>
      </c>
    </row>
    <row r="3078" spans="1:11" ht="15" thickBot="1">
      <c r="A3078" s="7" t="s">
        <v>3086</v>
      </c>
      <c r="B3078" s="5">
        <v>13661.635279</v>
      </c>
      <c r="C3078" s="5">
        <v>1529.7465050000001</v>
      </c>
      <c r="D3078" s="5">
        <v>4505.3358029999999</v>
      </c>
      <c r="E3078" s="5">
        <v>976.53830800000003</v>
      </c>
      <c r="F3078" s="5">
        <v>13029.096879999999</v>
      </c>
      <c r="G3078" s="5">
        <v>3702.5159050000002</v>
      </c>
      <c r="H3078" s="5">
        <v>7326.457034</v>
      </c>
      <c r="I3078" s="5">
        <v>1221.8648860000001</v>
      </c>
      <c r="J3078" s="6">
        <v>45953.190600000002</v>
      </c>
      <c r="K3078" s="8" t="str">
        <f t="shared" si="48"/>
        <v>05/09/2022 05:00</v>
      </c>
    </row>
    <row r="3079" spans="1:11" ht="15" thickBot="1">
      <c r="A3079" s="7" t="s">
        <v>3087</v>
      </c>
      <c r="B3079" s="5">
        <v>14075.199643</v>
      </c>
      <c r="C3079" s="5">
        <v>1641.7288840000001</v>
      </c>
      <c r="D3079" s="5">
        <v>4534.4061000000002</v>
      </c>
      <c r="E3079" s="5">
        <v>1028.3545690000001</v>
      </c>
      <c r="F3079" s="5">
        <v>13988.298667999999</v>
      </c>
      <c r="G3079" s="5">
        <v>3880.5614390000001</v>
      </c>
      <c r="H3079" s="5">
        <v>7776.8831989999999</v>
      </c>
      <c r="I3079" s="5">
        <v>1274.0942950000001</v>
      </c>
      <c r="J3079" s="6">
        <v>48199.526796999999</v>
      </c>
      <c r="K3079" s="8" t="str">
        <f t="shared" si="48"/>
        <v>05/09/2022 06:00</v>
      </c>
    </row>
    <row r="3080" spans="1:11" ht="15" thickBot="1">
      <c r="A3080" s="7" t="s">
        <v>3088</v>
      </c>
      <c r="B3080" s="5">
        <v>14249.039779000001</v>
      </c>
      <c r="C3080" s="5">
        <v>1692.2565119999999</v>
      </c>
      <c r="D3080" s="5">
        <v>4527.8111829999998</v>
      </c>
      <c r="E3080" s="5">
        <v>1065.04582</v>
      </c>
      <c r="F3080" s="5">
        <v>14501.3496</v>
      </c>
      <c r="G3080" s="5">
        <v>4000.0907590000002</v>
      </c>
      <c r="H3080" s="5">
        <v>7954.8219980000003</v>
      </c>
      <c r="I3080" s="5">
        <v>1296.103443</v>
      </c>
      <c r="J3080" s="6">
        <v>49286.519094000003</v>
      </c>
      <c r="K3080" s="8" t="str">
        <f t="shared" si="48"/>
        <v>05/09/2022 07:00</v>
      </c>
    </row>
    <row r="3081" spans="1:11" ht="15" thickBot="1">
      <c r="A3081" s="7" t="s">
        <v>3089</v>
      </c>
      <c r="B3081" s="5">
        <v>14910.001322</v>
      </c>
      <c r="C3081" s="5">
        <v>1748.4695320000001</v>
      </c>
      <c r="D3081" s="5">
        <v>4591.3043049999997</v>
      </c>
      <c r="E3081" s="5">
        <v>1113.4180289999999</v>
      </c>
      <c r="F3081" s="5">
        <v>14959.984984000001</v>
      </c>
      <c r="G3081" s="5">
        <v>4041.08671</v>
      </c>
      <c r="H3081" s="5">
        <v>8124.597589</v>
      </c>
      <c r="I3081" s="5">
        <v>1334.394065</v>
      </c>
      <c r="J3081" s="6">
        <v>50823.256536000001</v>
      </c>
      <c r="K3081" s="8" t="str">
        <f t="shared" si="48"/>
        <v>05/09/2022 08:00</v>
      </c>
    </row>
    <row r="3082" spans="1:11" ht="15" thickBot="1">
      <c r="A3082" s="7" t="s">
        <v>3090</v>
      </c>
      <c r="B3082" s="5">
        <v>15841.396198</v>
      </c>
      <c r="C3082" s="5">
        <v>1837.6677480000001</v>
      </c>
      <c r="D3082" s="5">
        <v>4679.82132</v>
      </c>
      <c r="E3082" s="5">
        <v>1178.883908</v>
      </c>
      <c r="F3082" s="5">
        <v>15610.219642</v>
      </c>
      <c r="G3082" s="5">
        <v>4370.8632539999999</v>
      </c>
      <c r="H3082" s="5">
        <v>8459.3292029999993</v>
      </c>
      <c r="I3082" s="5">
        <v>1394.817235</v>
      </c>
      <c r="J3082" s="6">
        <v>53372.998506999997</v>
      </c>
      <c r="K3082" s="8" t="str">
        <f t="shared" si="48"/>
        <v>05/09/2022 09:00</v>
      </c>
    </row>
    <row r="3083" spans="1:11" ht="15" thickBot="1">
      <c r="A3083" s="7" t="s">
        <v>3091</v>
      </c>
      <c r="B3083" s="5">
        <v>16926.231636</v>
      </c>
      <c r="C3083" s="5">
        <v>1940.8506</v>
      </c>
      <c r="D3083" s="5">
        <v>4762.6549299999997</v>
      </c>
      <c r="E3083" s="5">
        <v>1253.7875790000001</v>
      </c>
      <c r="F3083" s="5">
        <v>16521.693692000001</v>
      </c>
      <c r="G3083" s="5">
        <v>4657.1875120000004</v>
      </c>
      <c r="H3083" s="5">
        <v>8907.3718100000006</v>
      </c>
      <c r="I3083" s="5">
        <v>1469.9038089999999</v>
      </c>
      <c r="J3083" s="6">
        <v>56439.681568</v>
      </c>
      <c r="K3083" s="8" t="str">
        <f t="shared" si="48"/>
        <v>05/09/2022 10:00</v>
      </c>
    </row>
    <row r="3084" spans="1:11" ht="15" thickBot="1">
      <c r="A3084" s="7" t="s">
        <v>3092</v>
      </c>
      <c r="B3084" s="5">
        <v>17927.918085000001</v>
      </c>
      <c r="C3084" s="5">
        <v>2111.9351529999999</v>
      </c>
      <c r="D3084" s="5">
        <v>4825.991951</v>
      </c>
      <c r="E3084" s="5">
        <v>1328.9187240000001</v>
      </c>
      <c r="F3084" s="5">
        <v>17554.141846999999</v>
      </c>
      <c r="G3084" s="5">
        <v>4982.1263650000001</v>
      </c>
      <c r="H3084" s="5">
        <v>9681.6604520000001</v>
      </c>
      <c r="I3084" s="5">
        <v>1541.21272</v>
      </c>
      <c r="J3084" s="6">
        <v>59953.905296999998</v>
      </c>
      <c r="K3084" s="8" t="str">
        <f t="shared" si="48"/>
        <v>05/09/2022 11:00</v>
      </c>
    </row>
    <row r="3085" spans="1:11" ht="15" thickBot="1">
      <c r="A3085" s="7" t="s">
        <v>3093</v>
      </c>
      <c r="B3085" s="5">
        <v>18701.962340999999</v>
      </c>
      <c r="C3085" s="5">
        <v>2252.485717</v>
      </c>
      <c r="D3085" s="5">
        <v>4874.3558300000004</v>
      </c>
      <c r="E3085" s="5">
        <v>1402.52369</v>
      </c>
      <c r="F3085" s="5">
        <v>18737.852411</v>
      </c>
      <c r="G3085" s="5">
        <v>5287.015633</v>
      </c>
      <c r="H3085" s="5">
        <v>10387.244178999999</v>
      </c>
      <c r="I3085" s="5">
        <v>1610.846231</v>
      </c>
      <c r="J3085" s="6">
        <v>63254.286032000004</v>
      </c>
      <c r="K3085" s="8" t="str">
        <f t="shared" si="48"/>
        <v>05/09/2022 12:00</v>
      </c>
    </row>
    <row r="3086" spans="1:11" ht="15" thickBot="1">
      <c r="A3086" s="7" t="s">
        <v>3094</v>
      </c>
      <c r="B3086" s="5">
        <v>19420.074289</v>
      </c>
      <c r="C3086" s="5">
        <v>2385.6175720000001</v>
      </c>
      <c r="D3086" s="5">
        <v>4939.0553909999999</v>
      </c>
      <c r="E3086" s="5">
        <v>1471.132609</v>
      </c>
      <c r="F3086" s="5">
        <v>19781.557035000002</v>
      </c>
      <c r="G3086" s="5">
        <v>5391.2516050000004</v>
      </c>
      <c r="H3086" s="5">
        <v>10961.811352000001</v>
      </c>
      <c r="I3086" s="5">
        <v>1689.7072290000001</v>
      </c>
      <c r="J3086" s="6">
        <v>66040.207081999994</v>
      </c>
      <c r="K3086" s="8" t="str">
        <f t="shared" si="48"/>
        <v>05/09/2022 13:00</v>
      </c>
    </row>
    <row r="3087" spans="1:11" ht="15" thickBot="1">
      <c r="A3087" s="7" t="s">
        <v>3095</v>
      </c>
      <c r="B3087" s="5">
        <v>19853.895554999999</v>
      </c>
      <c r="C3087" s="5">
        <v>2479.5187080000001</v>
      </c>
      <c r="D3087" s="5">
        <v>4994.2264919999998</v>
      </c>
      <c r="E3087" s="5">
        <v>1535.117166</v>
      </c>
      <c r="F3087" s="5">
        <v>20676.903445</v>
      </c>
      <c r="G3087" s="5">
        <v>5636.6684720000003</v>
      </c>
      <c r="H3087" s="5">
        <v>11429.089818</v>
      </c>
      <c r="I3087" s="5">
        <v>1758.9312239999999</v>
      </c>
      <c r="J3087" s="6">
        <v>68364.350879999998</v>
      </c>
      <c r="K3087" s="8" t="str">
        <f t="shared" si="48"/>
        <v>05/09/2022 14:00</v>
      </c>
    </row>
    <row r="3088" spans="1:11" ht="15" thickBot="1">
      <c r="A3088" s="7" t="s">
        <v>3096</v>
      </c>
      <c r="B3088" s="5">
        <v>20072.268961999998</v>
      </c>
      <c r="C3088" s="5">
        <v>2525.4362000000001</v>
      </c>
      <c r="D3088" s="5">
        <v>5055.6030950000004</v>
      </c>
      <c r="E3088" s="5">
        <v>1583.6314090000001</v>
      </c>
      <c r="F3088" s="5">
        <v>21313.572345</v>
      </c>
      <c r="G3088" s="5">
        <v>5764.4548029999996</v>
      </c>
      <c r="H3088" s="5">
        <v>11790.880665999999</v>
      </c>
      <c r="I3088" s="5">
        <v>1809.2159939999999</v>
      </c>
      <c r="J3088" s="6">
        <v>69915.063473000002</v>
      </c>
      <c r="K3088" s="8" t="str">
        <f t="shared" si="48"/>
        <v>05/09/2022 15:00</v>
      </c>
    </row>
    <row r="3089" spans="1:11" ht="15" thickBot="1">
      <c r="A3089" s="7" t="s">
        <v>3097</v>
      </c>
      <c r="B3089" s="5">
        <v>20098.838524999999</v>
      </c>
      <c r="C3089" s="5">
        <v>2561.9067</v>
      </c>
      <c r="D3089" s="5">
        <v>5097.1853860000001</v>
      </c>
      <c r="E3089" s="5">
        <v>1617.79468</v>
      </c>
      <c r="F3089" s="5">
        <v>21702.257107000001</v>
      </c>
      <c r="G3089" s="5">
        <v>5776.3444010000003</v>
      </c>
      <c r="H3089" s="5">
        <v>11981.592420000001</v>
      </c>
      <c r="I3089" s="5">
        <v>1851.734473</v>
      </c>
      <c r="J3089" s="6">
        <v>70687.653693</v>
      </c>
      <c r="K3089" s="8" t="str">
        <f t="shared" si="48"/>
        <v>05/09/2022 16:00</v>
      </c>
    </row>
    <row r="3090" spans="1:11" ht="15" thickBot="1">
      <c r="A3090" s="7" t="s">
        <v>3098</v>
      </c>
      <c r="B3090" s="5">
        <v>19662.788484000001</v>
      </c>
      <c r="C3090" s="5">
        <v>2543.2057709999999</v>
      </c>
      <c r="D3090" s="5">
        <v>5072.4097080000001</v>
      </c>
      <c r="E3090" s="5">
        <v>1612.331242</v>
      </c>
      <c r="F3090" s="5">
        <v>21714.901330000001</v>
      </c>
      <c r="G3090" s="5">
        <v>5752.9353289999999</v>
      </c>
      <c r="H3090" s="5">
        <v>12157.615685999999</v>
      </c>
      <c r="I3090" s="5">
        <v>1834.7726</v>
      </c>
      <c r="J3090" s="6">
        <v>70350.960149000006</v>
      </c>
      <c r="K3090" s="8" t="str">
        <f t="shared" si="48"/>
        <v>05/09/2022 17:00</v>
      </c>
    </row>
    <row r="3091" spans="1:11" ht="15" thickBot="1">
      <c r="A3091" s="7" t="s">
        <v>3099</v>
      </c>
      <c r="B3091" s="5">
        <v>18829.667798999999</v>
      </c>
      <c r="C3091" s="5">
        <v>2480.2917389999998</v>
      </c>
      <c r="D3091" s="5">
        <v>5061.3748679999999</v>
      </c>
      <c r="E3091" s="5">
        <v>1593.797918</v>
      </c>
      <c r="F3091" s="5">
        <v>21294.418955000001</v>
      </c>
      <c r="G3091" s="5">
        <v>5659.7680499999997</v>
      </c>
      <c r="H3091" s="5">
        <v>11986.644904999999</v>
      </c>
      <c r="I3091" s="5">
        <v>1804.785997</v>
      </c>
      <c r="J3091" s="6">
        <v>68710.750228999997</v>
      </c>
      <c r="K3091" s="8" t="str">
        <f t="shared" si="48"/>
        <v>05/09/2022 18:00</v>
      </c>
    </row>
    <row r="3092" spans="1:11" ht="15" thickBot="1">
      <c r="A3092" s="7" t="s">
        <v>3100</v>
      </c>
      <c r="B3092" s="5">
        <v>17942.563477</v>
      </c>
      <c r="C3092" s="5">
        <v>2369.9808710000002</v>
      </c>
      <c r="D3092" s="5">
        <v>4986.7395459999998</v>
      </c>
      <c r="E3092" s="5">
        <v>1540.1043259999999</v>
      </c>
      <c r="F3092" s="5">
        <v>20539.63276</v>
      </c>
      <c r="G3092" s="5">
        <v>5368.237916</v>
      </c>
      <c r="H3092" s="5">
        <v>11502.171007999999</v>
      </c>
      <c r="I3092" s="5">
        <v>1753.2408809999999</v>
      </c>
      <c r="J3092" s="6">
        <v>66002.670784999995</v>
      </c>
      <c r="K3092" s="8" t="str">
        <f t="shared" si="48"/>
        <v>05/09/2022 19:00</v>
      </c>
    </row>
    <row r="3093" spans="1:11" ht="15" thickBot="1">
      <c r="A3093" s="7" t="s">
        <v>3101</v>
      </c>
      <c r="B3093" s="5">
        <v>17417.044217999999</v>
      </c>
      <c r="C3093" s="5">
        <v>2300.448257</v>
      </c>
      <c r="D3093" s="5">
        <v>4945.273209</v>
      </c>
      <c r="E3093" s="5">
        <v>1487.7141939999999</v>
      </c>
      <c r="F3093" s="5">
        <v>19976.180688</v>
      </c>
      <c r="G3093" s="5">
        <v>5261.8730349999996</v>
      </c>
      <c r="H3093" s="5">
        <v>11125.816412</v>
      </c>
      <c r="I3093" s="5">
        <v>1693.895244</v>
      </c>
      <c r="J3093" s="6">
        <v>64208.245257000002</v>
      </c>
      <c r="K3093" s="8" t="str">
        <f t="shared" si="48"/>
        <v>05/09/2022 20:00</v>
      </c>
    </row>
    <row r="3094" spans="1:11" ht="15" thickBot="1">
      <c r="A3094" s="7" t="s">
        <v>3102</v>
      </c>
      <c r="B3094" s="5">
        <v>16784.111697</v>
      </c>
      <c r="C3094" s="5">
        <v>2205.068475</v>
      </c>
      <c r="D3094" s="5">
        <v>4887.5636219999997</v>
      </c>
      <c r="E3094" s="5">
        <v>1429.106188</v>
      </c>
      <c r="F3094" s="5">
        <v>19319.450798999998</v>
      </c>
      <c r="G3094" s="5">
        <v>5241.5947930000002</v>
      </c>
      <c r="H3094" s="5">
        <v>10676.696475000001</v>
      </c>
      <c r="I3094" s="5">
        <v>1632.457173</v>
      </c>
      <c r="J3094" s="6">
        <v>62176.049221000001</v>
      </c>
      <c r="K3094" s="8" t="str">
        <f t="shared" si="48"/>
        <v>05/09/2022 21:00</v>
      </c>
    </row>
    <row r="3095" spans="1:11" ht="15" thickBot="1">
      <c r="A3095" s="7" t="s">
        <v>3103</v>
      </c>
      <c r="B3095" s="5">
        <v>15825.278029999999</v>
      </c>
      <c r="C3095" s="5">
        <v>2026.518605</v>
      </c>
      <c r="D3095" s="5">
        <v>4773.9619860000003</v>
      </c>
      <c r="E3095" s="5">
        <v>1321.514936</v>
      </c>
      <c r="F3095" s="5">
        <v>17946.718869</v>
      </c>
      <c r="G3095" s="5">
        <v>4843.0838649999996</v>
      </c>
      <c r="H3095" s="5">
        <v>9840.5040530000006</v>
      </c>
      <c r="I3095" s="5">
        <v>1544.6667030000001</v>
      </c>
      <c r="J3095" s="6">
        <v>58122.247047999997</v>
      </c>
      <c r="K3095" s="8" t="str">
        <f t="shared" si="48"/>
        <v>05/09/2022 22:00</v>
      </c>
    </row>
    <row r="3096" spans="1:11" ht="15" thickBot="1">
      <c r="A3096" s="7" t="s">
        <v>3104</v>
      </c>
      <c r="B3096" s="5">
        <v>14874.622965</v>
      </c>
      <c r="C3096" s="5">
        <v>1848.5768410000001</v>
      </c>
      <c r="D3096" s="5">
        <v>4680.9432360000001</v>
      </c>
      <c r="E3096" s="5">
        <v>1220.712043</v>
      </c>
      <c r="F3096" s="5">
        <v>16416.856379000001</v>
      </c>
      <c r="G3096" s="5">
        <v>4563.0257979999997</v>
      </c>
      <c r="H3096" s="5">
        <v>8956.1988270000002</v>
      </c>
      <c r="I3096" s="5">
        <v>1450.126587</v>
      </c>
      <c r="J3096" s="6">
        <v>54011.062676000001</v>
      </c>
      <c r="K3096" s="8" t="str">
        <f t="shared" si="48"/>
        <v>05/09/2022 23:00</v>
      </c>
    </row>
    <row r="3097" spans="1:11" ht="15" thickBot="1">
      <c r="A3097" s="7" t="s">
        <v>3105</v>
      </c>
      <c r="B3097" s="5">
        <v>14170.740528</v>
      </c>
      <c r="C3097" s="5">
        <v>1645.8751070000001</v>
      </c>
      <c r="D3097" s="5">
        <v>4627.0797080000002</v>
      </c>
      <c r="E3097" s="5">
        <v>1144.0638200000001</v>
      </c>
      <c r="F3097" s="5">
        <v>15149.126308999999</v>
      </c>
      <c r="G3097" s="5">
        <v>4193.5407080000004</v>
      </c>
      <c r="H3097" s="5">
        <v>8246.0489510000007</v>
      </c>
      <c r="I3097" s="5">
        <v>1386.2732390000001</v>
      </c>
      <c r="J3097" s="6">
        <v>50562.748369000001</v>
      </c>
      <c r="K3097" s="8" t="str">
        <f t="shared" si="48"/>
        <v>05/10/2022 00:00</v>
      </c>
    </row>
    <row r="3098" spans="1:11" ht="15" thickBot="1">
      <c r="A3098" s="7" t="s">
        <v>3106</v>
      </c>
      <c r="B3098" s="5">
        <v>13652.355767999999</v>
      </c>
      <c r="C3098" s="5">
        <v>1605.2059489999999</v>
      </c>
      <c r="D3098" s="5">
        <v>4614.9929519999996</v>
      </c>
      <c r="E3098" s="5">
        <v>1087.3185860000001</v>
      </c>
      <c r="F3098" s="5">
        <v>14382.644085</v>
      </c>
      <c r="G3098" s="5">
        <v>3949.2009330000001</v>
      </c>
      <c r="H3098" s="5">
        <v>7821.7233729999998</v>
      </c>
      <c r="I3098" s="5">
        <v>1327.624147</v>
      </c>
      <c r="J3098" s="6">
        <v>48441.065793000002</v>
      </c>
      <c r="K3098" s="8" t="str">
        <f t="shared" si="48"/>
        <v>05/10/2022 01:00</v>
      </c>
    </row>
    <row r="3099" spans="1:11" ht="15" thickBot="1">
      <c r="A3099" s="7" t="s">
        <v>3107</v>
      </c>
      <c r="B3099" s="5">
        <v>13174.158944999999</v>
      </c>
      <c r="C3099" s="5">
        <v>1539.228304</v>
      </c>
      <c r="D3099" s="5">
        <v>4589.426152</v>
      </c>
      <c r="E3099" s="5">
        <v>1039.8798979999999</v>
      </c>
      <c r="F3099" s="5">
        <v>13651.830373000001</v>
      </c>
      <c r="G3099" s="5">
        <v>3802.296527</v>
      </c>
      <c r="H3099" s="5">
        <v>7520.9529990000001</v>
      </c>
      <c r="I3099" s="5">
        <v>1283.715269</v>
      </c>
      <c r="J3099" s="6">
        <v>46601.488467000003</v>
      </c>
      <c r="K3099" s="8" t="str">
        <f t="shared" si="48"/>
        <v>05/10/2022 02:00</v>
      </c>
    </row>
    <row r="3100" spans="1:11" ht="15" thickBot="1">
      <c r="A3100" s="7" t="s">
        <v>3108</v>
      </c>
      <c r="B3100" s="5">
        <v>12909.008213999999</v>
      </c>
      <c r="C3100" s="5">
        <v>1487.3796050000001</v>
      </c>
      <c r="D3100" s="5">
        <v>4580.9326629999996</v>
      </c>
      <c r="E3100" s="5">
        <v>1011.9222130000001</v>
      </c>
      <c r="F3100" s="5">
        <v>13189.820817</v>
      </c>
      <c r="G3100" s="5">
        <v>3713.2362029999999</v>
      </c>
      <c r="H3100" s="5">
        <v>7341.7903239999996</v>
      </c>
      <c r="I3100" s="5">
        <v>1250.188463</v>
      </c>
      <c r="J3100" s="6">
        <v>45484.278501000001</v>
      </c>
      <c r="K3100" s="8" t="str">
        <f t="shared" si="48"/>
        <v>05/10/2022 03:00</v>
      </c>
    </row>
    <row r="3101" spans="1:11" ht="15" thickBot="1">
      <c r="A3101" s="7" t="s">
        <v>3109</v>
      </c>
      <c r="B3101" s="5">
        <v>12834.586163</v>
      </c>
      <c r="C3101" s="5">
        <v>1499.870019</v>
      </c>
      <c r="D3101" s="5">
        <v>4551.7116310000001</v>
      </c>
      <c r="E3101" s="5">
        <v>994.04264999999998</v>
      </c>
      <c r="F3101" s="5">
        <v>13077.241636999999</v>
      </c>
      <c r="G3101" s="5">
        <v>3737.7229090000001</v>
      </c>
      <c r="H3101" s="5">
        <v>7314.6399460000002</v>
      </c>
      <c r="I3101" s="5">
        <v>1235.668733</v>
      </c>
      <c r="J3101" s="6">
        <v>45245.483688</v>
      </c>
      <c r="K3101" s="8" t="str">
        <f t="shared" si="48"/>
        <v>05/10/2022 04:00</v>
      </c>
    </row>
    <row r="3102" spans="1:11" ht="15" thickBot="1">
      <c r="A3102" s="7" t="s">
        <v>3110</v>
      </c>
      <c r="B3102" s="5">
        <v>13123.641878</v>
      </c>
      <c r="C3102" s="5">
        <v>1542.209173</v>
      </c>
      <c r="D3102" s="5">
        <v>4547.9783200000002</v>
      </c>
      <c r="E3102" s="5">
        <v>1014.925263</v>
      </c>
      <c r="F3102" s="5">
        <v>13457.436932000001</v>
      </c>
      <c r="G3102" s="5">
        <v>3750.8407529999999</v>
      </c>
      <c r="H3102" s="5">
        <v>7535.7902519999998</v>
      </c>
      <c r="I3102" s="5">
        <v>1242.5651379999999</v>
      </c>
      <c r="J3102" s="6">
        <v>46215.387707000002</v>
      </c>
      <c r="K3102" s="8" t="str">
        <f t="shared" si="48"/>
        <v>05/10/2022 05:00</v>
      </c>
    </row>
    <row r="3103" spans="1:11" ht="15" thickBot="1">
      <c r="A3103" s="7" t="s">
        <v>3111</v>
      </c>
      <c r="B3103" s="5">
        <v>13411.138693999999</v>
      </c>
      <c r="C3103" s="5">
        <v>1636.3266900000001</v>
      </c>
      <c r="D3103" s="5">
        <v>4561.9481910000004</v>
      </c>
      <c r="E3103" s="5">
        <v>1064.5368169999999</v>
      </c>
      <c r="F3103" s="5">
        <v>14293.026684</v>
      </c>
      <c r="G3103" s="5">
        <v>3986.4832959999999</v>
      </c>
      <c r="H3103" s="5">
        <v>7953.3502449999996</v>
      </c>
      <c r="I3103" s="5">
        <v>1284.366381</v>
      </c>
      <c r="J3103" s="6">
        <v>48191.176997000002</v>
      </c>
      <c r="K3103" s="8" t="str">
        <f t="shared" si="48"/>
        <v>05/10/2022 06:00</v>
      </c>
    </row>
    <row r="3104" spans="1:11" ht="15" thickBot="1">
      <c r="A3104" s="7" t="s">
        <v>3112</v>
      </c>
      <c r="B3104" s="5">
        <v>13640.613063999999</v>
      </c>
      <c r="C3104" s="5">
        <v>1668.596397</v>
      </c>
      <c r="D3104" s="5">
        <v>4597.3532850000001</v>
      </c>
      <c r="E3104" s="5">
        <v>1096.4130130000001</v>
      </c>
      <c r="F3104" s="5">
        <v>14778.468591999999</v>
      </c>
      <c r="G3104" s="5">
        <v>3945.6043690000001</v>
      </c>
      <c r="H3104" s="5">
        <v>8176.6653919999999</v>
      </c>
      <c r="I3104" s="5">
        <v>1304.6091710000001</v>
      </c>
      <c r="J3104" s="6">
        <v>49208.323282999998</v>
      </c>
      <c r="K3104" s="8" t="str">
        <f t="shared" si="48"/>
        <v>05/10/2022 07:00</v>
      </c>
    </row>
    <row r="3105" spans="1:11" ht="15" thickBot="1">
      <c r="A3105" s="7" t="s">
        <v>3113</v>
      </c>
      <c r="B3105" s="5">
        <v>14357.731417999999</v>
      </c>
      <c r="C3105" s="5">
        <v>1763.0425439999999</v>
      </c>
      <c r="D3105" s="5">
        <v>4627.2704519999998</v>
      </c>
      <c r="E3105" s="5">
        <v>1152.6877039999999</v>
      </c>
      <c r="F3105" s="5">
        <v>15148.793582</v>
      </c>
      <c r="G3105" s="5">
        <v>4071.1854330000001</v>
      </c>
      <c r="H3105" s="5">
        <v>8299.9860179999996</v>
      </c>
      <c r="I3105" s="5">
        <v>1337.481025</v>
      </c>
      <c r="J3105" s="6">
        <v>50758.178175000001</v>
      </c>
      <c r="K3105" s="8" t="str">
        <f t="shared" si="48"/>
        <v>05/10/2022 08:00</v>
      </c>
    </row>
    <row r="3106" spans="1:11" ht="15" thickBot="1">
      <c r="A3106" s="7" t="s">
        <v>3114</v>
      </c>
      <c r="B3106" s="5">
        <v>15412.619178999999</v>
      </c>
      <c r="C3106" s="5">
        <v>1872.751694</v>
      </c>
      <c r="D3106" s="5">
        <v>4715.655291</v>
      </c>
      <c r="E3106" s="5">
        <v>1219.3236649999999</v>
      </c>
      <c r="F3106" s="5">
        <v>15651.879902000001</v>
      </c>
      <c r="G3106" s="5">
        <v>4311.1122679999999</v>
      </c>
      <c r="H3106" s="5">
        <v>8475.2432140000001</v>
      </c>
      <c r="I3106" s="5">
        <v>1396.3497629999999</v>
      </c>
      <c r="J3106" s="6">
        <v>53054.934976999997</v>
      </c>
      <c r="K3106" s="8" t="str">
        <f t="shared" si="48"/>
        <v>05/10/2022 09:00</v>
      </c>
    </row>
    <row r="3107" spans="1:11" ht="15" thickBot="1">
      <c r="A3107" s="7" t="s">
        <v>3115</v>
      </c>
      <c r="B3107" s="5">
        <v>16328.487880999999</v>
      </c>
      <c r="C3107" s="5">
        <v>1980.699261</v>
      </c>
      <c r="D3107" s="5">
        <v>4786.670572</v>
      </c>
      <c r="E3107" s="5">
        <v>1292.12949</v>
      </c>
      <c r="F3107" s="5">
        <v>16230.084058</v>
      </c>
      <c r="G3107" s="5">
        <v>4538.8435060000002</v>
      </c>
      <c r="H3107" s="5">
        <v>8806.2210130000003</v>
      </c>
      <c r="I3107" s="5">
        <v>1447.632449</v>
      </c>
      <c r="J3107" s="6">
        <v>55410.768231000002</v>
      </c>
      <c r="K3107" s="8" t="str">
        <f t="shared" si="48"/>
        <v>05/10/2022 10:00</v>
      </c>
    </row>
    <row r="3108" spans="1:11" ht="15" thickBot="1">
      <c r="A3108" s="7" t="s">
        <v>3116</v>
      </c>
      <c r="B3108" s="5">
        <v>17155.074181</v>
      </c>
      <c r="C3108" s="5">
        <v>2062.57971</v>
      </c>
      <c r="D3108" s="5">
        <v>4834.1299239999998</v>
      </c>
      <c r="E3108" s="5">
        <v>1365.109987</v>
      </c>
      <c r="F3108" s="5">
        <v>17064.605333</v>
      </c>
      <c r="G3108" s="5">
        <v>4775.8790559999998</v>
      </c>
      <c r="H3108" s="5">
        <v>9327.0891919999995</v>
      </c>
      <c r="I3108" s="5">
        <v>1502.607248</v>
      </c>
      <c r="J3108" s="6">
        <v>58087.074630000003</v>
      </c>
      <c r="K3108" s="8" t="str">
        <f t="shared" si="48"/>
        <v>05/10/2022 11:00</v>
      </c>
    </row>
    <row r="3109" spans="1:11" ht="15" thickBot="1">
      <c r="A3109" s="7" t="s">
        <v>3117</v>
      </c>
      <c r="B3109" s="5">
        <v>17806.961616000001</v>
      </c>
      <c r="C3109" s="5">
        <v>2148.951947</v>
      </c>
      <c r="D3109" s="5">
        <v>4882.5334359999997</v>
      </c>
      <c r="E3109" s="5">
        <v>1443.401202</v>
      </c>
      <c r="F3109" s="5">
        <v>18069.268025000001</v>
      </c>
      <c r="G3109" s="5">
        <v>5002.5985810000002</v>
      </c>
      <c r="H3109" s="5">
        <v>9947.2469060000003</v>
      </c>
      <c r="I3109" s="5">
        <v>1568.4185930000001</v>
      </c>
      <c r="J3109" s="6">
        <v>60869.380305999999</v>
      </c>
      <c r="K3109" s="8" t="str">
        <f t="shared" si="48"/>
        <v>05/10/2022 12:00</v>
      </c>
    </row>
    <row r="3110" spans="1:11" ht="15" thickBot="1">
      <c r="A3110" s="7" t="s">
        <v>3118</v>
      </c>
      <c r="B3110" s="5">
        <v>18516.759915999999</v>
      </c>
      <c r="C3110" s="5">
        <v>2297.3694999999998</v>
      </c>
      <c r="D3110" s="5">
        <v>4938.4712509999999</v>
      </c>
      <c r="E3110" s="5">
        <v>1518.5416680000001</v>
      </c>
      <c r="F3110" s="5">
        <v>18986.921420999999</v>
      </c>
      <c r="G3110" s="5">
        <v>5212.7976909999998</v>
      </c>
      <c r="H3110" s="5">
        <v>10571.918575</v>
      </c>
      <c r="I3110" s="5">
        <v>1658.5261949999999</v>
      </c>
      <c r="J3110" s="6">
        <v>63701.306216999998</v>
      </c>
      <c r="K3110" s="8" t="str">
        <f t="shared" si="48"/>
        <v>05/10/2022 13:00</v>
      </c>
    </row>
    <row r="3111" spans="1:11" ht="15" thickBot="1">
      <c r="A3111" s="7" t="s">
        <v>3119</v>
      </c>
      <c r="B3111" s="5">
        <v>19083.580938999999</v>
      </c>
      <c r="C3111" s="5">
        <v>2398.9801809999999</v>
      </c>
      <c r="D3111" s="5">
        <v>4971.909866</v>
      </c>
      <c r="E3111" s="5">
        <v>1580.747161</v>
      </c>
      <c r="F3111" s="5">
        <v>19742.271831999999</v>
      </c>
      <c r="G3111" s="5">
        <v>5363.6585489999998</v>
      </c>
      <c r="H3111" s="5">
        <v>11070.811582</v>
      </c>
      <c r="I3111" s="5">
        <v>1725.6088890000001</v>
      </c>
      <c r="J3111" s="6">
        <v>65937.569000000003</v>
      </c>
      <c r="K3111" s="8" t="str">
        <f t="shared" si="48"/>
        <v>05/10/2022 14:00</v>
      </c>
    </row>
    <row r="3112" spans="1:11" ht="15" thickBot="1">
      <c r="A3112" s="7" t="s">
        <v>3120</v>
      </c>
      <c r="B3112" s="5">
        <v>19488.738990999998</v>
      </c>
      <c r="C3112" s="5">
        <v>2512.0122649999998</v>
      </c>
      <c r="D3112" s="5">
        <v>5004.4535349999996</v>
      </c>
      <c r="E3112" s="5">
        <v>1628.854073</v>
      </c>
      <c r="F3112" s="5">
        <v>20418.779556000001</v>
      </c>
      <c r="G3112" s="5">
        <v>5469.0433119999998</v>
      </c>
      <c r="H3112" s="5">
        <v>11406.823576999999</v>
      </c>
      <c r="I3112" s="5">
        <v>1764.3117500000001</v>
      </c>
      <c r="J3112" s="6">
        <v>67693.017059000005</v>
      </c>
      <c r="K3112" s="8" t="str">
        <f t="shared" si="48"/>
        <v>05/10/2022 15:00</v>
      </c>
    </row>
    <row r="3113" spans="1:11" ht="15" thickBot="1">
      <c r="A3113" s="7" t="s">
        <v>3121</v>
      </c>
      <c r="B3113" s="5">
        <v>19580.480750999999</v>
      </c>
      <c r="C3113" s="5">
        <v>2540.3466210000001</v>
      </c>
      <c r="D3113" s="5">
        <v>5068.9625020000003</v>
      </c>
      <c r="E3113" s="5">
        <v>1641.947778</v>
      </c>
      <c r="F3113" s="5">
        <v>20967.193618000001</v>
      </c>
      <c r="G3113" s="5">
        <v>5527.5087780000003</v>
      </c>
      <c r="H3113" s="5">
        <v>11608.689840999999</v>
      </c>
      <c r="I3113" s="5">
        <v>1784.150042</v>
      </c>
      <c r="J3113" s="6">
        <v>68719.279932000005</v>
      </c>
      <c r="K3113" s="8" t="str">
        <f t="shared" si="48"/>
        <v>05/10/2022 16:00</v>
      </c>
    </row>
    <row r="3114" spans="1:11" ht="15" thickBot="1">
      <c r="A3114" s="7" t="s">
        <v>3122</v>
      </c>
      <c r="B3114" s="5">
        <v>19260.858118</v>
      </c>
      <c r="C3114" s="5">
        <v>2524.3541879999998</v>
      </c>
      <c r="D3114" s="5">
        <v>5036.671327</v>
      </c>
      <c r="E3114" s="5">
        <v>1617.87544</v>
      </c>
      <c r="F3114" s="5">
        <v>21165.506904999998</v>
      </c>
      <c r="G3114" s="5">
        <v>5481.9046609999996</v>
      </c>
      <c r="H3114" s="5">
        <v>11686.220078</v>
      </c>
      <c r="I3114" s="5">
        <v>1771.556437</v>
      </c>
      <c r="J3114" s="6">
        <v>68544.947153999994</v>
      </c>
      <c r="K3114" s="8" t="str">
        <f t="shared" si="48"/>
        <v>05/10/2022 17:00</v>
      </c>
    </row>
    <row r="3115" spans="1:11" ht="15" thickBot="1">
      <c r="A3115" s="7" t="s">
        <v>3123</v>
      </c>
      <c r="B3115" s="5">
        <v>18460.909527</v>
      </c>
      <c r="C3115" s="5">
        <v>2459.6737880000001</v>
      </c>
      <c r="D3115" s="5">
        <v>4958.9127769999996</v>
      </c>
      <c r="E3115" s="5">
        <v>1578.621187</v>
      </c>
      <c r="F3115" s="5">
        <v>20817.585619000001</v>
      </c>
      <c r="G3115" s="5">
        <v>5278.2091730000002</v>
      </c>
      <c r="H3115" s="5">
        <v>11461.631627999999</v>
      </c>
      <c r="I3115" s="5">
        <v>1736.498165</v>
      </c>
      <c r="J3115" s="6">
        <v>66752.041863000006</v>
      </c>
      <c r="K3115" s="8" t="str">
        <f t="shared" si="48"/>
        <v>05/10/2022 18:00</v>
      </c>
    </row>
    <row r="3116" spans="1:11" ht="15" thickBot="1">
      <c r="A3116" s="7" t="s">
        <v>3124</v>
      </c>
      <c r="B3116" s="5">
        <v>17600.578388999998</v>
      </c>
      <c r="C3116" s="5">
        <v>2325.2063669999998</v>
      </c>
      <c r="D3116" s="5">
        <v>4737.7998980000002</v>
      </c>
      <c r="E3116" s="5">
        <v>1509.8256570000001</v>
      </c>
      <c r="F3116" s="5">
        <v>19955.409361999999</v>
      </c>
      <c r="G3116" s="5">
        <v>5013.7794649999996</v>
      </c>
      <c r="H3116" s="5">
        <v>10956.951272</v>
      </c>
      <c r="I3116" s="5">
        <v>1677.7206550000001</v>
      </c>
      <c r="J3116" s="6">
        <v>63777.271066000001</v>
      </c>
      <c r="K3116" s="8" t="str">
        <f t="shared" si="48"/>
        <v>05/10/2022 19:00</v>
      </c>
    </row>
    <row r="3117" spans="1:11" ht="15" thickBot="1">
      <c r="A3117" s="7" t="s">
        <v>3125</v>
      </c>
      <c r="B3117" s="5">
        <v>17103.176542000001</v>
      </c>
      <c r="C3117" s="5">
        <v>2251.0959469999998</v>
      </c>
      <c r="D3117" s="5">
        <v>4484.8714920000002</v>
      </c>
      <c r="E3117" s="5">
        <v>1460.847516</v>
      </c>
      <c r="F3117" s="5">
        <v>19245.744653999998</v>
      </c>
      <c r="G3117" s="5">
        <v>4921.8101859999997</v>
      </c>
      <c r="H3117" s="5">
        <v>10589.005021999999</v>
      </c>
      <c r="I3117" s="5">
        <v>1628.378753</v>
      </c>
      <c r="J3117" s="6">
        <v>61684.930113000002</v>
      </c>
      <c r="K3117" s="8" t="str">
        <f t="shared" si="48"/>
        <v>05/10/2022 20:00</v>
      </c>
    </row>
    <row r="3118" spans="1:11" ht="15" thickBot="1">
      <c r="A3118" s="7" t="s">
        <v>3126</v>
      </c>
      <c r="B3118" s="5">
        <v>16452.481228000001</v>
      </c>
      <c r="C3118" s="5">
        <v>2130.5808040000002</v>
      </c>
      <c r="D3118" s="5">
        <v>4497.5354820000002</v>
      </c>
      <c r="E3118" s="5">
        <v>1359.6143930000001</v>
      </c>
      <c r="F3118" s="5">
        <v>18426.587125999999</v>
      </c>
      <c r="G3118" s="5">
        <v>4731.3058389999997</v>
      </c>
      <c r="H3118" s="5">
        <v>10059.753532000001</v>
      </c>
      <c r="I3118" s="5">
        <v>1547.293165</v>
      </c>
      <c r="J3118" s="6">
        <v>59205.151570000002</v>
      </c>
      <c r="K3118" s="8" t="str">
        <f t="shared" si="48"/>
        <v>05/10/2022 21:00</v>
      </c>
    </row>
    <row r="3119" spans="1:11" ht="15" thickBot="1">
      <c r="A3119" s="7" t="s">
        <v>3127</v>
      </c>
      <c r="B3119" s="5">
        <v>15554.960080000001</v>
      </c>
      <c r="C3119" s="5">
        <v>1957.1966219999999</v>
      </c>
      <c r="D3119" s="5">
        <v>4497.5598300000001</v>
      </c>
      <c r="E3119" s="5">
        <v>1240.9836170000001</v>
      </c>
      <c r="F3119" s="5">
        <v>16955.060644000001</v>
      </c>
      <c r="G3119" s="5">
        <v>4429.2045500000004</v>
      </c>
      <c r="H3119" s="5">
        <v>9235.1825879999997</v>
      </c>
      <c r="I3119" s="5">
        <v>1442.152517</v>
      </c>
      <c r="J3119" s="6">
        <v>55312.300448000002</v>
      </c>
      <c r="K3119" s="8" t="str">
        <f t="shared" si="48"/>
        <v>05/10/2022 22:00</v>
      </c>
    </row>
    <row r="3120" spans="1:11" ht="15" thickBot="1">
      <c r="A3120" s="7" t="s">
        <v>3128</v>
      </c>
      <c r="B3120" s="5">
        <v>14541.755862</v>
      </c>
      <c r="C3120" s="5">
        <v>1777.3547000000001</v>
      </c>
      <c r="D3120" s="5">
        <v>4473.474115</v>
      </c>
      <c r="E3120" s="5">
        <v>1138.23928</v>
      </c>
      <c r="F3120" s="5">
        <v>15397.021672000001</v>
      </c>
      <c r="G3120" s="5">
        <v>4094.368774</v>
      </c>
      <c r="H3120" s="5">
        <v>8378.3142069999994</v>
      </c>
      <c r="I3120" s="5">
        <v>1348.9890889999999</v>
      </c>
      <c r="J3120" s="6">
        <v>51149.517699000004</v>
      </c>
      <c r="K3120" s="8" t="str">
        <f t="shared" si="48"/>
        <v>05/10/2022 23:00</v>
      </c>
    </row>
    <row r="3121" spans="1:11" ht="15" thickBot="1">
      <c r="A3121" s="7" t="s">
        <v>3129</v>
      </c>
      <c r="B3121" s="5">
        <v>13718.845448</v>
      </c>
      <c r="C3121" s="5">
        <v>1634.4584239999999</v>
      </c>
      <c r="D3121" s="5">
        <v>4491.8433219999997</v>
      </c>
      <c r="E3121" s="5">
        <v>1063.0460539999999</v>
      </c>
      <c r="F3121" s="5">
        <v>14099.030739</v>
      </c>
      <c r="G3121" s="5">
        <v>3816.5971690000001</v>
      </c>
      <c r="H3121" s="5">
        <v>7670.5748489999996</v>
      </c>
      <c r="I3121" s="5">
        <v>1251.582598</v>
      </c>
      <c r="J3121" s="6">
        <v>47745.978604000004</v>
      </c>
      <c r="K3121" s="8" t="str">
        <f t="shared" si="48"/>
        <v>05/11/2022 00:00</v>
      </c>
    </row>
    <row r="3122" spans="1:11" ht="15" thickBot="1">
      <c r="A3122" s="7" t="s">
        <v>3130</v>
      </c>
      <c r="B3122" s="5">
        <v>13050.076766</v>
      </c>
      <c r="C3122" s="5">
        <v>1524.858641</v>
      </c>
      <c r="D3122" s="5">
        <v>4464.7651880000003</v>
      </c>
      <c r="E3122" s="5">
        <v>1001.972927</v>
      </c>
      <c r="F3122" s="5">
        <v>13123.599947999999</v>
      </c>
      <c r="G3122" s="5">
        <v>3611.605051</v>
      </c>
      <c r="H3122" s="5">
        <v>7140.451658</v>
      </c>
      <c r="I3122" s="5">
        <v>1179.6976520000001</v>
      </c>
      <c r="J3122" s="6">
        <v>45097.027832</v>
      </c>
      <c r="K3122" s="8" t="str">
        <f t="shared" si="48"/>
        <v>05/11/2022 01:00</v>
      </c>
    </row>
    <row r="3123" spans="1:11" ht="15" thickBot="1">
      <c r="A3123" s="7" t="s">
        <v>3131</v>
      </c>
      <c r="B3123" s="5">
        <v>12537.985957000001</v>
      </c>
      <c r="C3123" s="5">
        <v>1458.8396760000001</v>
      </c>
      <c r="D3123" s="5">
        <v>4457.7199959999998</v>
      </c>
      <c r="E3123" s="5">
        <v>943.727125</v>
      </c>
      <c r="F3123" s="5">
        <v>12453.585353</v>
      </c>
      <c r="G3123" s="5">
        <v>3472.784451</v>
      </c>
      <c r="H3123" s="5">
        <v>6790.0763829999996</v>
      </c>
      <c r="I3123" s="5">
        <v>1141.942286</v>
      </c>
      <c r="J3123" s="6">
        <v>43256.661225999997</v>
      </c>
      <c r="K3123" s="8" t="str">
        <f t="shared" si="48"/>
        <v>05/11/2022 02:00</v>
      </c>
    </row>
    <row r="3124" spans="1:11" ht="15" thickBot="1">
      <c r="A3124" s="7" t="s">
        <v>3132</v>
      </c>
      <c r="B3124" s="5">
        <v>12201.410833</v>
      </c>
      <c r="C3124" s="5">
        <v>1416.9609660000001</v>
      </c>
      <c r="D3124" s="5">
        <v>4462.6208459999998</v>
      </c>
      <c r="E3124" s="5">
        <v>908.80159900000001</v>
      </c>
      <c r="F3124" s="5">
        <v>12006.316664</v>
      </c>
      <c r="G3124" s="5">
        <v>3395.1241359999999</v>
      </c>
      <c r="H3124" s="5">
        <v>6583.3983090000002</v>
      </c>
      <c r="I3124" s="5">
        <v>1120.3368439999999</v>
      </c>
      <c r="J3124" s="6">
        <v>42094.970198000003</v>
      </c>
      <c r="K3124" s="8" t="str">
        <f t="shared" si="48"/>
        <v>05/11/2022 03:00</v>
      </c>
    </row>
    <row r="3125" spans="1:11" ht="15" thickBot="1">
      <c r="A3125" s="7" t="s">
        <v>3133</v>
      </c>
      <c r="B3125" s="5">
        <v>12117.677459</v>
      </c>
      <c r="C3125" s="5">
        <v>1410.2835319999999</v>
      </c>
      <c r="D3125" s="5">
        <v>4446.1383669999996</v>
      </c>
      <c r="E3125" s="5">
        <v>898.73513400000002</v>
      </c>
      <c r="F3125" s="5">
        <v>11875.264646</v>
      </c>
      <c r="G3125" s="5">
        <v>3346.1520420000002</v>
      </c>
      <c r="H3125" s="5">
        <v>6543.9418210000003</v>
      </c>
      <c r="I3125" s="5">
        <v>1107.6883419999999</v>
      </c>
      <c r="J3125" s="6">
        <v>41745.881343000001</v>
      </c>
      <c r="K3125" s="8" t="str">
        <f t="shared" si="48"/>
        <v>05/11/2022 04:00</v>
      </c>
    </row>
    <row r="3126" spans="1:11" ht="15" thickBot="1">
      <c r="A3126" s="7" t="s">
        <v>3134</v>
      </c>
      <c r="B3126" s="5">
        <v>12460.034191999999</v>
      </c>
      <c r="C3126" s="5">
        <v>1457.1010409999999</v>
      </c>
      <c r="D3126" s="5">
        <v>4408.2687100000003</v>
      </c>
      <c r="E3126" s="5">
        <v>914.14474299999995</v>
      </c>
      <c r="F3126" s="5">
        <v>12229.039795000001</v>
      </c>
      <c r="G3126" s="5">
        <v>3392.6276739999998</v>
      </c>
      <c r="H3126" s="5">
        <v>6755.6769919999997</v>
      </c>
      <c r="I3126" s="5">
        <v>1117.3149169999999</v>
      </c>
      <c r="J3126" s="6">
        <v>42734.208063999999</v>
      </c>
      <c r="K3126" s="8" t="str">
        <f t="shared" si="48"/>
        <v>05/11/2022 05:00</v>
      </c>
    </row>
    <row r="3127" spans="1:11" ht="15" thickBot="1">
      <c r="A3127" s="7" t="s">
        <v>3135</v>
      </c>
      <c r="B3127" s="5">
        <v>12908.960776</v>
      </c>
      <c r="C3127" s="5">
        <v>1555.5336279999999</v>
      </c>
      <c r="D3127" s="5">
        <v>4402.8584989999999</v>
      </c>
      <c r="E3127" s="5">
        <v>961.11936900000001</v>
      </c>
      <c r="F3127" s="5">
        <v>12959.961131</v>
      </c>
      <c r="G3127" s="5">
        <v>3575.650897</v>
      </c>
      <c r="H3127" s="5">
        <v>7212.0170410000001</v>
      </c>
      <c r="I3127" s="5">
        <v>1164.454608</v>
      </c>
      <c r="J3127" s="6">
        <v>44740.555949000001</v>
      </c>
      <c r="K3127" s="8" t="str">
        <f t="shared" si="48"/>
        <v>05/11/2022 06:00</v>
      </c>
    </row>
    <row r="3128" spans="1:11" ht="15" thickBot="1">
      <c r="A3128" s="7" t="s">
        <v>3136</v>
      </c>
      <c r="B3128" s="5">
        <v>13272.486712</v>
      </c>
      <c r="C3128" s="5">
        <v>1589.77838</v>
      </c>
      <c r="D3128" s="5">
        <v>4378.5419229999998</v>
      </c>
      <c r="E3128" s="5">
        <v>992.50401199999999</v>
      </c>
      <c r="F3128" s="5">
        <v>13408.76828</v>
      </c>
      <c r="G3128" s="5">
        <v>3635.5098309999998</v>
      </c>
      <c r="H3128" s="5">
        <v>7458.0568249999997</v>
      </c>
      <c r="I3128" s="5">
        <v>1191.1679489999999</v>
      </c>
      <c r="J3128" s="6">
        <v>45926.813912999998</v>
      </c>
      <c r="K3128" s="8" t="str">
        <f t="shared" si="48"/>
        <v>05/11/2022 07:00</v>
      </c>
    </row>
    <row r="3129" spans="1:11" ht="15" thickBot="1">
      <c r="A3129" s="7" t="s">
        <v>3137</v>
      </c>
      <c r="B3129" s="5">
        <v>14074.386696</v>
      </c>
      <c r="C3129" s="5">
        <v>1675.88877</v>
      </c>
      <c r="D3129" s="5">
        <v>4386.1869340000003</v>
      </c>
      <c r="E3129" s="5">
        <v>1036.8426039999999</v>
      </c>
      <c r="F3129" s="5">
        <v>14035.466171</v>
      </c>
      <c r="G3129" s="5">
        <v>3814.9665169999998</v>
      </c>
      <c r="H3129" s="5">
        <v>7663.594067</v>
      </c>
      <c r="I3129" s="5">
        <v>1238.890316</v>
      </c>
      <c r="J3129" s="6">
        <v>47926.222075999998</v>
      </c>
      <c r="K3129" s="8" t="str">
        <f t="shared" si="48"/>
        <v>05/11/2022 08:00</v>
      </c>
    </row>
    <row r="3130" spans="1:11" ht="15" thickBot="1">
      <c r="A3130" s="7" t="s">
        <v>3138</v>
      </c>
      <c r="B3130" s="5">
        <v>15119.844418000001</v>
      </c>
      <c r="C3130" s="5">
        <v>1773.9300310000001</v>
      </c>
      <c r="D3130" s="5">
        <v>4483.6876179999999</v>
      </c>
      <c r="E3130" s="5">
        <v>1108.434579</v>
      </c>
      <c r="F3130" s="5">
        <v>14988.313937000001</v>
      </c>
      <c r="G3130" s="5">
        <v>4089.0939469999998</v>
      </c>
      <c r="H3130" s="5">
        <v>8043.554126</v>
      </c>
      <c r="I3130" s="5">
        <v>1305.4091020000001</v>
      </c>
      <c r="J3130" s="6">
        <v>50912.267757000001</v>
      </c>
      <c r="K3130" s="8" t="str">
        <f t="shared" si="48"/>
        <v>05/11/2022 09:00</v>
      </c>
    </row>
    <row r="3131" spans="1:11" ht="15" thickBot="1">
      <c r="A3131" s="7" t="s">
        <v>3139</v>
      </c>
      <c r="B3131" s="5">
        <v>16081.153676</v>
      </c>
      <c r="C3131" s="5">
        <v>1886.2777880000001</v>
      </c>
      <c r="D3131" s="5">
        <v>4578.1539919999996</v>
      </c>
      <c r="E3131" s="5">
        <v>1173.31439</v>
      </c>
      <c r="F3131" s="5">
        <v>15950.494133</v>
      </c>
      <c r="G3131" s="5">
        <v>4378.9347799999996</v>
      </c>
      <c r="H3131" s="5">
        <v>8524.5318779999998</v>
      </c>
      <c r="I3131" s="5">
        <v>1381.794946</v>
      </c>
      <c r="J3131" s="6">
        <v>53954.655583</v>
      </c>
      <c r="K3131" s="8" t="str">
        <f t="shared" si="48"/>
        <v>05/11/2022 10:00</v>
      </c>
    </row>
    <row r="3132" spans="1:11" ht="15" thickBot="1">
      <c r="A3132" s="7" t="s">
        <v>3140</v>
      </c>
      <c r="B3132" s="5">
        <v>16983.983984999999</v>
      </c>
      <c r="C3132" s="5">
        <v>2012.8057429999999</v>
      </c>
      <c r="D3132" s="5">
        <v>4676.8395259999998</v>
      </c>
      <c r="E3132" s="5">
        <v>1248.7239219999999</v>
      </c>
      <c r="F3132" s="5">
        <v>16896.291625999998</v>
      </c>
      <c r="G3132" s="5">
        <v>4657.1518180000003</v>
      </c>
      <c r="H3132" s="5">
        <v>9045.9813510000004</v>
      </c>
      <c r="I3132" s="5">
        <v>1456.5934970000001</v>
      </c>
      <c r="J3132" s="6">
        <v>56978.371467999998</v>
      </c>
      <c r="K3132" s="8" t="str">
        <f t="shared" si="48"/>
        <v>05/11/2022 11:00</v>
      </c>
    </row>
    <row r="3133" spans="1:11" ht="15" thickBot="1">
      <c r="A3133" s="7" t="s">
        <v>3141</v>
      </c>
      <c r="B3133" s="5">
        <v>17835.988034999998</v>
      </c>
      <c r="C3133" s="5">
        <v>2141.1892699999999</v>
      </c>
      <c r="D3133" s="5">
        <v>4735.7789599999996</v>
      </c>
      <c r="E3133" s="5">
        <v>1325.4495770000001</v>
      </c>
      <c r="F3133" s="5">
        <v>17892.136614999999</v>
      </c>
      <c r="G3133" s="5">
        <v>4909.5546599999998</v>
      </c>
      <c r="H3133" s="5">
        <v>9557.0261150000006</v>
      </c>
      <c r="I3133" s="5">
        <v>1521.232765</v>
      </c>
      <c r="J3133" s="6">
        <v>59918.355996999999</v>
      </c>
      <c r="K3133" s="8" t="str">
        <f t="shared" si="48"/>
        <v>05/11/2022 12:00</v>
      </c>
    </row>
    <row r="3134" spans="1:11" ht="15" thickBot="1">
      <c r="A3134" s="7" t="s">
        <v>3142</v>
      </c>
      <c r="B3134" s="5">
        <v>18552.028131999999</v>
      </c>
      <c r="C3134" s="5">
        <v>2271.5777720000001</v>
      </c>
      <c r="D3134" s="5">
        <v>4825.3356279999998</v>
      </c>
      <c r="E3134" s="5">
        <v>1405.4265700000001</v>
      </c>
      <c r="F3134" s="5">
        <v>18894.32173</v>
      </c>
      <c r="G3134" s="5">
        <v>5162.1187419999997</v>
      </c>
      <c r="H3134" s="5">
        <v>10123.860509</v>
      </c>
      <c r="I3134" s="5">
        <v>1600.241225</v>
      </c>
      <c r="J3134" s="6">
        <v>62834.910308999999</v>
      </c>
      <c r="K3134" s="8" t="str">
        <f t="shared" si="48"/>
        <v>05/11/2022 13:00</v>
      </c>
    </row>
    <row r="3135" spans="1:11" ht="15" thickBot="1">
      <c r="A3135" s="7" t="s">
        <v>3143</v>
      </c>
      <c r="B3135" s="5">
        <v>18949.693819</v>
      </c>
      <c r="C3135" s="5">
        <v>2336.4753030000002</v>
      </c>
      <c r="D3135" s="5">
        <v>4869.6237499999997</v>
      </c>
      <c r="E3135" s="5">
        <v>1474.6456989999999</v>
      </c>
      <c r="F3135" s="5">
        <v>19673.707156</v>
      </c>
      <c r="G3135" s="5">
        <v>5327.2822569999998</v>
      </c>
      <c r="H3135" s="5">
        <v>10663.881283000001</v>
      </c>
      <c r="I3135" s="5">
        <v>1667.303048</v>
      </c>
      <c r="J3135" s="6">
        <v>64962.612314999998</v>
      </c>
      <c r="K3135" s="8" t="str">
        <f t="shared" si="48"/>
        <v>05/11/2022 14:00</v>
      </c>
    </row>
    <row r="3136" spans="1:11" ht="15" thickBot="1">
      <c r="A3136" s="7" t="s">
        <v>3144</v>
      </c>
      <c r="B3136" s="5">
        <v>19235.089488000001</v>
      </c>
      <c r="C3136" s="5">
        <v>2416.269546</v>
      </c>
      <c r="D3136" s="5">
        <v>4954.1732689999999</v>
      </c>
      <c r="E3136" s="5">
        <v>1530.732935</v>
      </c>
      <c r="F3136" s="5">
        <v>20364.619645999999</v>
      </c>
      <c r="G3136" s="5">
        <v>5428.6467030000003</v>
      </c>
      <c r="H3136" s="5">
        <v>11093.019499</v>
      </c>
      <c r="I3136" s="5">
        <v>1735.342629</v>
      </c>
      <c r="J3136" s="6">
        <v>66757.893716000006</v>
      </c>
      <c r="K3136" s="8" t="str">
        <f t="shared" si="48"/>
        <v>05/11/2022 15:00</v>
      </c>
    </row>
    <row r="3137" spans="1:11" ht="15" thickBot="1">
      <c r="A3137" s="7" t="s">
        <v>3145</v>
      </c>
      <c r="B3137" s="5">
        <v>19350.215307999999</v>
      </c>
      <c r="C3137" s="5">
        <v>2494.4133299999999</v>
      </c>
      <c r="D3137" s="5">
        <v>5046.3412740000003</v>
      </c>
      <c r="E3137" s="5">
        <v>1564.232039</v>
      </c>
      <c r="F3137" s="5">
        <v>20871.742994</v>
      </c>
      <c r="G3137" s="5">
        <v>5503.6271850000003</v>
      </c>
      <c r="H3137" s="5">
        <v>11517.909035999999</v>
      </c>
      <c r="I3137" s="5">
        <v>1780.2076979999999</v>
      </c>
      <c r="J3137" s="6">
        <v>68128.688865000004</v>
      </c>
      <c r="K3137" s="8" t="str">
        <f t="shared" si="48"/>
        <v>05/11/2022 16:00</v>
      </c>
    </row>
    <row r="3138" spans="1:11" ht="15" thickBot="1">
      <c r="A3138" s="7" t="s">
        <v>3146</v>
      </c>
      <c r="B3138" s="5">
        <v>19146.469162000001</v>
      </c>
      <c r="C3138" s="5">
        <v>2494.3611059999998</v>
      </c>
      <c r="D3138" s="5">
        <v>5077.972992</v>
      </c>
      <c r="E3138" s="5">
        <v>1567.2184480000001</v>
      </c>
      <c r="F3138" s="5">
        <v>21034.405323999999</v>
      </c>
      <c r="G3138" s="5">
        <v>5453.091942</v>
      </c>
      <c r="H3138" s="5">
        <v>11717.258792000001</v>
      </c>
      <c r="I3138" s="5">
        <v>1778.5742319999999</v>
      </c>
      <c r="J3138" s="6">
        <v>68269.351997999998</v>
      </c>
      <c r="K3138" s="8" t="str">
        <f t="shared" si="48"/>
        <v>05/11/2022 17:00</v>
      </c>
    </row>
    <row r="3139" spans="1:11" ht="15" thickBot="1">
      <c r="A3139" s="7" t="s">
        <v>3147</v>
      </c>
      <c r="B3139" s="5">
        <v>18456.266471999999</v>
      </c>
      <c r="C3139" s="5">
        <v>2420.5709419999998</v>
      </c>
      <c r="D3139" s="5">
        <v>5057.8594350000003</v>
      </c>
      <c r="E3139" s="5">
        <v>1546.14229</v>
      </c>
      <c r="F3139" s="5">
        <v>20607.989689999999</v>
      </c>
      <c r="G3139" s="5">
        <v>5274.1789760000001</v>
      </c>
      <c r="H3139" s="5">
        <v>11572.120883</v>
      </c>
      <c r="I3139" s="5">
        <v>1751.913155</v>
      </c>
      <c r="J3139" s="6">
        <v>66687.041844000007</v>
      </c>
      <c r="K3139" s="8" t="str">
        <f t="shared" si="48"/>
        <v>05/11/2022 18:00</v>
      </c>
    </row>
    <row r="3140" spans="1:11" ht="15" thickBot="1">
      <c r="A3140" s="7" t="s">
        <v>3148</v>
      </c>
      <c r="B3140" s="5">
        <v>17538.700132999998</v>
      </c>
      <c r="C3140" s="5">
        <v>2320.6537990000002</v>
      </c>
      <c r="D3140" s="5">
        <v>4985.4292189999996</v>
      </c>
      <c r="E3140" s="5">
        <v>1483.833879</v>
      </c>
      <c r="F3140" s="5">
        <v>19696.356116999999</v>
      </c>
      <c r="G3140" s="5">
        <v>5017.3557979999996</v>
      </c>
      <c r="H3140" s="5">
        <v>11106.991733000001</v>
      </c>
      <c r="I3140" s="5">
        <v>1685.5607010000001</v>
      </c>
      <c r="J3140" s="6">
        <v>63834.881379999999</v>
      </c>
      <c r="K3140" s="8" t="str">
        <f t="shared" ref="K3140:K3203" si="49">IF(MID(A3140,13,1)="1",REPLACE(A3140,13,1,"0"),A3139)</f>
        <v>05/11/2022 19:00</v>
      </c>
    </row>
    <row r="3141" spans="1:11" ht="15" thickBot="1">
      <c r="A3141" s="7" t="s">
        <v>3149</v>
      </c>
      <c r="B3141" s="5">
        <v>16847.735471</v>
      </c>
      <c r="C3141" s="5">
        <v>2226.388418</v>
      </c>
      <c r="D3141" s="5">
        <v>4899.2234989999997</v>
      </c>
      <c r="E3141" s="5">
        <v>1423.296736</v>
      </c>
      <c r="F3141" s="5">
        <v>18903.646152000001</v>
      </c>
      <c r="G3141" s="5">
        <v>4873.7318249999998</v>
      </c>
      <c r="H3141" s="5">
        <v>10599.368257</v>
      </c>
      <c r="I3141" s="5">
        <v>1613.843016</v>
      </c>
      <c r="J3141" s="6">
        <v>61387.233374000003</v>
      </c>
      <c r="K3141" s="8" t="str">
        <f t="shared" si="49"/>
        <v>05/11/2022 20:00</v>
      </c>
    </row>
    <row r="3142" spans="1:11" ht="15" thickBot="1">
      <c r="A3142" s="7" t="s">
        <v>3150</v>
      </c>
      <c r="B3142" s="5">
        <v>16124.444959</v>
      </c>
      <c r="C3142" s="5">
        <v>2096.8188789999999</v>
      </c>
      <c r="D3142" s="5">
        <v>4861.7608250000003</v>
      </c>
      <c r="E3142" s="5">
        <v>1359.1356069999999</v>
      </c>
      <c r="F3142" s="5">
        <v>18098.190318000001</v>
      </c>
      <c r="G3142" s="5">
        <v>4678.3927130000002</v>
      </c>
      <c r="H3142" s="5">
        <v>10046.330671</v>
      </c>
      <c r="I3142" s="5">
        <v>1554.787566</v>
      </c>
      <c r="J3142" s="6">
        <v>58819.861537999997</v>
      </c>
      <c r="K3142" s="8" t="str">
        <f t="shared" si="49"/>
        <v>05/11/2022 21:00</v>
      </c>
    </row>
    <row r="3143" spans="1:11" ht="15" thickBot="1">
      <c r="A3143" s="7" t="s">
        <v>3151</v>
      </c>
      <c r="B3143" s="5">
        <v>15118.001399999999</v>
      </c>
      <c r="C3143" s="5">
        <v>1907.6532629999999</v>
      </c>
      <c r="D3143" s="5">
        <v>4763.8074820000002</v>
      </c>
      <c r="E3143" s="5">
        <v>1253.8217050000001</v>
      </c>
      <c r="F3143" s="5">
        <v>16691.364325999999</v>
      </c>
      <c r="G3143" s="5">
        <v>4312.3095590000003</v>
      </c>
      <c r="H3143" s="5">
        <v>9152.0580320000008</v>
      </c>
      <c r="I3143" s="5">
        <v>1454.0561190000001</v>
      </c>
      <c r="J3143" s="6">
        <v>54653.071886999998</v>
      </c>
      <c r="K3143" s="8" t="str">
        <f t="shared" si="49"/>
        <v>05/11/2022 22:00</v>
      </c>
    </row>
    <row r="3144" spans="1:11" ht="15" thickBot="1">
      <c r="A3144" s="7" t="s">
        <v>3152</v>
      </c>
      <c r="B3144" s="5">
        <v>14053.012866999999</v>
      </c>
      <c r="C3144" s="5">
        <v>1728.5484710000001</v>
      </c>
      <c r="D3144" s="5">
        <v>4662.8441489999996</v>
      </c>
      <c r="E3144" s="5">
        <v>1154.656835</v>
      </c>
      <c r="F3144" s="5">
        <v>15113.214967</v>
      </c>
      <c r="G3144" s="5">
        <v>3938.7469500000002</v>
      </c>
      <c r="H3144" s="5">
        <v>8160.6756269999996</v>
      </c>
      <c r="I3144" s="5">
        <v>1352.7130320000001</v>
      </c>
      <c r="J3144" s="6">
        <v>50164.412898000002</v>
      </c>
      <c r="K3144" s="8" t="str">
        <f t="shared" si="49"/>
        <v>05/11/2022 23:00</v>
      </c>
    </row>
    <row r="3145" spans="1:11" ht="15" thickBot="1">
      <c r="A3145" s="7" t="s">
        <v>3153</v>
      </c>
      <c r="B3145" s="5">
        <v>13074.686003000001</v>
      </c>
      <c r="C3145" s="5">
        <v>1593.0687270000001</v>
      </c>
      <c r="D3145" s="5">
        <v>4690.1701489999996</v>
      </c>
      <c r="E3145" s="5">
        <v>1072.794971</v>
      </c>
      <c r="F3145" s="5">
        <v>13845.910164000001</v>
      </c>
      <c r="G3145" s="5">
        <v>3607.7079829999998</v>
      </c>
      <c r="H3145" s="5">
        <v>7414.4571930000002</v>
      </c>
      <c r="I3145" s="5">
        <v>1268.300792</v>
      </c>
      <c r="J3145" s="6">
        <v>46567.095981999999</v>
      </c>
      <c r="K3145" s="8" t="str">
        <f t="shared" si="49"/>
        <v>05/12/2022 00:00</v>
      </c>
    </row>
    <row r="3146" spans="1:11" ht="15" thickBot="1">
      <c r="A3146" s="7" t="s">
        <v>3154</v>
      </c>
      <c r="B3146" s="5">
        <v>12374.650844</v>
      </c>
      <c r="C3146" s="5">
        <v>1498.9494090000001</v>
      </c>
      <c r="D3146" s="5">
        <v>4617.4658040000004</v>
      </c>
      <c r="E3146" s="5">
        <v>1016.037192</v>
      </c>
      <c r="F3146" s="5">
        <v>12940.969372</v>
      </c>
      <c r="G3146" s="5">
        <v>3370.1654720000001</v>
      </c>
      <c r="H3146" s="5">
        <v>6885.4115540000003</v>
      </c>
      <c r="I3146" s="5">
        <v>1211.0088209999999</v>
      </c>
      <c r="J3146" s="6">
        <v>43914.658467000001</v>
      </c>
      <c r="K3146" s="8" t="str">
        <f t="shared" si="49"/>
        <v>05/12/2022 01:00</v>
      </c>
    </row>
    <row r="3147" spans="1:11" ht="15" thickBot="1">
      <c r="A3147" s="7" t="s">
        <v>3155</v>
      </c>
      <c r="B3147" s="5">
        <v>11892.272655000001</v>
      </c>
      <c r="C3147" s="5">
        <v>1415.8637880000001</v>
      </c>
      <c r="D3147" s="5">
        <v>4591.3572780000004</v>
      </c>
      <c r="E3147" s="5">
        <v>972.55999199999997</v>
      </c>
      <c r="F3147" s="5">
        <v>12276.46816</v>
      </c>
      <c r="G3147" s="5">
        <v>3213.0286529999998</v>
      </c>
      <c r="H3147" s="5">
        <v>6535.6736149999997</v>
      </c>
      <c r="I3147" s="5">
        <v>1167.618849</v>
      </c>
      <c r="J3147" s="6">
        <v>42064.842989999997</v>
      </c>
      <c r="K3147" s="8" t="str">
        <f t="shared" si="49"/>
        <v>05/12/2022 02:00</v>
      </c>
    </row>
    <row r="3148" spans="1:11" ht="15" thickBot="1">
      <c r="A3148" s="7" t="s">
        <v>3156</v>
      </c>
      <c r="B3148" s="5">
        <v>11639.679574</v>
      </c>
      <c r="C3148" s="5">
        <v>1376.5272749999999</v>
      </c>
      <c r="D3148" s="5">
        <v>4562.5258210000002</v>
      </c>
      <c r="E3148" s="5">
        <v>941.00106800000003</v>
      </c>
      <c r="F3148" s="5">
        <v>11824.831647999999</v>
      </c>
      <c r="G3148" s="5">
        <v>3103.892112</v>
      </c>
      <c r="H3148" s="5">
        <v>6338.7297630000003</v>
      </c>
      <c r="I3148" s="5">
        <v>1135.9884549999999</v>
      </c>
      <c r="J3148" s="6">
        <v>40923.175715999998</v>
      </c>
      <c r="K3148" s="8" t="str">
        <f t="shared" si="49"/>
        <v>05/12/2022 03:00</v>
      </c>
    </row>
    <row r="3149" spans="1:11" ht="15" thickBot="1">
      <c r="A3149" s="7" t="s">
        <v>3157</v>
      </c>
      <c r="B3149" s="5">
        <v>11611.594154</v>
      </c>
      <c r="C3149" s="5">
        <v>1361.096693</v>
      </c>
      <c r="D3149" s="5">
        <v>4535.6575220000004</v>
      </c>
      <c r="E3149" s="5">
        <v>933.90443600000003</v>
      </c>
      <c r="F3149" s="5">
        <v>11638.426092</v>
      </c>
      <c r="G3149" s="5">
        <v>3104.7183230000001</v>
      </c>
      <c r="H3149" s="5">
        <v>6306.8913910000001</v>
      </c>
      <c r="I3149" s="5">
        <v>1114.688662</v>
      </c>
      <c r="J3149" s="6">
        <v>40606.977273999997</v>
      </c>
      <c r="K3149" s="8" t="str">
        <f t="shared" si="49"/>
        <v>05/12/2022 04:00</v>
      </c>
    </row>
    <row r="3150" spans="1:11" ht="15" thickBot="1">
      <c r="A3150" s="7" t="s">
        <v>3158</v>
      </c>
      <c r="B3150" s="5">
        <v>11947.094056</v>
      </c>
      <c r="C3150" s="5">
        <v>1401.526758</v>
      </c>
      <c r="D3150" s="5">
        <v>4516.0927920000004</v>
      </c>
      <c r="E3150" s="5">
        <v>944.22875999999997</v>
      </c>
      <c r="F3150" s="5">
        <v>11862.009013000001</v>
      </c>
      <c r="G3150" s="5">
        <v>3191.0682579999998</v>
      </c>
      <c r="H3150" s="5">
        <v>6495.0951510000004</v>
      </c>
      <c r="I3150" s="5">
        <v>1115.8570549999999</v>
      </c>
      <c r="J3150" s="6">
        <v>41472.971841999999</v>
      </c>
      <c r="K3150" s="8" t="str">
        <f t="shared" si="49"/>
        <v>05/12/2022 05:00</v>
      </c>
    </row>
    <row r="3151" spans="1:11" ht="15" thickBot="1">
      <c r="A3151" s="7" t="s">
        <v>3159</v>
      </c>
      <c r="B3151" s="5">
        <v>12455.118229</v>
      </c>
      <c r="C3151" s="5">
        <v>1490.90868</v>
      </c>
      <c r="D3151" s="5">
        <v>4535.4108379999998</v>
      </c>
      <c r="E3151" s="5">
        <v>988.94415000000004</v>
      </c>
      <c r="F3151" s="5">
        <v>12574.136482</v>
      </c>
      <c r="G3151" s="5">
        <v>3358.8739019999998</v>
      </c>
      <c r="H3151" s="5">
        <v>6918.0567609999998</v>
      </c>
      <c r="I3151" s="5">
        <v>1160.6659770000001</v>
      </c>
      <c r="J3151" s="6">
        <v>43482.115019999997</v>
      </c>
      <c r="K3151" s="8" t="str">
        <f t="shared" si="49"/>
        <v>05/12/2022 06:00</v>
      </c>
    </row>
    <row r="3152" spans="1:11" ht="15" thickBot="1">
      <c r="A3152" s="7" t="s">
        <v>3160</v>
      </c>
      <c r="B3152" s="5">
        <v>12752.331432000001</v>
      </c>
      <c r="C3152" s="5">
        <v>1539.6377640000001</v>
      </c>
      <c r="D3152" s="5">
        <v>4514.0632999999998</v>
      </c>
      <c r="E3152" s="5">
        <v>1020.208036</v>
      </c>
      <c r="F3152" s="5">
        <v>13054.074794</v>
      </c>
      <c r="G3152" s="5">
        <v>3419.1952070000002</v>
      </c>
      <c r="H3152" s="5">
        <v>7103.7310269999998</v>
      </c>
      <c r="I3152" s="5">
        <v>1180.6817579999999</v>
      </c>
      <c r="J3152" s="6">
        <v>44583.923318000001</v>
      </c>
      <c r="K3152" s="8" t="str">
        <f t="shared" si="49"/>
        <v>05/12/2022 07:00</v>
      </c>
    </row>
    <row r="3153" spans="1:11" ht="15" thickBot="1">
      <c r="A3153" s="7" t="s">
        <v>3161</v>
      </c>
      <c r="B3153" s="5">
        <v>13560.535426</v>
      </c>
      <c r="C3153" s="5">
        <v>1640.6189910000001</v>
      </c>
      <c r="D3153" s="5">
        <v>4565.7151889999996</v>
      </c>
      <c r="E3153" s="5">
        <v>1071.206066</v>
      </c>
      <c r="F3153" s="5">
        <v>13703.592414999999</v>
      </c>
      <c r="G3153" s="5">
        <v>3637.3938939999998</v>
      </c>
      <c r="H3153" s="5">
        <v>7345.1531759999998</v>
      </c>
      <c r="I3153" s="5">
        <v>1214.4732429999999</v>
      </c>
      <c r="J3153" s="6">
        <v>46738.688399999999</v>
      </c>
      <c r="K3153" s="8" t="str">
        <f t="shared" si="49"/>
        <v>05/12/2022 08:00</v>
      </c>
    </row>
    <row r="3154" spans="1:11" ht="15" thickBot="1">
      <c r="A3154" s="7" t="s">
        <v>3162</v>
      </c>
      <c r="B3154" s="5">
        <v>14473.339996000001</v>
      </c>
      <c r="C3154" s="5">
        <v>1762.936678</v>
      </c>
      <c r="D3154" s="5">
        <v>4640.1221100000002</v>
      </c>
      <c r="E3154" s="5">
        <v>1131.095849</v>
      </c>
      <c r="F3154" s="5">
        <v>14541.026065</v>
      </c>
      <c r="G3154" s="5">
        <v>3891.627892</v>
      </c>
      <c r="H3154" s="5">
        <v>7686.9410680000001</v>
      </c>
      <c r="I3154" s="5">
        <v>1263.8969239999999</v>
      </c>
      <c r="J3154" s="6">
        <v>49390.986581999998</v>
      </c>
      <c r="K3154" s="8" t="str">
        <f t="shared" si="49"/>
        <v>05/12/2022 09:00</v>
      </c>
    </row>
    <row r="3155" spans="1:11" ht="15" thickBot="1">
      <c r="A3155" s="7" t="s">
        <v>3163</v>
      </c>
      <c r="B3155" s="5">
        <v>15385.814211000001</v>
      </c>
      <c r="C3155" s="5">
        <v>1868.667428</v>
      </c>
      <c r="D3155" s="5">
        <v>4704.6379770000003</v>
      </c>
      <c r="E3155" s="5">
        <v>1191.2519139999999</v>
      </c>
      <c r="F3155" s="5">
        <v>15460.480460999999</v>
      </c>
      <c r="G3155" s="5">
        <v>4269.9824239999998</v>
      </c>
      <c r="H3155" s="5">
        <v>8065.2969329999996</v>
      </c>
      <c r="I3155" s="5">
        <v>1327.3995319999999</v>
      </c>
      <c r="J3155" s="6">
        <v>52273.530879999998</v>
      </c>
      <c r="K3155" s="8" t="str">
        <f t="shared" si="49"/>
        <v>05/12/2022 10:00</v>
      </c>
    </row>
    <row r="3156" spans="1:11" ht="15" thickBot="1">
      <c r="A3156" s="7" t="s">
        <v>3164</v>
      </c>
      <c r="B3156" s="5">
        <v>16355.197466</v>
      </c>
      <c r="C3156" s="5">
        <v>1984.5758510000001</v>
      </c>
      <c r="D3156" s="5">
        <v>4801.4590310000003</v>
      </c>
      <c r="E3156" s="5">
        <v>1266.7801039999999</v>
      </c>
      <c r="F3156" s="5">
        <v>16489.618762999999</v>
      </c>
      <c r="G3156" s="5">
        <v>4433.1235690000003</v>
      </c>
      <c r="H3156" s="5">
        <v>8493.1381469999997</v>
      </c>
      <c r="I3156" s="5">
        <v>1404.221209</v>
      </c>
      <c r="J3156" s="6">
        <v>55228.114140999998</v>
      </c>
      <c r="K3156" s="8" t="str">
        <f t="shared" si="49"/>
        <v>05/12/2022 11:00</v>
      </c>
    </row>
    <row r="3157" spans="1:11" ht="15" thickBot="1">
      <c r="A3157" s="7" t="s">
        <v>3165</v>
      </c>
      <c r="B3157" s="5">
        <v>17222.839854999998</v>
      </c>
      <c r="C3157" s="5">
        <v>2130.3406650000002</v>
      </c>
      <c r="D3157" s="5">
        <v>4888.5029649999997</v>
      </c>
      <c r="E3157" s="5">
        <v>1338.580455</v>
      </c>
      <c r="F3157" s="5">
        <v>17550.860102999999</v>
      </c>
      <c r="G3157" s="5">
        <v>4737.8694850000002</v>
      </c>
      <c r="H3157" s="5">
        <v>8998.5883670000003</v>
      </c>
      <c r="I3157" s="5">
        <v>1479.5715479999999</v>
      </c>
      <c r="J3157" s="6">
        <v>58347.153443000003</v>
      </c>
      <c r="K3157" s="8" t="str">
        <f t="shared" si="49"/>
        <v>05/12/2022 12:00</v>
      </c>
    </row>
    <row r="3158" spans="1:11" ht="15" thickBot="1">
      <c r="A3158" s="7" t="s">
        <v>3166</v>
      </c>
      <c r="B3158" s="5">
        <v>18036.109315999998</v>
      </c>
      <c r="C3158" s="5">
        <v>2236.9978500000002</v>
      </c>
      <c r="D3158" s="5">
        <v>4920.1347809999997</v>
      </c>
      <c r="E3158" s="5">
        <v>1404.324247</v>
      </c>
      <c r="F3158" s="5">
        <v>18574.096680999999</v>
      </c>
      <c r="G3158" s="5">
        <v>5096.4816559999999</v>
      </c>
      <c r="H3158" s="5">
        <v>9644.8230569999996</v>
      </c>
      <c r="I3158" s="5">
        <v>1561.367078</v>
      </c>
      <c r="J3158" s="6">
        <v>61474.334667000003</v>
      </c>
      <c r="K3158" s="8" t="str">
        <f t="shared" si="49"/>
        <v>05/12/2022 13:00</v>
      </c>
    </row>
    <row r="3159" spans="1:11" ht="15" thickBot="1">
      <c r="A3159" s="7" t="s">
        <v>3167</v>
      </c>
      <c r="B3159" s="5">
        <v>18530.690450999999</v>
      </c>
      <c r="C3159" s="5">
        <v>2291.7101560000001</v>
      </c>
      <c r="D3159" s="5">
        <v>4989.979918</v>
      </c>
      <c r="E3159" s="5">
        <v>1479.9468460000001</v>
      </c>
      <c r="F3159" s="5">
        <v>19544.668216999999</v>
      </c>
      <c r="G3159" s="5">
        <v>5298.4203930000003</v>
      </c>
      <c r="H3159" s="5">
        <v>10249.858281999999</v>
      </c>
      <c r="I3159" s="5">
        <v>1639.2599929999999</v>
      </c>
      <c r="J3159" s="6">
        <v>64024.534256999999</v>
      </c>
      <c r="K3159" s="8" t="str">
        <f t="shared" si="49"/>
        <v>05/12/2022 14:00</v>
      </c>
    </row>
    <row r="3160" spans="1:11" ht="15" thickBot="1">
      <c r="A3160" s="7" t="s">
        <v>3168</v>
      </c>
      <c r="B3160" s="5">
        <v>18898.350427000001</v>
      </c>
      <c r="C3160" s="5">
        <v>2310.4780679999999</v>
      </c>
      <c r="D3160" s="5">
        <v>5088.7694869999996</v>
      </c>
      <c r="E3160" s="5">
        <v>1555.4108530000001</v>
      </c>
      <c r="F3160" s="5">
        <v>20364.194301</v>
      </c>
      <c r="G3160" s="5">
        <v>5459.1203480000004</v>
      </c>
      <c r="H3160" s="5">
        <v>10835.785916000001</v>
      </c>
      <c r="I3160" s="5">
        <v>1711.455845</v>
      </c>
      <c r="J3160" s="6">
        <v>66223.565245999998</v>
      </c>
      <c r="K3160" s="8" t="str">
        <f t="shared" si="49"/>
        <v>05/12/2022 15:00</v>
      </c>
    </row>
    <row r="3161" spans="1:11" ht="15" thickBot="1">
      <c r="A3161" s="7" t="s">
        <v>3169</v>
      </c>
      <c r="B3161" s="5">
        <v>19072.997395999999</v>
      </c>
      <c r="C3161" s="5">
        <v>2395.3658780000001</v>
      </c>
      <c r="D3161" s="5">
        <v>5137.8422170000003</v>
      </c>
      <c r="E3161" s="5">
        <v>1591.436228</v>
      </c>
      <c r="F3161" s="5">
        <v>20869.336308999998</v>
      </c>
      <c r="G3161" s="5">
        <v>5568.8048349999999</v>
      </c>
      <c r="H3161" s="5">
        <v>11353.232454000001</v>
      </c>
      <c r="I3161" s="5">
        <v>1759.297388</v>
      </c>
      <c r="J3161" s="6">
        <v>67748.312705000004</v>
      </c>
      <c r="K3161" s="8" t="str">
        <f t="shared" si="49"/>
        <v>05/12/2022 16:00</v>
      </c>
    </row>
    <row r="3162" spans="1:11" ht="15" thickBot="1">
      <c r="A3162" s="7" t="s">
        <v>3170</v>
      </c>
      <c r="B3162" s="5">
        <v>18835.562683</v>
      </c>
      <c r="C3162" s="5">
        <v>2374.7372089999999</v>
      </c>
      <c r="D3162" s="5">
        <v>5158.3191200000001</v>
      </c>
      <c r="E3162" s="5">
        <v>1582.4046499999999</v>
      </c>
      <c r="F3162" s="5">
        <v>21012.946781999999</v>
      </c>
      <c r="G3162" s="5">
        <v>5440.9404020000002</v>
      </c>
      <c r="H3162" s="5">
        <v>11595.598499</v>
      </c>
      <c r="I3162" s="5">
        <v>1763.8967379999999</v>
      </c>
      <c r="J3162" s="6">
        <v>67764.406082000001</v>
      </c>
      <c r="K3162" s="8" t="str">
        <f t="shared" si="49"/>
        <v>05/12/2022 17:00</v>
      </c>
    </row>
    <row r="3163" spans="1:11" ht="15" thickBot="1">
      <c r="A3163" s="7" t="s">
        <v>3171</v>
      </c>
      <c r="B3163" s="5">
        <v>17976.918957999998</v>
      </c>
      <c r="C3163" s="5">
        <v>2311.743054</v>
      </c>
      <c r="D3163" s="5">
        <v>5115.9999399999997</v>
      </c>
      <c r="E3163" s="5">
        <v>1536.1739829999999</v>
      </c>
      <c r="F3163" s="5">
        <v>20448.350396999998</v>
      </c>
      <c r="G3163" s="5">
        <v>5357.4269080000004</v>
      </c>
      <c r="H3163" s="5">
        <v>11488.498442</v>
      </c>
      <c r="I3163" s="5">
        <v>1733.67778</v>
      </c>
      <c r="J3163" s="6">
        <v>65968.789462000001</v>
      </c>
      <c r="K3163" s="8" t="str">
        <f t="shared" si="49"/>
        <v>05/12/2022 18:00</v>
      </c>
    </row>
    <row r="3164" spans="1:11" ht="15" thickBot="1">
      <c r="A3164" s="7" t="s">
        <v>3172</v>
      </c>
      <c r="B3164" s="5">
        <v>16987.401668999999</v>
      </c>
      <c r="C3164" s="5">
        <v>2216.187887</v>
      </c>
      <c r="D3164" s="5">
        <v>5057.744796</v>
      </c>
      <c r="E3164" s="5">
        <v>1470.04105</v>
      </c>
      <c r="F3164" s="5">
        <v>19485.709309999998</v>
      </c>
      <c r="G3164" s="5">
        <v>5055.9615819999999</v>
      </c>
      <c r="H3164" s="5">
        <v>11059.784089000001</v>
      </c>
      <c r="I3164" s="5">
        <v>1677.1789429999999</v>
      </c>
      <c r="J3164" s="6">
        <v>63010.009327</v>
      </c>
      <c r="K3164" s="8" t="str">
        <f t="shared" si="49"/>
        <v>05/12/2022 19:00</v>
      </c>
    </row>
    <row r="3165" spans="1:11" ht="15" thickBot="1">
      <c r="A3165" s="7" t="s">
        <v>3173</v>
      </c>
      <c r="B3165" s="5">
        <v>16271.585284999999</v>
      </c>
      <c r="C3165" s="5">
        <v>2134.2255340000002</v>
      </c>
      <c r="D3165" s="5">
        <v>4990.1161510000002</v>
      </c>
      <c r="E3165" s="5">
        <v>1406.416326</v>
      </c>
      <c r="F3165" s="5">
        <v>18671.171732999999</v>
      </c>
      <c r="G3165" s="5">
        <v>4886.4246540000004</v>
      </c>
      <c r="H3165" s="5">
        <v>10555.857</v>
      </c>
      <c r="I3165" s="5">
        <v>1611.6367969999999</v>
      </c>
      <c r="J3165" s="6">
        <v>60527.433477999999</v>
      </c>
      <c r="K3165" s="8" t="str">
        <f t="shared" si="49"/>
        <v>05/12/2022 20:00</v>
      </c>
    </row>
    <row r="3166" spans="1:11" ht="15" thickBot="1">
      <c r="A3166" s="7" t="s">
        <v>3174</v>
      </c>
      <c r="B3166" s="5">
        <v>15599.524590999999</v>
      </c>
      <c r="C3166" s="5">
        <v>2005.512982</v>
      </c>
      <c r="D3166" s="5">
        <v>4951.3399589999999</v>
      </c>
      <c r="E3166" s="5">
        <v>1340.061457</v>
      </c>
      <c r="F3166" s="5">
        <v>17810.835406999999</v>
      </c>
      <c r="G3166" s="5">
        <v>4718.8437739999999</v>
      </c>
      <c r="H3166" s="5">
        <v>10024.980575</v>
      </c>
      <c r="I3166" s="5">
        <v>1560.5235540000001</v>
      </c>
      <c r="J3166" s="6">
        <v>58011.622299000002</v>
      </c>
      <c r="K3166" s="8" t="str">
        <f t="shared" si="49"/>
        <v>05/12/2022 21:00</v>
      </c>
    </row>
    <row r="3167" spans="1:11" ht="15" thickBot="1">
      <c r="A3167" s="7" t="s">
        <v>3175</v>
      </c>
      <c r="B3167" s="5">
        <v>14707.763865000001</v>
      </c>
      <c r="C3167" s="5">
        <v>1859.923781</v>
      </c>
      <c r="D3167" s="5">
        <v>4905.106683</v>
      </c>
      <c r="E3167" s="5">
        <v>1240.744635</v>
      </c>
      <c r="F3167" s="5">
        <v>16557.930047000002</v>
      </c>
      <c r="G3167" s="5">
        <v>4371.9100060000001</v>
      </c>
      <c r="H3167" s="5">
        <v>9161.9904559999995</v>
      </c>
      <c r="I3167" s="5">
        <v>1467.3267679999999</v>
      </c>
      <c r="J3167" s="6">
        <v>54272.696241999998</v>
      </c>
      <c r="K3167" s="8" t="str">
        <f t="shared" si="49"/>
        <v>05/12/2022 22:00</v>
      </c>
    </row>
    <row r="3168" spans="1:11" ht="15" thickBot="1">
      <c r="A3168" s="7" t="s">
        <v>3176</v>
      </c>
      <c r="B3168" s="5">
        <v>13678.120876000001</v>
      </c>
      <c r="C3168" s="5">
        <v>1694.776419</v>
      </c>
      <c r="D3168" s="5">
        <v>4814.8556840000001</v>
      </c>
      <c r="E3168" s="5">
        <v>1139.796075</v>
      </c>
      <c r="F3168" s="5">
        <v>15047.059751000001</v>
      </c>
      <c r="G3168" s="5">
        <v>4018.7823250000001</v>
      </c>
      <c r="H3168" s="5">
        <v>8197.2652699999999</v>
      </c>
      <c r="I3168" s="5">
        <v>1357.1977910000001</v>
      </c>
      <c r="J3168" s="6">
        <v>49947.854190999999</v>
      </c>
      <c r="K3168" s="8" t="str">
        <f t="shared" si="49"/>
        <v>05/12/2022 23:00</v>
      </c>
    </row>
    <row r="3169" spans="1:11" ht="15" thickBot="1">
      <c r="A3169" s="7" t="s">
        <v>3177</v>
      </c>
      <c r="B3169" s="5">
        <v>12853.447061999999</v>
      </c>
      <c r="C3169" s="5">
        <v>1496.7183010000001</v>
      </c>
      <c r="D3169" s="5">
        <v>4743.4247720000003</v>
      </c>
      <c r="E3169" s="5">
        <v>1066.951145</v>
      </c>
      <c r="F3169" s="5">
        <v>13750.125201000001</v>
      </c>
      <c r="G3169" s="5">
        <v>3654.024981</v>
      </c>
      <c r="H3169" s="5">
        <v>7398.5414199999996</v>
      </c>
      <c r="I3169" s="5">
        <v>1266.679983</v>
      </c>
      <c r="J3169" s="6">
        <v>46229.912863999998</v>
      </c>
      <c r="K3169" s="8" t="str">
        <f t="shared" si="49"/>
        <v>05/13/2022 00:00</v>
      </c>
    </row>
    <row r="3170" spans="1:11" ht="15" thickBot="1">
      <c r="A3170" s="7" t="s">
        <v>3178</v>
      </c>
      <c r="B3170" s="5">
        <v>12171.476357</v>
      </c>
      <c r="C3170" s="5">
        <v>1396.412053</v>
      </c>
      <c r="D3170" s="5">
        <v>4659.6628499999997</v>
      </c>
      <c r="E3170" s="5">
        <v>1009.320712</v>
      </c>
      <c r="F3170" s="5">
        <v>12777.093887999999</v>
      </c>
      <c r="G3170" s="5">
        <v>3436.9437160000002</v>
      </c>
      <c r="H3170" s="5">
        <v>6855.58824</v>
      </c>
      <c r="I3170" s="5">
        <v>1205.62336</v>
      </c>
      <c r="J3170" s="6">
        <v>43512.121177000001</v>
      </c>
      <c r="K3170" s="8" t="str">
        <f t="shared" si="49"/>
        <v>05/13/2022 01:00</v>
      </c>
    </row>
    <row r="3171" spans="1:11" ht="15" thickBot="1">
      <c r="A3171" s="7" t="s">
        <v>3179</v>
      </c>
      <c r="B3171" s="5">
        <v>11690.110461</v>
      </c>
      <c r="C3171" s="5">
        <v>1314.0500850000001</v>
      </c>
      <c r="D3171" s="5">
        <v>4583.9245510000001</v>
      </c>
      <c r="E3171" s="5">
        <v>957.61764600000004</v>
      </c>
      <c r="F3171" s="5">
        <v>12044.556141999999</v>
      </c>
      <c r="G3171" s="5">
        <v>3383.4187579999998</v>
      </c>
      <c r="H3171" s="5">
        <v>6495.9752710000002</v>
      </c>
      <c r="I3171" s="5">
        <v>1155.556499</v>
      </c>
      <c r="J3171" s="6">
        <v>41625.209412999997</v>
      </c>
      <c r="K3171" s="8" t="str">
        <f t="shared" si="49"/>
        <v>05/13/2022 02:00</v>
      </c>
    </row>
    <row r="3172" spans="1:11" ht="15" thickBot="1">
      <c r="A3172" s="7" t="s">
        <v>3180</v>
      </c>
      <c r="B3172" s="5">
        <v>11473.197737</v>
      </c>
      <c r="C3172" s="5">
        <v>1275.372388</v>
      </c>
      <c r="D3172" s="5">
        <v>4548.6007069999996</v>
      </c>
      <c r="E3172" s="5">
        <v>924.61669600000005</v>
      </c>
      <c r="F3172" s="5">
        <v>11579.939864</v>
      </c>
      <c r="G3172" s="5">
        <v>3191.0399560000001</v>
      </c>
      <c r="H3172" s="5">
        <v>6285.954659</v>
      </c>
      <c r="I3172" s="5">
        <v>1122.3568949999999</v>
      </c>
      <c r="J3172" s="6">
        <v>40401.078902000001</v>
      </c>
      <c r="K3172" s="8" t="str">
        <f t="shared" si="49"/>
        <v>05/13/2022 03:00</v>
      </c>
    </row>
    <row r="3173" spans="1:11" ht="15" thickBot="1">
      <c r="A3173" s="7" t="s">
        <v>3181</v>
      </c>
      <c r="B3173" s="5">
        <v>11397.395983</v>
      </c>
      <c r="C3173" s="5">
        <v>1263.0350490000001</v>
      </c>
      <c r="D3173" s="5">
        <v>4507.7591979999997</v>
      </c>
      <c r="E3173" s="5">
        <v>901.42648599999995</v>
      </c>
      <c r="F3173" s="5">
        <v>11407.672758000001</v>
      </c>
      <c r="G3173" s="5">
        <v>3283.9087020000002</v>
      </c>
      <c r="H3173" s="5">
        <v>6242.8396650000004</v>
      </c>
      <c r="I3173" s="5">
        <v>1106.736701</v>
      </c>
      <c r="J3173" s="6">
        <v>40110.774541999999</v>
      </c>
      <c r="K3173" s="8" t="str">
        <f t="shared" si="49"/>
        <v>05/13/2022 04:00</v>
      </c>
    </row>
    <row r="3174" spans="1:11" ht="15" thickBot="1">
      <c r="A3174" s="7" t="s">
        <v>3182</v>
      </c>
      <c r="B3174" s="5">
        <v>11787.694855</v>
      </c>
      <c r="C3174" s="5">
        <v>1306.2148520000001</v>
      </c>
      <c r="D3174" s="5">
        <v>4518.4488170000004</v>
      </c>
      <c r="E3174" s="5">
        <v>909.46563200000003</v>
      </c>
      <c r="F3174" s="5">
        <v>11698.742633</v>
      </c>
      <c r="G3174" s="5">
        <v>3251.3310849999998</v>
      </c>
      <c r="H3174" s="5">
        <v>6382.2448299999996</v>
      </c>
      <c r="I3174" s="5">
        <v>1120.149271</v>
      </c>
      <c r="J3174" s="6">
        <v>40974.291976</v>
      </c>
      <c r="K3174" s="8" t="str">
        <f t="shared" si="49"/>
        <v>05/13/2022 05:00</v>
      </c>
    </row>
    <row r="3175" spans="1:11" ht="15" thickBot="1">
      <c r="A3175" s="7" t="s">
        <v>3183</v>
      </c>
      <c r="B3175" s="5">
        <v>12210.727398000001</v>
      </c>
      <c r="C3175" s="5">
        <v>1392.2838389999999</v>
      </c>
      <c r="D3175" s="5">
        <v>4542.4011540000001</v>
      </c>
      <c r="E3175" s="5">
        <v>952.36514</v>
      </c>
      <c r="F3175" s="5">
        <v>12416.505601999999</v>
      </c>
      <c r="G3175" s="5">
        <v>3393.2016130000002</v>
      </c>
      <c r="H3175" s="5">
        <v>6742.7584230000002</v>
      </c>
      <c r="I3175" s="5">
        <v>1167.9426920000001</v>
      </c>
      <c r="J3175" s="6">
        <v>42818.185860999998</v>
      </c>
      <c r="K3175" s="8" t="str">
        <f t="shared" si="49"/>
        <v>05/13/2022 06:00</v>
      </c>
    </row>
    <row r="3176" spans="1:11" ht="15" thickBot="1">
      <c r="A3176" s="7" t="s">
        <v>3184</v>
      </c>
      <c r="B3176" s="5">
        <v>12302.763252999999</v>
      </c>
      <c r="C3176" s="5">
        <v>1408.3189219999999</v>
      </c>
      <c r="D3176" s="5">
        <v>4590.7339780000002</v>
      </c>
      <c r="E3176" s="5">
        <v>991.37068599999998</v>
      </c>
      <c r="F3176" s="5">
        <v>13145.257244</v>
      </c>
      <c r="G3176" s="5">
        <v>3549.2836499999999</v>
      </c>
      <c r="H3176" s="5">
        <v>7001.8953849999998</v>
      </c>
      <c r="I3176" s="5">
        <v>1196.833537</v>
      </c>
      <c r="J3176" s="6">
        <v>44186.456654000001</v>
      </c>
      <c r="K3176" s="8" t="str">
        <f t="shared" si="49"/>
        <v>05/13/2022 07:00</v>
      </c>
    </row>
    <row r="3177" spans="1:11" ht="15" thickBot="1">
      <c r="A3177" s="7" t="s">
        <v>3185</v>
      </c>
      <c r="B3177" s="5">
        <v>13095.220136</v>
      </c>
      <c r="C3177" s="5">
        <v>1504.881877</v>
      </c>
      <c r="D3177" s="5">
        <v>4619.6534300000003</v>
      </c>
      <c r="E3177" s="5">
        <v>1038.8781489999999</v>
      </c>
      <c r="F3177" s="5">
        <v>13721.209905</v>
      </c>
      <c r="G3177" s="5">
        <v>3724.2342840000001</v>
      </c>
      <c r="H3177" s="5">
        <v>7340.6375660000003</v>
      </c>
      <c r="I3177" s="5">
        <v>1227.1589710000001</v>
      </c>
      <c r="J3177" s="6">
        <v>46271.874319000002</v>
      </c>
      <c r="K3177" s="8" t="str">
        <f t="shared" si="49"/>
        <v>05/13/2022 08:00</v>
      </c>
    </row>
    <row r="3178" spans="1:11" ht="15" thickBot="1">
      <c r="A3178" s="7" t="s">
        <v>3186</v>
      </c>
      <c r="B3178" s="5">
        <v>14176.556267</v>
      </c>
      <c r="C3178" s="5">
        <v>1637.067055</v>
      </c>
      <c r="D3178" s="5">
        <v>4679.2564030000003</v>
      </c>
      <c r="E3178" s="5">
        <v>1099.3206889999999</v>
      </c>
      <c r="F3178" s="5">
        <v>14548.469821999999</v>
      </c>
      <c r="G3178" s="5">
        <v>3886.4221309999998</v>
      </c>
      <c r="H3178" s="5">
        <v>7736.892108</v>
      </c>
      <c r="I3178" s="5">
        <v>1278.665589</v>
      </c>
      <c r="J3178" s="6">
        <v>49042.650064000001</v>
      </c>
      <c r="K3178" s="8" t="str">
        <f t="shared" si="49"/>
        <v>05/13/2022 09:00</v>
      </c>
    </row>
    <row r="3179" spans="1:11" ht="15" thickBot="1">
      <c r="A3179" s="7" t="s">
        <v>3187</v>
      </c>
      <c r="B3179" s="5">
        <v>15050.687443000001</v>
      </c>
      <c r="C3179" s="5">
        <v>1791.5501879999999</v>
      </c>
      <c r="D3179" s="5">
        <v>4739.5493509999997</v>
      </c>
      <c r="E3179" s="5">
        <v>1156.738008</v>
      </c>
      <c r="F3179" s="5">
        <v>15392.154398000001</v>
      </c>
      <c r="G3179" s="5">
        <v>4208.7726439999997</v>
      </c>
      <c r="H3179" s="5">
        <v>8153.3606840000002</v>
      </c>
      <c r="I3179" s="5">
        <v>1335.320729</v>
      </c>
      <c r="J3179" s="6">
        <v>51828.133443999999</v>
      </c>
      <c r="K3179" s="8" t="str">
        <f t="shared" si="49"/>
        <v>05/13/2022 10:00</v>
      </c>
    </row>
    <row r="3180" spans="1:11" ht="15" thickBot="1">
      <c r="A3180" s="7" t="s">
        <v>3188</v>
      </c>
      <c r="B3180" s="5">
        <v>15937.306731000001</v>
      </c>
      <c r="C3180" s="5">
        <v>1887.0155810000001</v>
      </c>
      <c r="D3180" s="5">
        <v>4835.6108969999996</v>
      </c>
      <c r="E3180" s="5">
        <v>1232.0687350000001</v>
      </c>
      <c r="F3180" s="5">
        <v>16396.463320999999</v>
      </c>
      <c r="G3180" s="5">
        <v>4477.8707320000003</v>
      </c>
      <c r="H3180" s="5">
        <v>8608.7527640000008</v>
      </c>
      <c r="I3180" s="5">
        <v>1402.604392</v>
      </c>
      <c r="J3180" s="6">
        <v>54777.693153</v>
      </c>
      <c r="K3180" s="8" t="str">
        <f t="shared" si="49"/>
        <v>05/13/2022 11:00</v>
      </c>
    </row>
    <row r="3181" spans="1:11" ht="15" thickBot="1">
      <c r="A3181" s="7" t="s">
        <v>3189</v>
      </c>
      <c r="B3181" s="5">
        <v>16775.552530000001</v>
      </c>
      <c r="C3181" s="5">
        <v>1992.7272599999999</v>
      </c>
      <c r="D3181" s="5">
        <v>4922.7407240000002</v>
      </c>
      <c r="E3181" s="5">
        <v>1309.9534630000001</v>
      </c>
      <c r="F3181" s="5">
        <v>17467.723357999999</v>
      </c>
      <c r="G3181" s="5">
        <v>4819.0642479999997</v>
      </c>
      <c r="H3181" s="5">
        <v>9113.2344740000008</v>
      </c>
      <c r="I3181" s="5">
        <v>1480.8343139999999</v>
      </c>
      <c r="J3181" s="6">
        <v>57881.830371999997</v>
      </c>
      <c r="K3181" s="8" t="str">
        <f t="shared" si="49"/>
        <v>05/13/2022 12:00</v>
      </c>
    </row>
    <row r="3182" spans="1:11" ht="15" thickBot="1">
      <c r="A3182" s="7" t="s">
        <v>3190</v>
      </c>
      <c r="B3182" s="5">
        <v>17503.229185</v>
      </c>
      <c r="C3182" s="5">
        <v>2114.752649</v>
      </c>
      <c r="D3182" s="5">
        <v>5010.8013769999998</v>
      </c>
      <c r="E3182" s="5">
        <v>1391.9012560000001</v>
      </c>
      <c r="F3182" s="5">
        <v>18494.339279</v>
      </c>
      <c r="G3182" s="5">
        <v>5078.5592859999997</v>
      </c>
      <c r="H3182" s="5">
        <v>9553.5029369999993</v>
      </c>
      <c r="I3182" s="5">
        <v>1572.520203</v>
      </c>
      <c r="J3182" s="6">
        <v>60719.606170999999</v>
      </c>
      <c r="K3182" s="8" t="str">
        <f t="shared" si="49"/>
        <v>05/13/2022 13:00</v>
      </c>
    </row>
    <row r="3183" spans="1:11" ht="15" thickBot="1">
      <c r="A3183" s="7" t="s">
        <v>3191</v>
      </c>
      <c r="B3183" s="5">
        <v>17940.605337000001</v>
      </c>
      <c r="C3183" s="5">
        <v>2136.113926</v>
      </c>
      <c r="D3183" s="5">
        <v>5015.4757589999999</v>
      </c>
      <c r="E3183" s="5">
        <v>1455.4906619999999</v>
      </c>
      <c r="F3183" s="5">
        <v>19232.156679</v>
      </c>
      <c r="G3183" s="5">
        <v>5222.0505329999996</v>
      </c>
      <c r="H3183" s="5">
        <v>9930.1281459999991</v>
      </c>
      <c r="I3183" s="5">
        <v>1635.7862379999999</v>
      </c>
      <c r="J3183" s="6">
        <v>62567.807280000001</v>
      </c>
      <c r="K3183" s="8" t="str">
        <f t="shared" si="49"/>
        <v>05/13/2022 14:00</v>
      </c>
    </row>
    <row r="3184" spans="1:11" ht="15" thickBot="1">
      <c r="A3184" s="7" t="s">
        <v>3192</v>
      </c>
      <c r="B3184" s="5">
        <v>18328.547232000001</v>
      </c>
      <c r="C3184" s="5">
        <v>2148.4118360000002</v>
      </c>
      <c r="D3184" s="5">
        <v>5052.3943600000002</v>
      </c>
      <c r="E3184" s="5">
        <v>1508.5825540000001</v>
      </c>
      <c r="F3184" s="5">
        <v>19884.643144999998</v>
      </c>
      <c r="G3184" s="5">
        <v>5330.2327969999997</v>
      </c>
      <c r="H3184" s="5">
        <v>10293.341479999999</v>
      </c>
      <c r="I3184" s="5">
        <v>1690.1117039999999</v>
      </c>
      <c r="J3184" s="6">
        <v>64236.265108</v>
      </c>
      <c r="K3184" s="8" t="str">
        <f t="shared" si="49"/>
        <v>05/13/2022 15:00</v>
      </c>
    </row>
    <row r="3185" spans="1:11" ht="15" thickBot="1">
      <c r="A3185" s="7" t="s">
        <v>3193</v>
      </c>
      <c r="B3185" s="5">
        <v>18547.29839</v>
      </c>
      <c r="C3185" s="5">
        <v>2194.065251</v>
      </c>
      <c r="D3185" s="5">
        <v>5084.4565940000002</v>
      </c>
      <c r="E3185" s="5">
        <v>1541.6689269999999</v>
      </c>
      <c r="F3185" s="5">
        <v>20340.703978000001</v>
      </c>
      <c r="G3185" s="5">
        <v>5359.323703</v>
      </c>
      <c r="H3185" s="5">
        <v>10420.274385999999</v>
      </c>
      <c r="I3185" s="5">
        <v>1739.6607120000001</v>
      </c>
      <c r="J3185" s="6">
        <v>65227.451940999999</v>
      </c>
      <c r="K3185" s="8" t="str">
        <f t="shared" si="49"/>
        <v>05/13/2022 16:00</v>
      </c>
    </row>
    <row r="3186" spans="1:11" ht="15" thickBot="1">
      <c r="A3186" s="7" t="s">
        <v>3194</v>
      </c>
      <c r="B3186" s="5">
        <v>18382.497265999998</v>
      </c>
      <c r="C3186" s="5">
        <v>2180.325143</v>
      </c>
      <c r="D3186" s="5">
        <v>5033.5639389999997</v>
      </c>
      <c r="E3186" s="5">
        <v>1534.3294430000001</v>
      </c>
      <c r="F3186" s="5">
        <v>20326.302984999998</v>
      </c>
      <c r="G3186" s="5">
        <v>5291.1549059999998</v>
      </c>
      <c r="H3186" s="5">
        <v>10478.9475</v>
      </c>
      <c r="I3186" s="5">
        <v>1713.095734</v>
      </c>
      <c r="J3186" s="6">
        <v>64940.216917999998</v>
      </c>
      <c r="K3186" s="8" t="str">
        <f t="shared" si="49"/>
        <v>05/13/2022 17:00</v>
      </c>
    </row>
    <row r="3187" spans="1:11" ht="15" thickBot="1">
      <c r="A3187" s="7" t="s">
        <v>3195</v>
      </c>
      <c r="B3187" s="5">
        <v>17687.3452</v>
      </c>
      <c r="C3187" s="5">
        <v>2208.8229919999999</v>
      </c>
      <c r="D3187" s="5">
        <v>5009.6979730000003</v>
      </c>
      <c r="E3187" s="5">
        <v>1504.25055</v>
      </c>
      <c r="F3187" s="5">
        <v>19833.606231000002</v>
      </c>
      <c r="G3187" s="5">
        <v>5006.675115</v>
      </c>
      <c r="H3187" s="5">
        <v>10425.049504000001</v>
      </c>
      <c r="I3187" s="5">
        <v>1665.8185570000001</v>
      </c>
      <c r="J3187" s="6">
        <v>63341.266122000001</v>
      </c>
      <c r="K3187" s="8" t="str">
        <f t="shared" si="49"/>
        <v>05/13/2022 18:00</v>
      </c>
    </row>
    <row r="3188" spans="1:11" ht="15" thickBot="1">
      <c r="A3188" s="7" t="s">
        <v>3196</v>
      </c>
      <c r="B3188" s="5">
        <v>16968.080518999999</v>
      </c>
      <c r="C3188" s="5">
        <v>2114.9540160000001</v>
      </c>
      <c r="D3188" s="5">
        <v>5001.6455319999995</v>
      </c>
      <c r="E3188" s="5">
        <v>1428.652417</v>
      </c>
      <c r="F3188" s="5">
        <v>18704.239644000001</v>
      </c>
      <c r="G3188" s="5">
        <v>4830.2849409999999</v>
      </c>
      <c r="H3188" s="5">
        <v>10003.367095</v>
      </c>
      <c r="I3188" s="5">
        <v>1575.6783270000001</v>
      </c>
      <c r="J3188" s="6">
        <v>60626.90249</v>
      </c>
      <c r="K3188" s="8" t="str">
        <f t="shared" si="49"/>
        <v>05/13/2022 19:00</v>
      </c>
    </row>
    <row r="3189" spans="1:11" ht="15" thickBot="1">
      <c r="A3189" s="7" t="s">
        <v>3197</v>
      </c>
      <c r="B3189" s="5">
        <v>16375.684497</v>
      </c>
      <c r="C3189" s="5">
        <v>2015.901298</v>
      </c>
      <c r="D3189" s="5">
        <v>4936.6362570000001</v>
      </c>
      <c r="E3189" s="5">
        <v>1339.7007269999999</v>
      </c>
      <c r="F3189" s="5">
        <v>17938.655898000001</v>
      </c>
      <c r="G3189" s="5">
        <v>4763.2849729999998</v>
      </c>
      <c r="H3189" s="5">
        <v>9598.6262839999999</v>
      </c>
      <c r="I3189" s="5">
        <v>1508.33781</v>
      </c>
      <c r="J3189" s="6">
        <v>58476.827744000002</v>
      </c>
      <c r="K3189" s="8" t="str">
        <f t="shared" si="49"/>
        <v>05/13/2022 20:00</v>
      </c>
    </row>
    <row r="3190" spans="1:11" ht="15" thickBot="1">
      <c r="A3190" s="7" t="s">
        <v>3198</v>
      </c>
      <c r="B3190" s="5">
        <v>15666.054023000001</v>
      </c>
      <c r="C3190" s="5">
        <v>1921.046867</v>
      </c>
      <c r="D3190" s="5">
        <v>4838.8113290000001</v>
      </c>
      <c r="E3190" s="5">
        <v>1279.336474</v>
      </c>
      <c r="F3190" s="5">
        <v>17178.817136999998</v>
      </c>
      <c r="G3190" s="5">
        <v>4588.0179040000003</v>
      </c>
      <c r="H3190" s="5">
        <v>9425.8767669999997</v>
      </c>
      <c r="I3190" s="5">
        <v>1442.6991439999999</v>
      </c>
      <c r="J3190" s="6">
        <v>56340.659645</v>
      </c>
      <c r="K3190" s="8" t="str">
        <f t="shared" si="49"/>
        <v>05/13/2022 21:00</v>
      </c>
    </row>
    <row r="3191" spans="1:11" ht="15" thickBot="1">
      <c r="A3191" s="7" t="s">
        <v>3199</v>
      </c>
      <c r="B3191" s="5">
        <v>14862.211278000001</v>
      </c>
      <c r="C3191" s="5">
        <v>1812.713311</v>
      </c>
      <c r="D3191" s="5">
        <v>4732.3140620000004</v>
      </c>
      <c r="E3191" s="5">
        <v>1191.4650119999999</v>
      </c>
      <c r="F3191" s="5">
        <v>16136.364224000001</v>
      </c>
      <c r="G3191" s="5">
        <v>4331.9301349999996</v>
      </c>
      <c r="H3191" s="5">
        <v>8833.6944480000002</v>
      </c>
      <c r="I3191" s="5">
        <v>1351.241229</v>
      </c>
      <c r="J3191" s="6">
        <v>53251.933699000001</v>
      </c>
      <c r="K3191" s="8" t="str">
        <f t="shared" si="49"/>
        <v>05/13/2022 22:00</v>
      </c>
    </row>
    <row r="3192" spans="1:11" ht="15" thickBot="1">
      <c r="A3192" s="7" t="s">
        <v>3200</v>
      </c>
      <c r="B3192" s="5">
        <v>14073.268959000001</v>
      </c>
      <c r="C3192" s="5">
        <v>1677.4834780000001</v>
      </c>
      <c r="D3192" s="5">
        <v>4623.1159550000002</v>
      </c>
      <c r="E3192" s="5">
        <v>1098.39868</v>
      </c>
      <c r="F3192" s="5">
        <v>14960.396832</v>
      </c>
      <c r="G3192" s="5">
        <v>4125.110619</v>
      </c>
      <c r="H3192" s="5">
        <v>8108.7994040000003</v>
      </c>
      <c r="I3192" s="5">
        <v>1257.088616</v>
      </c>
      <c r="J3192" s="6">
        <v>49923.662542999999</v>
      </c>
      <c r="K3192" s="8" t="str">
        <f t="shared" si="49"/>
        <v>05/13/2022 23:00</v>
      </c>
    </row>
    <row r="3193" spans="1:11" ht="15" thickBot="1">
      <c r="A3193" s="7" t="s">
        <v>3201</v>
      </c>
      <c r="B3193" s="5">
        <v>13355.022433</v>
      </c>
      <c r="C3193" s="5">
        <v>1537.9878120000001</v>
      </c>
      <c r="D3193" s="5">
        <v>4564.5681080000004</v>
      </c>
      <c r="E3193" s="5">
        <v>1012.018653</v>
      </c>
      <c r="F3193" s="5">
        <v>13865.47651</v>
      </c>
      <c r="G3193" s="5">
        <v>3820.3557300000002</v>
      </c>
      <c r="H3193" s="5">
        <v>7444.2404290000004</v>
      </c>
      <c r="I3193" s="5">
        <v>1178.6383530000001</v>
      </c>
      <c r="J3193" s="6">
        <v>46778.308026999999</v>
      </c>
      <c r="K3193" s="8" t="str">
        <f t="shared" si="49"/>
        <v>05/14/2022 00:00</v>
      </c>
    </row>
    <row r="3194" spans="1:11" ht="15" thickBot="1">
      <c r="A3194" s="7" t="s">
        <v>3202</v>
      </c>
      <c r="B3194" s="5">
        <v>12675.011927</v>
      </c>
      <c r="C3194" s="5">
        <v>1452.833736</v>
      </c>
      <c r="D3194" s="5">
        <v>4502.557452</v>
      </c>
      <c r="E3194" s="5">
        <v>946.23025800000005</v>
      </c>
      <c r="F3194" s="5">
        <v>12823.569745000001</v>
      </c>
      <c r="G3194" s="5">
        <v>3674.6725099999999</v>
      </c>
      <c r="H3194" s="5">
        <v>6916.9835709999998</v>
      </c>
      <c r="I3194" s="5">
        <v>1119.868215</v>
      </c>
      <c r="J3194" s="6">
        <v>44111.727414000001</v>
      </c>
      <c r="K3194" s="8" t="str">
        <f t="shared" si="49"/>
        <v>05/14/2022 01:00</v>
      </c>
    </row>
    <row r="3195" spans="1:11" ht="15" thickBot="1">
      <c r="A3195" s="7" t="s">
        <v>3203</v>
      </c>
      <c r="B3195" s="5">
        <v>12188.992892</v>
      </c>
      <c r="C3195" s="5">
        <v>1386.198357</v>
      </c>
      <c r="D3195" s="5">
        <v>4458.0598769999997</v>
      </c>
      <c r="E3195" s="5">
        <v>902.13631099999998</v>
      </c>
      <c r="F3195" s="5">
        <v>11931.124245000001</v>
      </c>
      <c r="G3195" s="5">
        <v>3463.9110009999999</v>
      </c>
      <c r="H3195" s="5">
        <v>6544.4544990000004</v>
      </c>
      <c r="I3195" s="5">
        <v>1079.2033839999999</v>
      </c>
      <c r="J3195" s="6">
        <v>41954.080564999997</v>
      </c>
      <c r="K3195" s="8" t="str">
        <f t="shared" si="49"/>
        <v>05/14/2022 02:00</v>
      </c>
    </row>
    <row r="3196" spans="1:11" ht="15" thickBot="1">
      <c r="A3196" s="7" t="s">
        <v>3204</v>
      </c>
      <c r="B3196" s="5">
        <v>11816.155602999999</v>
      </c>
      <c r="C3196" s="5">
        <v>1337.892605</v>
      </c>
      <c r="D3196" s="5">
        <v>4425.5261849999997</v>
      </c>
      <c r="E3196" s="5">
        <v>864.73043600000005</v>
      </c>
      <c r="F3196" s="5">
        <v>11152.425866</v>
      </c>
      <c r="G3196" s="5">
        <v>3385.0651379999999</v>
      </c>
      <c r="H3196" s="5">
        <v>6323.7413509999997</v>
      </c>
      <c r="I3196" s="5">
        <v>1044.78872</v>
      </c>
      <c r="J3196" s="6">
        <v>40350.325903999998</v>
      </c>
      <c r="K3196" s="8" t="str">
        <f t="shared" si="49"/>
        <v>05/14/2022 03:00</v>
      </c>
    </row>
    <row r="3197" spans="1:11" ht="15" thickBot="1">
      <c r="A3197" s="7" t="s">
        <v>3205</v>
      </c>
      <c r="B3197" s="5">
        <v>11594.054635</v>
      </c>
      <c r="C3197" s="5">
        <v>1306.405143</v>
      </c>
      <c r="D3197" s="5">
        <v>4412.8653409999997</v>
      </c>
      <c r="E3197" s="5">
        <v>841.41123900000002</v>
      </c>
      <c r="F3197" s="5">
        <v>10801.075003</v>
      </c>
      <c r="G3197" s="5">
        <v>3280.4469559999998</v>
      </c>
      <c r="H3197" s="5">
        <v>6216.9332020000002</v>
      </c>
      <c r="I3197" s="5">
        <v>1027.9024019999999</v>
      </c>
      <c r="J3197" s="6">
        <v>39481.093919999999</v>
      </c>
      <c r="K3197" s="8" t="str">
        <f t="shared" si="49"/>
        <v>05/14/2022 04:00</v>
      </c>
    </row>
    <row r="3198" spans="1:11" ht="15" thickBot="1">
      <c r="A3198" s="7" t="s">
        <v>3206</v>
      </c>
      <c r="B3198" s="5">
        <v>11552.395812000001</v>
      </c>
      <c r="C3198" s="5">
        <v>1302.7005979999999</v>
      </c>
      <c r="D3198" s="5">
        <v>4389.4227300000002</v>
      </c>
      <c r="E3198" s="5">
        <v>837.58468800000003</v>
      </c>
      <c r="F3198" s="5">
        <v>10682.881654000001</v>
      </c>
      <c r="G3198" s="5">
        <v>3259.8300439999998</v>
      </c>
      <c r="H3198" s="5">
        <v>6213.1386480000001</v>
      </c>
      <c r="I3198" s="5">
        <v>1017.161931</v>
      </c>
      <c r="J3198" s="6">
        <v>39255.116106000001</v>
      </c>
      <c r="K3198" s="8" t="str">
        <f t="shared" si="49"/>
        <v>05/14/2022 05:00</v>
      </c>
    </row>
    <row r="3199" spans="1:11" ht="15" thickBot="1">
      <c r="A3199" s="7" t="s">
        <v>3207</v>
      </c>
      <c r="B3199" s="5">
        <v>11611.172156000001</v>
      </c>
      <c r="C3199" s="5">
        <v>1319.79321</v>
      </c>
      <c r="D3199" s="5">
        <v>4369.297885</v>
      </c>
      <c r="E3199" s="5">
        <v>839.655753</v>
      </c>
      <c r="F3199" s="5">
        <v>10778.477226000001</v>
      </c>
      <c r="G3199" s="5">
        <v>3271.2804259999998</v>
      </c>
      <c r="H3199" s="5">
        <v>6310.3429889999998</v>
      </c>
      <c r="I3199" s="5">
        <v>1022.064718</v>
      </c>
      <c r="J3199" s="6">
        <v>39522.084363000002</v>
      </c>
      <c r="K3199" s="8" t="str">
        <f t="shared" si="49"/>
        <v>05/14/2022 06:00</v>
      </c>
    </row>
    <row r="3200" spans="1:11" ht="15" thickBot="1">
      <c r="A3200" s="7" t="s">
        <v>3208</v>
      </c>
      <c r="B3200" s="5">
        <v>11919.629897999999</v>
      </c>
      <c r="C3200" s="5">
        <v>1348.7853540000001</v>
      </c>
      <c r="D3200" s="5">
        <v>4384.0040859999999</v>
      </c>
      <c r="E3200" s="5">
        <v>863.65482899999995</v>
      </c>
      <c r="F3200" s="5">
        <v>11267.512148</v>
      </c>
      <c r="G3200" s="5">
        <v>3308.665039</v>
      </c>
      <c r="H3200" s="5">
        <v>6502.2056830000001</v>
      </c>
      <c r="I3200" s="5">
        <v>1037.4558810000001</v>
      </c>
      <c r="J3200" s="6">
        <v>40631.912918000002</v>
      </c>
      <c r="K3200" s="8" t="str">
        <f t="shared" si="49"/>
        <v>05/14/2022 07:00</v>
      </c>
    </row>
    <row r="3201" spans="1:11" ht="15" thickBot="1">
      <c r="A3201" s="7" t="s">
        <v>3209</v>
      </c>
      <c r="B3201" s="5">
        <v>12680.088229999999</v>
      </c>
      <c r="C3201" s="5">
        <v>1477.666663</v>
      </c>
      <c r="D3201" s="5">
        <v>4479.1227790000003</v>
      </c>
      <c r="E3201" s="5">
        <v>936.18376000000001</v>
      </c>
      <c r="F3201" s="5">
        <v>12421.316065000001</v>
      </c>
      <c r="G3201" s="5">
        <v>3565.0014689999998</v>
      </c>
      <c r="H3201" s="5">
        <v>6960.603161</v>
      </c>
      <c r="I3201" s="5">
        <v>1098.6490220000001</v>
      </c>
      <c r="J3201" s="6">
        <v>43618.631151000001</v>
      </c>
      <c r="K3201" s="8" t="str">
        <f t="shared" si="49"/>
        <v>05/14/2022 08:00</v>
      </c>
    </row>
    <row r="3202" spans="1:11" ht="15" thickBot="1">
      <c r="A3202" s="7" t="s">
        <v>3210</v>
      </c>
      <c r="B3202" s="5">
        <v>13651.796050000001</v>
      </c>
      <c r="C3202" s="5">
        <v>1616.3780630000001</v>
      </c>
      <c r="D3202" s="5">
        <v>4602.3252860000002</v>
      </c>
      <c r="E3202" s="5">
        <v>1024.9872869999999</v>
      </c>
      <c r="F3202" s="5">
        <v>13736.182949</v>
      </c>
      <c r="G3202" s="5">
        <v>3881.7317750000002</v>
      </c>
      <c r="H3202" s="5">
        <v>7508.5170719999996</v>
      </c>
      <c r="I3202" s="5">
        <v>1179.4108779999999</v>
      </c>
      <c r="J3202" s="6">
        <v>47201.329360000003</v>
      </c>
      <c r="K3202" s="8" t="str">
        <f t="shared" si="49"/>
        <v>05/14/2022 09:00</v>
      </c>
    </row>
    <row r="3203" spans="1:11" ht="15" thickBot="1">
      <c r="A3203" s="7" t="s">
        <v>3211</v>
      </c>
      <c r="B3203" s="5">
        <v>14605.446266000001</v>
      </c>
      <c r="C3203" s="5">
        <v>1737.539591</v>
      </c>
      <c r="D3203" s="5">
        <v>4670.7387440000002</v>
      </c>
      <c r="E3203" s="5">
        <v>1103.3257679999999</v>
      </c>
      <c r="F3203" s="5">
        <v>15005.428830000001</v>
      </c>
      <c r="G3203" s="5">
        <v>4270.2037069999997</v>
      </c>
      <c r="H3203" s="5">
        <v>8064.276707</v>
      </c>
      <c r="I3203" s="5">
        <v>1254.885591</v>
      </c>
      <c r="J3203" s="6">
        <v>50711.845202999997</v>
      </c>
      <c r="K3203" s="8" t="str">
        <f t="shared" si="49"/>
        <v>05/14/2022 10:00</v>
      </c>
    </row>
    <row r="3204" spans="1:11" ht="15" thickBot="1">
      <c r="A3204" s="7" t="s">
        <v>3212</v>
      </c>
      <c r="B3204" s="5">
        <v>15412.976869</v>
      </c>
      <c r="C3204" s="5">
        <v>1831.98054</v>
      </c>
      <c r="D3204" s="5">
        <v>4760.7257550000004</v>
      </c>
      <c r="E3204" s="5">
        <v>1184.7042280000001</v>
      </c>
      <c r="F3204" s="5">
        <v>16305.089555</v>
      </c>
      <c r="G3204" s="5">
        <v>4573.3415150000001</v>
      </c>
      <c r="H3204" s="5">
        <v>8624.6260089999996</v>
      </c>
      <c r="I3204" s="5">
        <v>1328.3454119999999</v>
      </c>
      <c r="J3204" s="6">
        <v>54021.789883999998</v>
      </c>
      <c r="K3204" s="8" t="str">
        <f t="shared" ref="K3204:K3267" si="50">IF(MID(A3204,13,1)="1",REPLACE(A3204,13,1,"0"),A3203)</f>
        <v>05/14/2022 11:00</v>
      </c>
    </row>
    <row r="3205" spans="1:11" ht="15" thickBot="1">
      <c r="A3205" s="7" t="s">
        <v>3213</v>
      </c>
      <c r="B3205" s="5">
        <v>16107.673559000001</v>
      </c>
      <c r="C3205" s="5">
        <v>1969.674311</v>
      </c>
      <c r="D3205" s="5">
        <v>4842.1723830000001</v>
      </c>
      <c r="E3205" s="5">
        <v>1268.1214279999999</v>
      </c>
      <c r="F3205" s="5">
        <v>17499.021647000001</v>
      </c>
      <c r="G3205" s="5">
        <v>4922.5750090000001</v>
      </c>
      <c r="H3205" s="5">
        <v>9119.0375569999997</v>
      </c>
      <c r="I3205" s="5">
        <v>1421.144628</v>
      </c>
      <c r="J3205" s="6">
        <v>57149.420523000001</v>
      </c>
      <c r="K3205" s="8" t="str">
        <f t="shared" si="50"/>
        <v>05/14/2022 12:00</v>
      </c>
    </row>
    <row r="3206" spans="1:11" ht="15" thickBot="1">
      <c r="A3206" s="7" t="s">
        <v>3214</v>
      </c>
      <c r="B3206" s="5">
        <v>16755.417319</v>
      </c>
      <c r="C3206" s="5">
        <v>2079.135057</v>
      </c>
      <c r="D3206" s="5">
        <v>4920.017417</v>
      </c>
      <c r="E3206" s="5">
        <v>1343.989871</v>
      </c>
      <c r="F3206" s="5">
        <v>18608.452195000002</v>
      </c>
      <c r="G3206" s="5">
        <v>5084.3731760000001</v>
      </c>
      <c r="H3206" s="5">
        <v>9738.4541109999991</v>
      </c>
      <c r="I3206" s="5">
        <v>1524.7208519999999</v>
      </c>
      <c r="J3206" s="6">
        <v>60054.559997999997</v>
      </c>
      <c r="K3206" s="8" t="str">
        <f t="shared" si="50"/>
        <v>05/14/2022 13:00</v>
      </c>
    </row>
    <row r="3207" spans="1:11" ht="15" thickBot="1">
      <c r="A3207" s="7" t="s">
        <v>3215</v>
      </c>
      <c r="B3207" s="5">
        <v>17317.959364999999</v>
      </c>
      <c r="C3207" s="5">
        <v>2170.7883630000001</v>
      </c>
      <c r="D3207" s="5">
        <v>4991.1342990000003</v>
      </c>
      <c r="E3207" s="5">
        <v>1418.8498540000001</v>
      </c>
      <c r="F3207" s="5">
        <v>19653.558830000002</v>
      </c>
      <c r="G3207" s="5">
        <v>5283.265112</v>
      </c>
      <c r="H3207" s="5">
        <v>10321.372026999999</v>
      </c>
      <c r="I3207" s="5">
        <v>1609.579855</v>
      </c>
      <c r="J3207" s="6">
        <v>62766.507705000004</v>
      </c>
      <c r="K3207" s="8" t="str">
        <f t="shared" si="50"/>
        <v>05/14/2022 14:00</v>
      </c>
    </row>
    <row r="3208" spans="1:11" ht="15" thickBot="1">
      <c r="A3208" s="7" t="s">
        <v>3216</v>
      </c>
      <c r="B3208" s="5">
        <v>17753.414094</v>
      </c>
      <c r="C3208" s="5">
        <v>2218.371173</v>
      </c>
      <c r="D3208" s="5">
        <v>5030.1605170000003</v>
      </c>
      <c r="E3208" s="5">
        <v>1472.0754280000001</v>
      </c>
      <c r="F3208" s="5">
        <v>20352.182021000001</v>
      </c>
      <c r="G3208" s="5">
        <v>5409.8931789999997</v>
      </c>
      <c r="H3208" s="5">
        <v>10831.855991</v>
      </c>
      <c r="I3208" s="5">
        <v>1669.987474</v>
      </c>
      <c r="J3208" s="6">
        <v>64737.939877999997</v>
      </c>
      <c r="K3208" s="8" t="str">
        <f t="shared" si="50"/>
        <v>05/14/2022 15:00</v>
      </c>
    </row>
    <row r="3209" spans="1:11" ht="15" thickBot="1">
      <c r="A3209" s="7" t="s">
        <v>3217</v>
      </c>
      <c r="B3209" s="5">
        <v>18001.138565000001</v>
      </c>
      <c r="C3209" s="5">
        <v>2268.076024</v>
      </c>
      <c r="D3209" s="5">
        <v>5067.822991</v>
      </c>
      <c r="E3209" s="5">
        <v>1508.6079589999999</v>
      </c>
      <c r="F3209" s="5">
        <v>20729.775153999999</v>
      </c>
      <c r="G3209" s="5">
        <v>5478.1576530000002</v>
      </c>
      <c r="H3209" s="5">
        <v>11188.721631</v>
      </c>
      <c r="I3209" s="5">
        <v>1683.6789610000001</v>
      </c>
      <c r="J3209" s="6">
        <v>65925.978938999993</v>
      </c>
      <c r="K3209" s="8" t="str">
        <f t="shared" si="50"/>
        <v>05/14/2022 16:00</v>
      </c>
    </row>
    <row r="3210" spans="1:11" ht="15" thickBot="1">
      <c r="A3210" s="7" t="s">
        <v>3218</v>
      </c>
      <c r="B3210" s="5">
        <v>17981.268419</v>
      </c>
      <c r="C3210" s="5">
        <v>2228.0886700000001</v>
      </c>
      <c r="D3210" s="5">
        <v>5093.0414570000003</v>
      </c>
      <c r="E3210" s="5">
        <v>1523.042676</v>
      </c>
      <c r="F3210" s="5">
        <v>20715.861244</v>
      </c>
      <c r="G3210" s="5">
        <v>5437.6918850000002</v>
      </c>
      <c r="H3210" s="5">
        <v>11338.586474</v>
      </c>
      <c r="I3210" s="5">
        <v>1682.616356</v>
      </c>
      <c r="J3210" s="6">
        <v>66000.197182000004</v>
      </c>
      <c r="K3210" s="8" t="str">
        <f t="shared" si="50"/>
        <v>05/14/2022 17:00</v>
      </c>
    </row>
    <row r="3211" spans="1:11" ht="15" thickBot="1">
      <c r="A3211" s="7" t="s">
        <v>3219</v>
      </c>
      <c r="B3211" s="5">
        <v>17567.556838</v>
      </c>
      <c r="C3211" s="5">
        <v>2207.430124</v>
      </c>
      <c r="D3211" s="5">
        <v>5081.6939030000003</v>
      </c>
      <c r="E3211" s="5">
        <v>1500.712959</v>
      </c>
      <c r="F3211" s="5">
        <v>20203.693234999999</v>
      </c>
      <c r="G3211" s="5">
        <v>5277.2931019999996</v>
      </c>
      <c r="H3211" s="5">
        <v>11056.802546999999</v>
      </c>
      <c r="I3211" s="5">
        <v>1651.946089</v>
      </c>
      <c r="J3211" s="6">
        <v>64547.128796999998</v>
      </c>
      <c r="K3211" s="8" t="str">
        <f t="shared" si="50"/>
        <v>05/14/2022 18:00</v>
      </c>
    </row>
    <row r="3212" spans="1:11" ht="15" thickBot="1">
      <c r="A3212" s="7" t="s">
        <v>3220</v>
      </c>
      <c r="B3212" s="5">
        <v>16781.641929000001</v>
      </c>
      <c r="C3212" s="5">
        <v>2092.1785070000001</v>
      </c>
      <c r="D3212" s="5">
        <v>5027.8890860000001</v>
      </c>
      <c r="E3212" s="5">
        <v>1438.1951690000001</v>
      </c>
      <c r="F3212" s="5">
        <v>19184.115664000001</v>
      </c>
      <c r="G3212" s="5">
        <v>5100.2411099999999</v>
      </c>
      <c r="H3212" s="5">
        <v>10501.18793</v>
      </c>
      <c r="I3212" s="5">
        <v>1595.5158939999999</v>
      </c>
      <c r="J3212" s="6">
        <v>61720.965289</v>
      </c>
      <c r="K3212" s="8" t="str">
        <f t="shared" si="50"/>
        <v>05/14/2022 19:00</v>
      </c>
    </row>
    <row r="3213" spans="1:11" ht="15" thickBot="1">
      <c r="A3213" s="7" t="s">
        <v>3221</v>
      </c>
      <c r="B3213" s="5">
        <v>16175.065570999999</v>
      </c>
      <c r="C3213" s="5">
        <v>2000.917553</v>
      </c>
      <c r="D3213" s="5">
        <v>4940.0217510000002</v>
      </c>
      <c r="E3213" s="5">
        <v>1362.159999</v>
      </c>
      <c r="F3213" s="5">
        <v>18238.997112000001</v>
      </c>
      <c r="G3213" s="5">
        <v>4919.8108549999997</v>
      </c>
      <c r="H3213" s="5">
        <v>10053.180693</v>
      </c>
      <c r="I3213" s="5">
        <v>1524.624366</v>
      </c>
      <c r="J3213" s="6">
        <v>59214.777900000001</v>
      </c>
      <c r="K3213" s="8" t="str">
        <f t="shared" si="50"/>
        <v>05/14/2022 20:00</v>
      </c>
    </row>
    <row r="3214" spans="1:11" ht="15" thickBot="1">
      <c r="A3214" s="7" t="s">
        <v>3222</v>
      </c>
      <c r="B3214" s="5">
        <v>15559.394388999999</v>
      </c>
      <c r="C3214" s="5">
        <v>1901.6566330000001</v>
      </c>
      <c r="D3214" s="5">
        <v>4873.3628490000001</v>
      </c>
      <c r="E3214" s="5">
        <v>1296.255721</v>
      </c>
      <c r="F3214" s="5">
        <v>17434.652803000001</v>
      </c>
      <c r="G3214" s="5">
        <v>4655.1983309999996</v>
      </c>
      <c r="H3214" s="5">
        <v>9652.7874609999999</v>
      </c>
      <c r="I3214" s="5">
        <v>1461.2779700000001</v>
      </c>
      <c r="J3214" s="6">
        <v>56834.586156999998</v>
      </c>
      <c r="K3214" s="8" t="str">
        <f t="shared" si="50"/>
        <v>05/14/2022 21:00</v>
      </c>
    </row>
    <row r="3215" spans="1:11" ht="15" thickBot="1">
      <c r="A3215" s="7" t="s">
        <v>3223</v>
      </c>
      <c r="B3215" s="5">
        <v>14783.121418000001</v>
      </c>
      <c r="C3215" s="5">
        <v>1741.313977</v>
      </c>
      <c r="D3215" s="5">
        <v>4793.1496950000001</v>
      </c>
      <c r="E3215" s="5">
        <v>1205.244596</v>
      </c>
      <c r="F3215" s="5">
        <v>16265.463914</v>
      </c>
      <c r="G3215" s="5">
        <v>4422.0389009999999</v>
      </c>
      <c r="H3215" s="5">
        <v>9047.3371310000002</v>
      </c>
      <c r="I3215" s="5">
        <v>1372.1036610000001</v>
      </c>
      <c r="J3215" s="6">
        <v>53629.773292999998</v>
      </c>
      <c r="K3215" s="8" t="str">
        <f t="shared" si="50"/>
        <v>05/14/2022 22:00</v>
      </c>
    </row>
    <row r="3216" spans="1:11" ht="15" thickBot="1">
      <c r="A3216" s="7" t="s">
        <v>3224</v>
      </c>
      <c r="B3216" s="5">
        <v>14009.286002999999</v>
      </c>
      <c r="C3216" s="5">
        <v>1595.586192</v>
      </c>
      <c r="D3216" s="5">
        <v>4707.4752859999999</v>
      </c>
      <c r="E3216" s="5">
        <v>1107.7554680000001</v>
      </c>
      <c r="F3216" s="5">
        <v>14975.258315999999</v>
      </c>
      <c r="G3216" s="5">
        <v>4194.446422</v>
      </c>
      <c r="H3216" s="5">
        <v>8316.2836430000007</v>
      </c>
      <c r="I3216" s="5">
        <v>1287.4346379999999</v>
      </c>
      <c r="J3216" s="6">
        <v>50193.525967000001</v>
      </c>
      <c r="K3216" s="8" t="str">
        <f t="shared" si="50"/>
        <v>05/14/2022 23:00</v>
      </c>
    </row>
    <row r="3217" spans="1:11" ht="15" thickBot="1">
      <c r="A3217" s="7" t="s">
        <v>3225</v>
      </c>
      <c r="B3217" s="5">
        <v>13246.859601</v>
      </c>
      <c r="C3217" s="5">
        <v>1489.6510559999999</v>
      </c>
      <c r="D3217" s="5">
        <v>4671.8683019999999</v>
      </c>
      <c r="E3217" s="5">
        <v>1034.828792</v>
      </c>
      <c r="F3217" s="5">
        <v>13758.500946</v>
      </c>
      <c r="G3217" s="5">
        <v>3927.8308040000002</v>
      </c>
      <c r="H3217" s="5">
        <v>7615.4514079999999</v>
      </c>
      <c r="I3217" s="5">
        <v>1231.1579899999999</v>
      </c>
      <c r="J3217" s="6">
        <v>46976.148899</v>
      </c>
      <c r="K3217" s="8" t="str">
        <f t="shared" si="50"/>
        <v>05/15/2022 00:00</v>
      </c>
    </row>
    <row r="3218" spans="1:11" ht="15" thickBot="1">
      <c r="A3218" s="7" t="s">
        <v>3226</v>
      </c>
      <c r="B3218" s="5">
        <v>12594.997934999999</v>
      </c>
      <c r="C3218" s="5">
        <v>1397.4811870000001</v>
      </c>
      <c r="D3218" s="5">
        <v>4632.8254299999999</v>
      </c>
      <c r="E3218" s="5">
        <v>979.62669900000003</v>
      </c>
      <c r="F3218" s="5">
        <v>12824.602935999999</v>
      </c>
      <c r="G3218" s="5">
        <v>3640.8692430000001</v>
      </c>
      <c r="H3218" s="5">
        <v>7029.9566649999997</v>
      </c>
      <c r="I3218" s="5">
        <v>1163.8574980000001</v>
      </c>
      <c r="J3218" s="6">
        <v>44264.217594000002</v>
      </c>
      <c r="K3218" s="8" t="str">
        <f t="shared" si="50"/>
        <v>05/15/2022 01:00</v>
      </c>
    </row>
    <row r="3219" spans="1:11" ht="15" thickBot="1">
      <c r="A3219" s="7" t="s">
        <v>3227</v>
      </c>
      <c r="B3219" s="5">
        <v>12072.136027</v>
      </c>
      <c r="C3219" s="5">
        <v>1337.046695</v>
      </c>
      <c r="D3219" s="5">
        <v>4582.8860530000002</v>
      </c>
      <c r="E3219" s="5">
        <v>934.30322699999999</v>
      </c>
      <c r="F3219" s="5">
        <v>12081.249506</v>
      </c>
      <c r="G3219" s="5">
        <v>3426.6310669999998</v>
      </c>
      <c r="H3219" s="5">
        <v>6500.681149</v>
      </c>
      <c r="I3219" s="5">
        <v>1117.3918200000001</v>
      </c>
      <c r="J3219" s="6">
        <v>42052.325542999999</v>
      </c>
      <c r="K3219" s="8" t="str">
        <f t="shared" si="50"/>
        <v>05/15/2022 02:00</v>
      </c>
    </row>
    <row r="3220" spans="1:11" ht="15" thickBot="1">
      <c r="A3220" s="7" t="s">
        <v>3228</v>
      </c>
      <c r="B3220" s="5">
        <v>11617.517631000001</v>
      </c>
      <c r="C3220" s="5">
        <v>1271.2935399999999</v>
      </c>
      <c r="D3220" s="5">
        <v>4512.1549930000001</v>
      </c>
      <c r="E3220" s="5">
        <v>892.51991999999996</v>
      </c>
      <c r="F3220" s="5">
        <v>11490.606986000001</v>
      </c>
      <c r="G3220" s="5">
        <v>3372.8471340000001</v>
      </c>
      <c r="H3220" s="5">
        <v>6159.3285720000003</v>
      </c>
      <c r="I3220" s="5">
        <v>1072.1306709999999</v>
      </c>
      <c r="J3220" s="6">
        <v>40388.399447000003</v>
      </c>
      <c r="K3220" s="8" t="str">
        <f t="shared" si="50"/>
        <v>05/15/2022 03:00</v>
      </c>
    </row>
    <row r="3221" spans="1:11" ht="15" thickBot="1">
      <c r="A3221" s="7" t="s">
        <v>3229</v>
      </c>
      <c r="B3221" s="5">
        <v>11389.594537000001</v>
      </c>
      <c r="C3221" s="5">
        <v>1261.520642</v>
      </c>
      <c r="D3221" s="5">
        <v>4500.1541479999996</v>
      </c>
      <c r="E3221" s="5">
        <v>875.02947099999994</v>
      </c>
      <c r="F3221" s="5">
        <v>11119.415242999999</v>
      </c>
      <c r="G3221" s="5">
        <v>3139.0480429999998</v>
      </c>
      <c r="H3221" s="5">
        <v>5938.5463140000002</v>
      </c>
      <c r="I3221" s="5">
        <v>1057.193812</v>
      </c>
      <c r="J3221" s="6">
        <v>39280.502207999998</v>
      </c>
      <c r="K3221" s="8" t="str">
        <f t="shared" si="50"/>
        <v>05/15/2022 04:00</v>
      </c>
    </row>
    <row r="3222" spans="1:11" ht="15" thickBot="1">
      <c r="A3222" s="7" t="s">
        <v>3230</v>
      </c>
      <c r="B3222" s="5">
        <v>11267.904043</v>
      </c>
      <c r="C3222" s="5">
        <v>1255.32773</v>
      </c>
      <c r="D3222" s="5">
        <v>4477.4041239999997</v>
      </c>
      <c r="E3222" s="5">
        <v>865.98435800000004</v>
      </c>
      <c r="F3222" s="5">
        <v>10893.637129000001</v>
      </c>
      <c r="G3222" s="5">
        <v>3052.6382039999999</v>
      </c>
      <c r="H3222" s="5">
        <v>5826.5827760000002</v>
      </c>
      <c r="I3222" s="5">
        <v>1039.5413229999999</v>
      </c>
      <c r="J3222" s="6">
        <v>38679.019687</v>
      </c>
      <c r="K3222" s="8" t="str">
        <f t="shared" si="50"/>
        <v>05/15/2022 05:00</v>
      </c>
    </row>
    <row r="3223" spans="1:11" ht="15" thickBot="1">
      <c r="A3223" s="7" t="s">
        <v>3231</v>
      </c>
      <c r="B3223" s="5">
        <v>11112.324176</v>
      </c>
      <c r="C3223" s="5">
        <v>1246.901413</v>
      </c>
      <c r="D3223" s="5">
        <v>4427.3302119999998</v>
      </c>
      <c r="E3223" s="5">
        <v>856.88890500000002</v>
      </c>
      <c r="F3223" s="5">
        <v>10777.121309</v>
      </c>
      <c r="G3223" s="5">
        <v>3143.7297739999999</v>
      </c>
      <c r="H3223" s="5">
        <v>5829.6150690000004</v>
      </c>
      <c r="I3223" s="5">
        <v>1027.71894</v>
      </c>
      <c r="J3223" s="6">
        <v>38421.629798000002</v>
      </c>
      <c r="K3223" s="8" t="str">
        <f t="shared" si="50"/>
        <v>05/15/2022 06:00</v>
      </c>
    </row>
    <row r="3224" spans="1:11" ht="15" thickBot="1">
      <c r="A3224" s="7" t="s">
        <v>3232</v>
      </c>
      <c r="B3224" s="5">
        <v>11294.436104</v>
      </c>
      <c r="C3224" s="5">
        <v>1273.5548960000001</v>
      </c>
      <c r="D3224" s="5">
        <v>4410.4034519999996</v>
      </c>
      <c r="E3224" s="5">
        <v>867.01556000000005</v>
      </c>
      <c r="F3224" s="5">
        <v>10996.286367000001</v>
      </c>
      <c r="G3224" s="5">
        <v>3142.7726349999998</v>
      </c>
      <c r="H3224" s="5">
        <v>5964.5269349999999</v>
      </c>
      <c r="I3224" s="5">
        <v>1030.3994740000001</v>
      </c>
      <c r="J3224" s="6">
        <v>38979.395424000002</v>
      </c>
      <c r="K3224" s="8" t="str">
        <f t="shared" si="50"/>
        <v>05/15/2022 07:00</v>
      </c>
    </row>
    <row r="3225" spans="1:11" ht="15" thickBot="1">
      <c r="A3225" s="7" t="s">
        <v>3233</v>
      </c>
      <c r="B3225" s="5">
        <v>12163.869334000001</v>
      </c>
      <c r="C3225" s="5">
        <v>1396.8203699999999</v>
      </c>
      <c r="D3225" s="5">
        <v>4511.9072539999997</v>
      </c>
      <c r="E3225" s="5">
        <v>944.54201899999998</v>
      </c>
      <c r="F3225" s="5">
        <v>12114.031462000001</v>
      </c>
      <c r="G3225" s="5">
        <v>3386.1538110000001</v>
      </c>
      <c r="H3225" s="5">
        <v>6508.0772349999997</v>
      </c>
      <c r="I3225" s="5">
        <v>1104.653116</v>
      </c>
      <c r="J3225" s="6">
        <v>42130.054600000003</v>
      </c>
      <c r="K3225" s="8" t="str">
        <f t="shared" si="50"/>
        <v>05/15/2022 08:00</v>
      </c>
    </row>
    <row r="3226" spans="1:11" ht="15" thickBot="1">
      <c r="A3226" s="7" t="s">
        <v>3234</v>
      </c>
      <c r="B3226" s="5">
        <v>13279.358891</v>
      </c>
      <c r="C3226" s="5">
        <v>1516.277683</v>
      </c>
      <c r="D3226" s="5">
        <v>4613.1468560000003</v>
      </c>
      <c r="E3226" s="5">
        <v>1033.899829</v>
      </c>
      <c r="F3226" s="5">
        <v>13461.222022</v>
      </c>
      <c r="G3226" s="5">
        <v>3798.3928510000001</v>
      </c>
      <c r="H3226" s="5">
        <v>7170.7739780000002</v>
      </c>
      <c r="I3226" s="5">
        <v>1200.796284</v>
      </c>
      <c r="J3226" s="6">
        <v>46073.868393999997</v>
      </c>
      <c r="K3226" s="8" t="str">
        <f t="shared" si="50"/>
        <v>05/15/2022 09:00</v>
      </c>
    </row>
    <row r="3227" spans="1:11" ht="15" thickBot="1">
      <c r="A3227" s="7" t="s">
        <v>3235</v>
      </c>
      <c r="B3227" s="5">
        <v>14356.664132</v>
      </c>
      <c r="C3227" s="5">
        <v>1669.499947</v>
      </c>
      <c r="D3227" s="5">
        <v>4721.062038</v>
      </c>
      <c r="E3227" s="5">
        <v>1128.0516170000001</v>
      </c>
      <c r="F3227" s="5">
        <v>14841.039049999999</v>
      </c>
      <c r="G3227" s="5">
        <v>4184.4497609999999</v>
      </c>
      <c r="H3227" s="5">
        <v>7853.4334289999997</v>
      </c>
      <c r="I3227" s="5">
        <v>1297.54232</v>
      </c>
      <c r="J3227" s="6">
        <v>50051.742293000003</v>
      </c>
      <c r="K3227" s="8" t="str">
        <f t="shared" si="50"/>
        <v>05/15/2022 10:00</v>
      </c>
    </row>
    <row r="3228" spans="1:11" ht="15" thickBot="1">
      <c r="A3228" s="7" t="s">
        <v>3236</v>
      </c>
      <c r="B3228" s="5">
        <v>15461.764096000001</v>
      </c>
      <c r="C3228" s="5">
        <v>1808.257257</v>
      </c>
      <c r="D3228" s="5">
        <v>4870.2073190000001</v>
      </c>
      <c r="E3228" s="5">
        <v>1229.9711950000001</v>
      </c>
      <c r="F3228" s="5">
        <v>16472.897227000001</v>
      </c>
      <c r="G3228" s="5">
        <v>4460.7706909999997</v>
      </c>
      <c r="H3228" s="5">
        <v>8552.8309040000004</v>
      </c>
      <c r="I3228" s="5">
        <v>1403.6461380000001</v>
      </c>
      <c r="J3228" s="6">
        <v>54260.344827000001</v>
      </c>
      <c r="K3228" s="8" t="str">
        <f t="shared" si="50"/>
        <v>05/15/2022 11:00</v>
      </c>
    </row>
    <row r="3229" spans="1:11" ht="15" thickBot="1">
      <c r="A3229" s="7" t="s">
        <v>3237</v>
      </c>
      <c r="B3229" s="5">
        <v>16504.909729999999</v>
      </c>
      <c r="C3229" s="5">
        <v>1956.564944</v>
      </c>
      <c r="D3229" s="5">
        <v>4995.2241999999997</v>
      </c>
      <c r="E3229" s="5">
        <v>1326.257627</v>
      </c>
      <c r="F3229" s="5">
        <v>17996.850696000001</v>
      </c>
      <c r="G3229" s="5">
        <v>4766.7230900000004</v>
      </c>
      <c r="H3229" s="5">
        <v>9272.893231</v>
      </c>
      <c r="I3229" s="5">
        <v>1500.874632</v>
      </c>
      <c r="J3229" s="6">
        <v>58320.298152000003</v>
      </c>
      <c r="K3229" s="8" t="str">
        <f t="shared" si="50"/>
        <v>05/15/2022 12:00</v>
      </c>
    </row>
    <row r="3230" spans="1:11" ht="15" thickBot="1">
      <c r="A3230" s="7" t="s">
        <v>3238</v>
      </c>
      <c r="B3230" s="5">
        <v>17395.944251000001</v>
      </c>
      <c r="C3230" s="5">
        <v>2078.3903340000002</v>
      </c>
      <c r="D3230" s="5">
        <v>5083.3398719999996</v>
      </c>
      <c r="E3230" s="5">
        <v>1419.1475849999999</v>
      </c>
      <c r="F3230" s="5">
        <v>19370.995896</v>
      </c>
      <c r="G3230" s="5">
        <v>5028.9880249999997</v>
      </c>
      <c r="H3230" s="5">
        <v>9888.4253879999997</v>
      </c>
      <c r="I3230" s="5">
        <v>1589.172656</v>
      </c>
      <c r="J3230" s="6">
        <v>61854.404005999997</v>
      </c>
      <c r="K3230" s="8" t="str">
        <f t="shared" si="50"/>
        <v>05/15/2022 13:00</v>
      </c>
    </row>
    <row r="3231" spans="1:11" ht="15" thickBot="1">
      <c r="A3231" s="7" t="s">
        <v>3239</v>
      </c>
      <c r="B3231" s="5">
        <v>18082.068176000001</v>
      </c>
      <c r="C3231" s="5">
        <v>2160.2571309999998</v>
      </c>
      <c r="D3231" s="5">
        <v>5149.3553460000003</v>
      </c>
      <c r="E3231" s="5">
        <v>1498.057843</v>
      </c>
      <c r="F3231" s="5">
        <v>20291.552370000001</v>
      </c>
      <c r="G3231" s="5">
        <v>5224.8323209999999</v>
      </c>
      <c r="H3231" s="5">
        <v>10438.979590000001</v>
      </c>
      <c r="I3231" s="5">
        <v>1667.920709</v>
      </c>
      <c r="J3231" s="6">
        <v>64513.023486999999</v>
      </c>
      <c r="K3231" s="8" t="str">
        <f t="shared" si="50"/>
        <v>05/15/2022 14:00</v>
      </c>
    </row>
    <row r="3232" spans="1:11" ht="15" thickBot="1">
      <c r="A3232" s="7" t="s">
        <v>3240</v>
      </c>
      <c r="B3232" s="5">
        <v>18654.091414999999</v>
      </c>
      <c r="C3232" s="5">
        <v>2226.170415</v>
      </c>
      <c r="D3232" s="5">
        <v>5176.5606809999999</v>
      </c>
      <c r="E3232" s="5">
        <v>1561.044643</v>
      </c>
      <c r="F3232" s="5">
        <v>20934.396354</v>
      </c>
      <c r="G3232" s="5">
        <v>5405.8981540000004</v>
      </c>
      <c r="H3232" s="5">
        <v>10897.948539999999</v>
      </c>
      <c r="I3232" s="5">
        <v>1724.0926159999999</v>
      </c>
      <c r="J3232" s="6">
        <v>66580.202818000005</v>
      </c>
      <c r="K3232" s="8" t="str">
        <f t="shared" si="50"/>
        <v>05/15/2022 15:00</v>
      </c>
    </row>
    <row r="3233" spans="1:11" ht="15" thickBot="1">
      <c r="A3233" s="7" t="s">
        <v>3241</v>
      </c>
      <c r="B3233" s="5">
        <v>18935.628552999999</v>
      </c>
      <c r="C3233" s="5">
        <v>2286.9676869999998</v>
      </c>
      <c r="D3233" s="5">
        <v>5175.4263609999998</v>
      </c>
      <c r="E3233" s="5">
        <v>1596.3065750000001</v>
      </c>
      <c r="F3233" s="5">
        <v>21399.992665000002</v>
      </c>
      <c r="G3233" s="5">
        <v>5573.7239570000002</v>
      </c>
      <c r="H3233" s="5">
        <v>11282.191891</v>
      </c>
      <c r="I3233" s="5">
        <v>1753.8373959999999</v>
      </c>
      <c r="J3233" s="6">
        <v>68004.075085000004</v>
      </c>
      <c r="K3233" s="8" t="str">
        <f t="shared" si="50"/>
        <v>05/15/2022 16:00</v>
      </c>
    </row>
    <row r="3234" spans="1:11" ht="15" thickBot="1">
      <c r="A3234" s="7" t="s">
        <v>3242</v>
      </c>
      <c r="B3234" s="5">
        <v>18956.593192</v>
      </c>
      <c r="C3234" s="5">
        <v>2312.590682</v>
      </c>
      <c r="D3234" s="5">
        <v>5193.777282</v>
      </c>
      <c r="E3234" s="5">
        <v>1613.0353110000001</v>
      </c>
      <c r="F3234" s="5">
        <v>21523.775072</v>
      </c>
      <c r="G3234" s="5">
        <v>5590.5516250000001</v>
      </c>
      <c r="H3234" s="5">
        <v>11509.497604</v>
      </c>
      <c r="I3234" s="5">
        <v>1765.502013</v>
      </c>
      <c r="J3234" s="6">
        <v>68465.322780000002</v>
      </c>
      <c r="K3234" s="8" t="str">
        <f t="shared" si="50"/>
        <v>05/15/2022 17:00</v>
      </c>
    </row>
    <row r="3235" spans="1:11" ht="15" thickBot="1">
      <c r="A3235" s="7" t="s">
        <v>3243</v>
      </c>
      <c r="B3235" s="5">
        <v>18547.005284999999</v>
      </c>
      <c r="C3235" s="5">
        <v>2267.578665</v>
      </c>
      <c r="D3235" s="5">
        <v>5212.03964</v>
      </c>
      <c r="E3235" s="5">
        <v>1598.2015670000001</v>
      </c>
      <c r="F3235" s="5">
        <v>21174.791835</v>
      </c>
      <c r="G3235" s="5">
        <v>5455.2732319999996</v>
      </c>
      <c r="H3235" s="5">
        <v>11446.664832</v>
      </c>
      <c r="I3235" s="5">
        <v>1753.6063260000001</v>
      </c>
      <c r="J3235" s="6">
        <v>67455.161382999999</v>
      </c>
      <c r="K3235" s="8" t="str">
        <f t="shared" si="50"/>
        <v>05/15/2022 18:00</v>
      </c>
    </row>
    <row r="3236" spans="1:11" ht="15" thickBot="1">
      <c r="A3236" s="7" t="s">
        <v>3244</v>
      </c>
      <c r="B3236" s="5">
        <v>17711.298331999998</v>
      </c>
      <c r="C3236" s="5">
        <v>2173.1328699999999</v>
      </c>
      <c r="D3236" s="5">
        <v>5178.0337849999996</v>
      </c>
      <c r="E3236" s="5">
        <v>1536.805705</v>
      </c>
      <c r="F3236" s="5">
        <v>20350.386419999999</v>
      </c>
      <c r="G3236" s="5">
        <v>5185.467987</v>
      </c>
      <c r="H3236" s="5">
        <v>11054.085478000001</v>
      </c>
      <c r="I3236" s="5">
        <v>1692.358782</v>
      </c>
      <c r="J3236" s="6">
        <v>64881.569359000001</v>
      </c>
      <c r="K3236" s="8" t="str">
        <f t="shared" si="50"/>
        <v>05/15/2022 19:00</v>
      </c>
    </row>
    <row r="3237" spans="1:11" ht="15" thickBot="1">
      <c r="A3237" s="7" t="s">
        <v>3245</v>
      </c>
      <c r="B3237" s="5">
        <v>17072.610683999999</v>
      </c>
      <c r="C3237" s="5">
        <v>2068.5433109999999</v>
      </c>
      <c r="D3237" s="5">
        <v>5077.5081360000004</v>
      </c>
      <c r="E3237" s="5">
        <v>1472.2046110000001</v>
      </c>
      <c r="F3237" s="5">
        <v>19509.458334999999</v>
      </c>
      <c r="G3237" s="5">
        <v>4986.1534339999998</v>
      </c>
      <c r="H3237" s="5">
        <v>10522.868941999999</v>
      </c>
      <c r="I3237" s="5">
        <v>1609.016893</v>
      </c>
      <c r="J3237" s="6">
        <v>62318.364348000003</v>
      </c>
      <c r="K3237" s="8" t="str">
        <f t="shared" si="50"/>
        <v>05/15/2022 20:00</v>
      </c>
    </row>
    <row r="3238" spans="1:11" ht="15" thickBot="1">
      <c r="A3238" s="7" t="s">
        <v>3246</v>
      </c>
      <c r="B3238" s="5">
        <v>16458.401744999999</v>
      </c>
      <c r="C3238" s="5">
        <v>1992.900108</v>
      </c>
      <c r="D3238" s="5">
        <v>5016.9390119999998</v>
      </c>
      <c r="E3238" s="5">
        <v>1379.799143</v>
      </c>
      <c r="F3238" s="5">
        <v>18775.236754000001</v>
      </c>
      <c r="G3238" s="5">
        <v>4900.5781200000001</v>
      </c>
      <c r="H3238" s="5">
        <v>10050.846810999999</v>
      </c>
      <c r="I3238" s="5">
        <v>1536.9621090000001</v>
      </c>
      <c r="J3238" s="6">
        <v>60111.663802000003</v>
      </c>
      <c r="K3238" s="8" t="str">
        <f t="shared" si="50"/>
        <v>05/15/2022 21:00</v>
      </c>
    </row>
    <row r="3239" spans="1:11" ht="15" thickBot="1">
      <c r="A3239" s="7" t="s">
        <v>3247</v>
      </c>
      <c r="B3239" s="5">
        <v>15510.532182999999</v>
      </c>
      <c r="C3239" s="5">
        <v>1770.415516</v>
      </c>
      <c r="D3239" s="5">
        <v>4895.8670689999999</v>
      </c>
      <c r="E3239" s="5">
        <v>1243.083339</v>
      </c>
      <c r="F3239" s="5">
        <v>17167.704439000001</v>
      </c>
      <c r="G3239" s="5">
        <v>4473.4251770000001</v>
      </c>
      <c r="H3239" s="5">
        <v>9281.4811750000008</v>
      </c>
      <c r="I3239" s="5">
        <v>1421.09916</v>
      </c>
      <c r="J3239" s="6">
        <v>55763.608057999998</v>
      </c>
      <c r="K3239" s="8" t="str">
        <f t="shared" si="50"/>
        <v>05/15/2022 22:00</v>
      </c>
    </row>
    <row r="3240" spans="1:11" ht="15" thickBot="1">
      <c r="A3240" s="7" t="s">
        <v>3248</v>
      </c>
      <c r="B3240" s="5">
        <v>14484.342113999999</v>
      </c>
      <c r="C3240" s="5">
        <v>1589.0095699999999</v>
      </c>
      <c r="D3240" s="5">
        <v>4798.0352249999996</v>
      </c>
      <c r="E3240" s="5">
        <v>1132.7148179999999</v>
      </c>
      <c r="F3240" s="5">
        <v>14874.071183</v>
      </c>
      <c r="G3240" s="5">
        <v>4143.4697829999996</v>
      </c>
      <c r="H3240" s="5">
        <v>8468.1223429999991</v>
      </c>
      <c r="I3240" s="5">
        <v>1309.8103120000001</v>
      </c>
      <c r="J3240" s="6">
        <v>50799.575347999998</v>
      </c>
      <c r="K3240" s="8" t="str">
        <f t="shared" si="50"/>
        <v>05/15/2022 23:00</v>
      </c>
    </row>
    <row r="3241" spans="1:11" ht="15" thickBot="1">
      <c r="A3241" s="7" t="s">
        <v>3249</v>
      </c>
      <c r="B3241" s="5">
        <v>13643.37882</v>
      </c>
      <c r="C3241" s="5">
        <v>1454.681231</v>
      </c>
      <c r="D3241" s="5">
        <v>4707.5974489999999</v>
      </c>
      <c r="E3241" s="5">
        <v>1051.7696559999999</v>
      </c>
      <c r="F3241" s="5">
        <v>13113.745054999999</v>
      </c>
      <c r="G3241" s="5">
        <v>3803.0208040000002</v>
      </c>
      <c r="H3241" s="5">
        <v>7645.0778250000003</v>
      </c>
      <c r="I3241" s="5">
        <v>1229.2809999999999</v>
      </c>
      <c r="J3241" s="6">
        <v>46648.55184</v>
      </c>
      <c r="K3241" s="8" t="str">
        <f t="shared" si="50"/>
        <v>05/16/2022 00:00</v>
      </c>
    </row>
    <row r="3242" spans="1:11" ht="15" thickBot="1">
      <c r="A3242" s="7" t="s">
        <v>3250</v>
      </c>
      <c r="B3242" s="5">
        <v>12992.544566</v>
      </c>
      <c r="C3242" s="5">
        <v>1365.8320189999999</v>
      </c>
      <c r="D3242" s="5">
        <v>4618.541948</v>
      </c>
      <c r="E3242" s="5">
        <v>979.68152799999996</v>
      </c>
      <c r="F3242" s="5">
        <v>12049.453767000001</v>
      </c>
      <c r="G3242" s="5">
        <v>3557.7732299999998</v>
      </c>
      <c r="H3242" s="5">
        <v>7101.297388</v>
      </c>
      <c r="I3242" s="5">
        <v>1157.7142409999999</v>
      </c>
      <c r="J3242" s="6">
        <v>43822.838686000003</v>
      </c>
      <c r="K3242" s="8" t="str">
        <f t="shared" si="50"/>
        <v>05/16/2022 01:00</v>
      </c>
    </row>
    <row r="3243" spans="1:11" ht="15" thickBot="1">
      <c r="A3243" s="7" t="s">
        <v>3251</v>
      </c>
      <c r="B3243" s="5">
        <v>12558.249502000001</v>
      </c>
      <c r="C3243" s="5">
        <v>1314.698249</v>
      </c>
      <c r="D3243" s="5">
        <v>4550.2982670000001</v>
      </c>
      <c r="E3243" s="5">
        <v>926.89423799999997</v>
      </c>
      <c r="F3243" s="5">
        <v>11334.753144</v>
      </c>
      <c r="G3243" s="5">
        <v>3406.7105620000002</v>
      </c>
      <c r="H3243" s="5">
        <v>6711.280154</v>
      </c>
      <c r="I3243" s="5">
        <v>1102.95992</v>
      </c>
      <c r="J3243" s="6">
        <v>41905.844037000003</v>
      </c>
      <c r="K3243" s="8" t="str">
        <f t="shared" si="50"/>
        <v>05/16/2022 02:00</v>
      </c>
    </row>
    <row r="3244" spans="1:11" ht="15" thickBot="1">
      <c r="A3244" s="7" t="s">
        <v>3252</v>
      </c>
      <c r="B3244" s="5">
        <v>12363.205179</v>
      </c>
      <c r="C3244" s="5">
        <v>1280.4562639999999</v>
      </c>
      <c r="D3244" s="5">
        <v>4520.320084</v>
      </c>
      <c r="E3244" s="5">
        <v>895.78779399999996</v>
      </c>
      <c r="F3244" s="5">
        <v>10986.87255</v>
      </c>
      <c r="G3244" s="5">
        <v>3302.9947659999998</v>
      </c>
      <c r="H3244" s="5">
        <v>6509.0459799999999</v>
      </c>
      <c r="I3244" s="5">
        <v>1073.804075</v>
      </c>
      <c r="J3244" s="6">
        <v>40932.486690999998</v>
      </c>
      <c r="K3244" s="8" t="str">
        <f t="shared" si="50"/>
        <v>05/16/2022 03:00</v>
      </c>
    </row>
    <row r="3245" spans="1:11" ht="15" thickBot="1">
      <c r="A3245" s="7" t="s">
        <v>3253</v>
      </c>
      <c r="B3245" s="5">
        <v>12323.804088000001</v>
      </c>
      <c r="C3245" s="5">
        <v>1276.1240560000001</v>
      </c>
      <c r="D3245" s="5">
        <v>4492.8211339999998</v>
      </c>
      <c r="E3245" s="5">
        <v>872.72255299999995</v>
      </c>
      <c r="F3245" s="5">
        <v>10902.859133</v>
      </c>
      <c r="G3245" s="5">
        <v>3318.6191349999999</v>
      </c>
      <c r="H3245" s="5">
        <v>6487.0365499999998</v>
      </c>
      <c r="I3245" s="5">
        <v>1054.387076</v>
      </c>
      <c r="J3245" s="6">
        <v>40728.373724999998</v>
      </c>
      <c r="K3245" s="8" t="str">
        <f t="shared" si="50"/>
        <v>05/16/2022 04:00</v>
      </c>
    </row>
    <row r="3246" spans="1:11" ht="15" thickBot="1">
      <c r="A3246" s="7" t="s">
        <v>3254</v>
      </c>
      <c r="B3246" s="5">
        <v>12537.181119000001</v>
      </c>
      <c r="C3246" s="5">
        <v>1329.1631910000001</v>
      </c>
      <c r="D3246" s="5">
        <v>4474.4629420000001</v>
      </c>
      <c r="E3246" s="5">
        <v>898.93171400000006</v>
      </c>
      <c r="F3246" s="5">
        <v>11217.964968</v>
      </c>
      <c r="G3246" s="5">
        <v>3379.293909</v>
      </c>
      <c r="H3246" s="5">
        <v>6736.188349</v>
      </c>
      <c r="I3246" s="5">
        <v>1062.6815730000001</v>
      </c>
      <c r="J3246" s="6">
        <v>41635.867765000003</v>
      </c>
      <c r="K3246" s="8" t="str">
        <f t="shared" si="50"/>
        <v>05/16/2022 05:00</v>
      </c>
    </row>
    <row r="3247" spans="1:11" ht="15" thickBot="1">
      <c r="A3247" s="7" t="s">
        <v>3255</v>
      </c>
      <c r="B3247" s="5">
        <v>12864.465776999999</v>
      </c>
      <c r="C3247" s="5">
        <v>1431.1061569999999</v>
      </c>
      <c r="D3247" s="5">
        <v>4491.3007170000001</v>
      </c>
      <c r="E3247" s="5">
        <v>952.71728199999995</v>
      </c>
      <c r="F3247" s="5">
        <v>12041.139053999999</v>
      </c>
      <c r="G3247" s="5">
        <v>3522.7978189999999</v>
      </c>
      <c r="H3247" s="5">
        <v>7141.5702449999999</v>
      </c>
      <c r="I3247" s="5">
        <v>1110.9715229999999</v>
      </c>
      <c r="J3247" s="6">
        <v>43556.068573999997</v>
      </c>
      <c r="K3247" s="8" t="str">
        <f t="shared" si="50"/>
        <v>05/16/2022 06:00</v>
      </c>
    </row>
    <row r="3248" spans="1:11" ht="15" thickBot="1">
      <c r="A3248" s="7" t="s">
        <v>3256</v>
      </c>
      <c r="B3248" s="5">
        <v>13124.751206999999</v>
      </c>
      <c r="C3248" s="5">
        <v>1469.759963</v>
      </c>
      <c r="D3248" s="5">
        <v>4464.6156010000004</v>
      </c>
      <c r="E3248" s="5">
        <v>978.18944699999997</v>
      </c>
      <c r="F3248" s="5">
        <v>12479.87658</v>
      </c>
      <c r="G3248" s="5">
        <v>3644.2673239999999</v>
      </c>
      <c r="H3248" s="5">
        <v>7295.941006</v>
      </c>
      <c r="I3248" s="5">
        <v>1131.8528180000001</v>
      </c>
      <c r="J3248" s="6">
        <v>44589.253945999997</v>
      </c>
      <c r="K3248" s="8" t="str">
        <f t="shared" si="50"/>
        <v>05/16/2022 07:00</v>
      </c>
    </row>
    <row r="3249" spans="1:11" ht="15" thickBot="1">
      <c r="A3249" s="7" t="s">
        <v>3257</v>
      </c>
      <c r="B3249" s="5">
        <v>13931.305741</v>
      </c>
      <c r="C3249" s="5">
        <v>1541.795959</v>
      </c>
      <c r="D3249" s="5">
        <v>4512.6844570000003</v>
      </c>
      <c r="E3249" s="5">
        <v>1024.40038</v>
      </c>
      <c r="F3249" s="5">
        <v>13272.294492000001</v>
      </c>
      <c r="G3249" s="5">
        <v>3741.1854450000001</v>
      </c>
      <c r="H3249" s="5">
        <v>7522.4473719999996</v>
      </c>
      <c r="I3249" s="5">
        <v>1180.0958539999999</v>
      </c>
      <c r="J3249" s="6">
        <v>46726.209698999999</v>
      </c>
      <c r="K3249" s="8" t="str">
        <f t="shared" si="50"/>
        <v>05/16/2022 08:00</v>
      </c>
    </row>
    <row r="3250" spans="1:11" ht="15" thickBot="1">
      <c r="A3250" s="7" t="s">
        <v>3258</v>
      </c>
      <c r="B3250" s="5">
        <v>14815.806237999999</v>
      </c>
      <c r="C3250" s="5">
        <v>1654.843241</v>
      </c>
      <c r="D3250" s="5">
        <v>4571.0070939999996</v>
      </c>
      <c r="E3250" s="5">
        <v>1066.3552890000001</v>
      </c>
      <c r="F3250" s="5">
        <v>14213.715217000001</v>
      </c>
      <c r="G3250" s="5">
        <v>4089.0761299999999</v>
      </c>
      <c r="H3250" s="5">
        <v>7947.1153409999997</v>
      </c>
      <c r="I3250" s="5">
        <v>1245.069221</v>
      </c>
      <c r="J3250" s="6">
        <v>49602.987771</v>
      </c>
      <c r="K3250" s="8" t="str">
        <f t="shared" si="50"/>
        <v>05/16/2022 09:00</v>
      </c>
    </row>
    <row r="3251" spans="1:11" ht="15" thickBot="1">
      <c r="A3251" s="7" t="s">
        <v>3259</v>
      </c>
      <c r="B3251" s="5">
        <v>15854.539672000001</v>
      </c>
      <c r="C3251" s="5">
        <v>1779.882169</v>
      </c>
      <c r="D3251" s="5">
        <v>4659.696191</v>
      </c>
      <c r="E3251" s="5">
        <v>1133.0818300000001</v>
      </c>
      <c r="F3251" s="5">
        <v>15363.659433000001</v>
      </c>
      <c r="G3251" s="5">
        <v>4357.2348320000001</v>
      </c>
      <c r="H3251" s="5">
        <v>8335.6822329999995</v>
      </c>
      <c r="I3251" s="5">
        <v>1323.191607</v>
      </c>
      <c r="J3251" s="6">
        <v>52806.967967999997</v>
      </c>
      <c r="K3251" s="8" t="str">
        <f t="shared" si="50"/>
        <v>05/16/2022 10:00</v>
      </c>
    </row>
    <row r="3252" spans="1:11" ht="15" thickBot="1">
      <c r="A3252" s="7" t="s">
        <v>3260</v>
      </c>
      <c r="B3252" s="5">
        <v>16906.914923</v>
      </c>
      <c r="C3252" s="5">
        <v>1894.922581</v>
      </c>
      <c r="D3252" s="5">
        <v>4749.5898340000003</v>
      </c>
      <c r="E3252" s="5">
        <v>1195.270027</v>
      </c>
      <c r="F3252" s="5">
        <v>16505.512041999998</v>
      </c>
      <c r="G3252" s="5">
        <v>4704.5601859999997</v>
      </c>
      <c r="H3252" s="5">
        <v>8995.6578979999995</v>
      </c>
      <c r="I3252" s="5">
        <v>1402.3534110000001</v>
      </c>
      <c r="J3252" s="6">
        <v>56354.780899999998</v>
      </c>
      <c r="K3252" s="8" t="str">
        <f t="shared" si="50"/>
        <v>05/16/2022 11:00</v>
      </c>
    </row>
    <row r="3253" spans="1:11" ht="15" thickBot="1">
      <c r="A3253" s="7" t="s">
        <v>3261</v>
      </c>
      <c r="B3253" s="5">
        <v>17902.695565000002</v>
      </c>
      <c r="C3253" s="5">
        <v>2037.3289420000001</v>
      </c>
      <c r="D3253" s="5">
        <v>4839.1456209999997</v>
      </c>
      <c r="E3253" s="5">
        <v>1269.792631</v>
      </c>
      <c r="F3253" s="5">
        <v>17661.654847000002</v>
      </c>
      <c r="G3253" s="5">
        <v>5080.2708869999997</v>
      </c>
      <c r="H3253" s="5">
        <v>9607.9480860000003</v>
      </c>
      <c r="I3253" s="5">
        <v>1483.8118440000001</v>
      </c>
      <c r="J3253" s="6">
        <v>59882.648422999999</v>
      </c>
      <c r="K3253" s="8" t="str">
        <f t="shared" si="50"/>
        <v>05/16/2022 12:00</v>
      </c>
    </row>
    <row r="3254" spans="1:11" ht="15" thickBot="1">
      <c r="A3254" s="7" t="s">
        <v>3262</v>
      </c>
      <c r="B3254" s="5">
        <v>18877.180025000001</v>
      </c>
      <c r="C3254" s="5">
        <v>2161.2379569999998</v>
      </c>
      <c r="D3254" s="5">
        <v>4953.2596649999996</v>
      </c>
      <c r="E3254" s="5">
        <v>1351.394552</v>
      </c>
      <c r="F3254" s="5">
        <v>18806.388244999998</v>
      </c>
      <c r="G3254" s="5">
        <v>5289.1798870000002</v>
      </c>
      <c r="H3254" s="5">
        <v>10174.520716999999</v>
      </c>
      <c r="I3254" s="5">
        <v>1575.5022799999999</v>
      </c>
      <c r="J3254" s="6">
        <v>63188.663328000002</v>
      </c>
      <c r="K3254" s="8" t="str">
        <f t="shared" si="50"/>
        <v>05/16/2022 13:00</v>
      </c>
    </row>
    <row r="3255" spans="1:11" ht="15" thickBot="1">
      <c r="A3255" s="7" t="s">
        <v>3263</v>
      </c>
      <c r="B3255" s="5">
        <v>19656.579061</v>
      </c>
      <c r="C3255" s="5">
        <v>2236.177318</v>
      </c>
      <c r="D3255" s="5">
        <v>5061.6669629999997</v>
      </c>
      <c r="E3255" s="5">
        <v>1423.4487220000001</v>
      </c>
      <c r="F3255" s="5">
        <v>19877.805906000001</v>
      </c>
      <c r="G3255" s="5">
        <v>5596.1480389999997</v>
      </c>
      <c r="H3255" s="5">
        <v>10754.429410999999</v>
      </c>
      <c r="I3255" s="5">
        <v>1645.6274920000001</v>
      </c>
      <c r="J3255" s="6">
        <v>66251.882912000001</v>
      </c>
      <c r="K3255" s="8" t="str">
        <f t="shared" si="50"/>
        <v>05/16/2022 14:00</v>
      </c>
    </row>
    <row r="3256" spans="1:11" ht="15" thickBot="1">
      <c r="A3256" s="7" t="s">
        <v>3264</v>
      </c>
      <c r="B3256" s="5">
        <v>20182.228997999999</v>
      </c>
      <c r="C3256" s="5">
        <v>2357.1874499999999</v>
      </c>
      <c r="D3256" s="5">
        <v>5182.4538860000002</v>
      </c>
      <c r="E3256" s="5">
        <v>1482.9780510000001</v>
      </c>
      <c r="F3256" s="5">
        <v>20694.153783000002</v>
      </c>
      <c r="G3256" s="5">
        <v>5741.4877120000001</v>
      </c>
      <c r="H3256" s="5">
        <v>11216.952567</v>
      </c>
      <c r="I3256" s="5">
        <v>1710.432687</v>
      </c>
      <c r="J3256" s="6">
        <v>68567.875134000002</v>
      </c>
      <c r="K3256" s="8" t="str">
        <f t="shared" si="50"/>
        <v>05/16/2022 15:00</v>
      </c>
    </row>
    <row r="3257" spans="1:11" ht="15" thickBot="1">
      <c r="A3257" s="7" t="s">
        <v>3265</v>
      </c>
      <c r="B3257" s="5">
        <v>20491.847844</v>
      </c>
      <c r="C3257" s="5">
        <v>2410.7530729999999</v>
      </c>
      <c r="D3257" s="5">
        <v>5263.0862129999996</v>
      </c>
      <c r="E3257" s="5">
        <v>1518.7289860000001</v>
      </c>
      <c r="F3257" s="5">
        <v>21279.628424999999</v>
      </c>
      <c r="G3257" s="5">
        <v>5803.3809520000004</v>
      </c>
      <c r="H3257" s="5">
        <v>11556.756544</v>
      </c>
      <c r="I3257" s="5">
        <v>1762.580199</v>
      </c>
      <c r="J3257" s="6">
        <v>70086.762235000002</v>
      </c>
      <c r="K3257" s="8" t="str">
        <f t="shared" si="50"/>
        <v>05/16/2022 16:00</v>
      </c>
    </row>
    <row r="3258" spans="1:11" ht="15" thickBot="1">
      <c r="A3258" s="7" t="s">
        <v>3266</v>
      </c>
      <c r="B3258" s="5">
        <v>20403.880733999998</v>
      </c>
      <c r="C3258" s="5">
        <v>2411.8653290000002</v>
      </c>
      <c r="D3258" s="5">
        <v>5239.14516</v>
      </c>
      <c r="E3258" s="5">
        <v>1505.8094289999999</v>
      </c>
      <c r="F3258" s="5">
        <v>21246.930367000001</v>
      </c>
      <c r="G3258" s="5">
        <v>5778.2255219999997</v>
      </c>
      <c r="H3258" s="5">
        <v>11773.203452</v>
      </c>
      <c r="I3258" s="5">
        <v>1764.769391</v>
      </c>
      <c r="J3258" s="6">
        <v>70123.829385999998</v>
      </c>
      <c r="K3258" s="8" t="str">
        <f t="shared" si="50"/>
        <v>05/16/2022 17:00</v>
      </c>
    </row>
    <row r="3259" spans="1:11" ht="15" thickBot="1">
      <c r="A3259" s="7" t="s">
        <v>3267</v>
      </c>
      <c r="B3259" s="5">
        <v>19669.951033000001</v>
      </c>
      <c r="C3259" s="5">
        <v>2365.531148</v>
      </c>
      <c r="D3259" s="5">
        <v>5184.3585910000002</v>
      </c>
      <c r="E3259" s="5">
        <v>1469.752432</v>
      </c>
      <c r="F3259" s="5">
        <v>20723.191578000002</v>
      </c>
      <c r="G3259" s="5">
        <v>5660.3049289999999</v>
      </c>
      <c r="H3259" s="5">
        <v>11680.687395999999</v>
      </c>
      <c r="I3259" s="5">
        <v>1738.9125650000001</v>
      </c>
      <c r="J3259" s="6">
        <v>68492.689671</v>
      </c>
      <c r="K3259" s="8" t="str">
        <f t="shared" si="50"/>
        <v>05/16/2022 18:00</v>
      </c>
    </row>
    <row r="3260" spans="1:11" ht="15" thickBot="1">
      <c r="A3260" s="7" t="s">
        <v>3268</v>
      </c>
      <c r="B3260" s="5">
        <v>18846.818268999999</v>
      </c>
      <c r="C3260" s="5">
        <v>2247.7351250000002</v>
      </c>
      <c r="D3260" s="5">
        <v>5120.4813050000002</v>
      </c>
      <c r="E3260" s="5">
        <v>1413.001585</v>
      </c>
      <c r="F3260" s="5">
        <v>19827.661499000002</v>
      </c>
      <c r="G3260" s="5">
        <v>5327.939985</v>
      </c>
      <c r="H3260" s="5">
        <v>11218.112198999999</v>
      </c>
      <c r="I3260" s="5">
        <v>1682.2343410000001</v>
      </c>
      <c r="J3260" s="6">
        <v>65683.984307000006</v>
      </c>
      <c r="K3260" s="8" t="str">
        <f t="shared" si="50"/>
        <v>05/16/2022 19:00</v>
      </c>
    </row>
    <row r="3261" spans="1:11" ht="15" thickBot="1">
      <c r="A3261" s="7" t="s">
        <v>3269</v>
      </c>
      <c r="B3261" s="5">
        <v>18148.112529000002</v>
      </c>
      <c r="C3261" s="5">
        <v>2172.827033</v>
      </c>
      <c r="D3261" s="5">
        <v>5062.5542699999996</v>
      </c>
      <c r="E3261" s="5">
        <v>1340.3995849999999</v>
      </c>
      <c r="F3261" s="5">
        <v>19026.457625999999</v>
      </c>
      <c r="G3261" s="5">
        <v>5111.6927750000004</v>
      </c>
      <c r="H3261" s="5">
        <v>10658.331827</v>
      </c>
      <c r="I3261" s="5">
        <v>1612.2599439999999</v>
      </c>
      <c r="J3261" s="6">
        <v>63132.635588999998</v>
      </c>
      <c r="K3261" s="8" t="str">
        <f t="shared" si="50"/>
        <v>05/16/2022 20:00</v>
      </c>
    </row>
    <row r="3262" spans="1:11" ht="15" thickBot="1">
      <c r="A3262" s="7" t="s">
        <v>3270</v>
      </c>
      <c r="B3262" s="5">
        <v>17253.088652999999</v>
      </c>
      <c r="C3262" s="5">
        <v>2047.2651310000001</v>
      </c>
      <c r="D3262" s="5">
        <v>5003.4681010000004</v>
      </c>
      <c r="E3262" s="5">
        <v>1252.3259</v>
      </c>
      <c r="F3262" s="5">
        <v>18133.265239</v>
      </c>
      <c r="G3262" s="5">
        <v>5044.8029909999996</v>
      </c>
      <c r="H3262" s="5">
        <v>10159.510499</v>
      </c>
      <c r="I3262" s="5">
        <v>1535.8560419999999</v>
      </c>
      <c r="J3262" s="6">
        <v>60429.582557000002</v>
      </c>
      <c r="K3262" s="8" t="str">
        <f t="shared" si="50"/>
        <v>05/16/2022 21:00</v>
      </c>
    </row>
    <row r="3263" spans="1:11" ht="15" thickBot="1">
      <c r="A3263" s="7" t="s">
        <v>3271</v>
      </c>
      <c r="B3263" s="5">
        <v>16025.002227999999</v>
      </c>
      <c r="C3263" s="5">
        <v>1873.120285</v>
      </c>
      <c r="D3263" s="5">
        <v>4910.5892830000003</v>
      </c>
      <c r="E3263" s="5">
        <v>1152.4294219999999</v>
      </c>
      <c r="F3263" s="5">
        <v>16641.672386999999</v>
      </c>
      <c r="G3263" s="5">
        <v>4609.636939</v>
      </c>
      <c r="H3263" s="5">
        <v>9326.6505589999997</v>
      </c>
      <c r="I3263" s="5">
        <v>1439.5432450000001</v>
      </c>
      <c r="J3263" s="6">
        <v>55978.644348000002</v>
      </c>
      <c r="K3263" s="8" t="str">
        <f t="shared" si="50"/>
        <v>05/16/2022 22:00</v>
      </c>
    </row>
    <row r="3264" spans="1:11" ht="15" thickBot="1">
      <c r="A3264" s="7" t="s">
        <v>3272</v>
      </c>
      <c r="B3264" s="5">
        <v>14846.510147000001</v>
      </c>
      <c r="C3264" s="5">
        <v>1698.920069</v>
      </c>
      <c r="D3264" s="5">
        <v>4825.0502710000001</v>
      </c>
      <c r="E3264" s="5">
        <v>1052.7450180000001</v>
      </c>
      <c r="F3264" s="5">
        <v>15131.771965</v>
      </c>
      <c r="G3264" s="5">
        <v>4275.3801979999998</v>
      </c>
      <c r="H3264" s="5">
        <v>8425.3571790000005</v>
      </c>
      <c r="I3264" s="5">
        <v>1335.1664659999999</v>
      </c>
      <c r="J3264" s="6">
        <v>51590.901314000002</v>
      </c>
      <c r="K3264" s="8" t="str">
        <f t="shared" si="50"/>
        <v>05/16/2022 23:00</v>
      </c>
    </row>
    <row r="3265" spans="1:11" ht="15" thickBot="1">
      <c r="A3265" s="7" t="s">
        <v>3273</v>
      </c>
      <c r="B3265" s="5">
        <v>13895.866986000001</v>
      </c>
      <c r="C3265" s="5">
        <v>1550.9260389999999</v>
      </c>
      <c r="D3265" s="5">
        <v>4797.1741830000001</v>
      </c>
      <c r="E3265" s="5">
        <v>991.61453300000005</v>
      </c>
      <c r="F3265" s="5">
        <v>13769.360418</v>
      </c>
      <c r="G3265" s="5">
        <v>3904.9423590000001</v>
      </c>
      <c r="H3265" s="5">
        <v>7698.405608</v>
      </c>
      <c r="I3265" s="5">
        <v>1278.7829019999999</v>
      </c>
      <c r="J3265" s="6">
        <v>47887.073027999999</v>
      </c>
      <c r="K3265" s="8" t="str">
        <f t="shared" si="50"/>
        <v>05/17/2022 00:00</v>
      </c>
    </row>
    <row r="3266" spans="1:11" ht="15" thickBot="1">
      <c r="A3266" s="7" t="s">
        <v>3274</v>
      </c>
      <c r="B3266" s="5">
        <v>13080.045112</v>
      </c>
      <c r="C3266" s="5">
        <v>1381.3202289999999</v>
      </c>
      <c r="D3266" s="5">
        <v>4738.0086229999997</v>
      </c>
      <c r="E3266" s="5">
        <v>939.3587</v>
      </c>
      <c r="F3266" s="5">
        <v>12879.042807</v>
      </c>
      <c r="G3266" s="5">
        <v>3596.2325289999999</v>
      </c>
      <c r="H3266" s="5">
        <v>7125.1373160000003</v>
      </c>
      <c r="I3266" s="5">
        <v>1214.2877570000001</v>
      </c>
      <c r="J3266" s="6">
        <v>44953.433073</v>
      </c>
      <c r="K3266" s="8" t="str">
        <f t="shared" si="50"/>
        <v>05/17/2022 01:00</v>
      </c>
    </row>
    <row r="3267" spans="1:11" ht="15" thickBot="1">
      <c r="A3267" s="7" t="s">
        <v>3275</v>
      </c>
      <c r="B3267" s="5">
        <v>12522.913526</v>
      </c>
      <c r="C3267" s="5">
        <v>1312.034572</v>
      </c>
      <c r="D3267" s="5">
        <v>4697.3045060000004</v>
      </c>
      <c r="E3267" s="5">
        <v>903.53568900000005</v>
      </c>
      <c r="F3267" s="5">
        <v>12257.670775000001</v>
      </c>
      <c r="G3267" s="5">
        <v>3434.212489</v>
      </c>
      <c r="H3267" s="5">
        <v>6701.3322509999998</v>
      </c>
      <c r="I3267" s="5">
        <v>1164.9025059999999</v>
      </c>
      <c r="J3267" s="6">
        <v>42993.906315</v>
      </c>
      <c r="K3267" s="8" t="str">
        <f t="shared" si="50"/>
        <v>05/17/2022 02:00</v>
      </c>
    </row>
    <row r="3268" spans="1:11" ht="15" thickBot="1">
      <c r="A3268" s="7" t="s">
        <v>3276</v>
      </c>
      <c r="B3268" s="5">
        <v>12215.208987</v>
      </c>
      <c r="C3268" s="5">
        <v>1280.2310560000001</v>
      </c>
      <c r="D3268" s="5">
        <v>4683.4750000000004</v>
      </c>
      <c r="E3268" s="5">
        <v>892.16801099999998</v>
      </c>
      <c r="F3268" s="5">
        <v>12026.740642000001</v>
      </c>
      <c r="G3268" s="5">
        <v>3331.4454350000001</v>
      </c>
      <c r="H3268" s="5">
        <v>6461.6062819999997</v>
      </c>
      <c r="I3268" s="5">
        <v>1138.758433</v>
      </c>
      <c r="J3268" s="6">
        <v>42029.633846999997</v>
      </c>
      <c r="K3268" s="8" t="str">
        <f t="shared" ref="K3268:K3331" si="51">IF(MID(A3268,13,1)="1",REPLACE(A3268,13,1,"0"),A3267)</f>
        <v>05/17/2022 03:00</v>
      </c>
    </row>
    <row r="3269" spans="1:11" ht="15" thickBot="1">
      <c r="A3269" s="7" t="s">
        <v>3277</v>
      </c>
      <c r="B3269" s="5">
        <v>12186.924685</v>
      </c>
      <c r="C3269" s="5">
        <v>1277.156911</v>
      </c>
      <c r="D3269" s="5">
        <v>4678.1288290000002</v>
      </c>
      <c r="E3269" s="5">
        <v>894.40990899999997</v>
      </c>
      <c r="F3269" s="5">
        <v>11967.150084999999</v>
      </c>
      <c r="G3269" s="5">
        <v>3370.3405309999998</v>
      </c>
      <c r="H3269" s="5">
        <v>6479.6271960000004</v>
      </c>
      <c r="I3269" s="5">
        <v>1123.9501419999999</v>
      </c>
      <c r="J3269" s="6">
        <v>41977.688288999998</v>
      </c>
      <c r="K3269" s="8" t="str">
        <f t="shared" si="51"/>
        <v>05/17/2022 04:00</v>
      </c>
    </row>
    <row r="3270" spans="1:11" ht="15" thickBot="1">
      <c r="A3270" s="7" t="s">
        <v>3278</v>
      </c>
      <c r="B3270" s="5">
        <v>12524.299779000001</v>
      </c>
      <c r="C3270" s="5">
        <v>1387.062923</v>
      </c>
      <c r="D3270" s="5">
        <v>4698.5448740000002</v>
      </c>
      <c r="E3270" s="5">
        <v>906.77866900000004</v>
      </c>
      <c r="F3270" s="5">
        <v>12419.225154</v>
      </c>
      <c r="G3270" s="5">
        <v>3387.0117449999998</v>
      </c>
      <c r="H3270" s="5">
        <v>6654.9472880000003</v>
      </c>
      <c r="I3270" s="5">
        <v>1131.4987779999999</v>
      </c>
      <c r="J3270" s="6">
        <v>43109.369210999997</v>
      </c>
      <c r="K3270" s="8" t="str">
        <f t="shared" si="51"/>
        <v>05/17/2022 05:00</v>
      </c>
    </row>
    <row r="3271" spans="1:11" ht="15" thickBot="1">
      <c r="A3271" s="7" t="s">
        <v>3279</v>
      </c>
      <c r="B3271" s="5">
        <v>12853.268365</v>
      </c>
      <c r="C3271" s="5">
        <v>1516.8707260000001</v>
      </c>
      <c r="D3271" s="5">
        <v>4689.6743459999998</v>
      </c>
      <c r="E3271" s="5">
        <v>965.47178299999996</v>
      </c>
      <c r="F3271" s="5">
        <v>13258.324192</v>
      </c>
      <c r="G3271" s="5">
        <v>3643.7525919999998</v>
      </c>
      <c r="H3271" s="5">
        <v>6987.1660000000002</v>
      </c>
      <c r="I3271" s="5">
        <v>1179.629985</v>
      </c>
      <c r="J3271" s="6">
        <v>45094.157988999999</v>
      </c>
      <c r="K3271" s="8" t="str">
        <f t="shared" si="51"/>
        <v>05/17/2022 06:00</v>
      </c>
    </row>
    <row r="3272" spans="1:11" ht="15" thickBot="1">
      <c r="A3272" s="7" t="s">
        <v>3280</v>
      </c>
      <c r="B3272" s="5">
        <v>13174.611303</v>
      </c>
      <c r="C3272" s="5">
        <v>1554.874517</v>
      </c>
      <c r="D3272" s="5">
        <v>4685.0069800000001</v>
      </c>
      <c r="E3272" s="5">
        <v>1003.942651</v>
      </c>
      <c r="F3272" s="5">
        <v>13789.095114</v>
      </c>
      <c r="G3272" s="5">
        <v>3670.086472</v>
      </c>
      <c r="H3272" s="5">
        <v>7135.6625459999996</v>
      </c>
      <c r="I3272" s="5">
        <v>1202.248376</v>
      </c>
      <c r="J3272" s="6">
        <v>46215.527957999999</v>
      </c>
      <c r="K3272" s="8" t="str">
        <f t="shared" si="51"/>
        <v>05/17/2022 07:00</v>
      </c>
    </row>
    <row r="3273" spans="1:11" ht="15" thickBot="1">
      <c r="A3273" s="7" t="s">
        <v>3281</v>
      </c>
      <c r="B3273" s="5">
        <v>13868.740292</v>
      </c>
      <c r="C3273" s="5">
        <v>1618.2720489999999</v>
      </c>
      <c r="D3273" s="5">
        <v>4699.9610249999996</v>
      </c>
      <c r="E3273" s="5">
        <v>1051.214974</v>
      </c>
      <c r="F3273" s="5">
        <v>14386.411531</v>
      </c>
      <c r="G3273" s="5">
        <v>3844.8369130000001</v>
      </c>
      <c r="H3273" s="5">
        <v>7233.9137659999997</v>
      </c>
      <c r="I3273" s="5">
        <v>1239.441867</v>
      </c>
      <c r="J3273" s="6">
        <v>47942.792416999997</v>
      </c>
      <c r="K3273" s="8" t="str">
        <f t="shared" si="51"/>
        <v>05/17/2022 08:00</v>
      </c>
    </row>
    <row r="3274" spans="1:11" ht="15" thickBot="1">
      <c r="A3274" s="7" t="s">
        <v>3282</v>
      </c>
      <c r="B3274" s="5">
        <v>14946.127387</v>
      </c>
      <c r="C3274" s="5">
        <v>1740.852341</v>
      </c>
      <c r="D3274" s="5">
        <v>4785.5338709999996</v>
      </c>
      <c r="E3274" s="5">
        <v>1120.4229740000001</v>
      </c>
      <c r="F3274" s="5">
        <v>15352.659808</v>
      </c>
      <c r="G3274" s="5">
        <v>4140.3930399999999</v>
      </c>
      <c r="H3274" s="5">
        <v>7616.2025359999998</v>
      </c>
      <c r="I3274" s="5">
        <v>1318.9399960000001</v>
      </c>
      <c r="J3274" s="6">
        <v>51021.131952999996</v>
      </c>
      <c r="K3274" s="8" t="str">
        <f t="shared" si="51"/>
        <v>05/17/2022 09:00</v>
      </c>
    </row>
    <row r="3275" spans="1:11" ht="15" thickBot="1">
      <c r="A3275" s="7" t="s">
        <v>3283</v>
      </c>
      <c r="B3275" s="5">
        <v>16058.079175000001</v>
      </c>
      <c r="C3275" s="5">
        <v>1851.1136980000001</v>
      </c>
      <c r="D3275" s="5">
        <v>4867.5500940000002</v>
      </c>
      <c r="E3275" s="5">
        <v>1201.365798</v>
      </c>
      <c r="F3275" s="5">
        <v>16235.593956999999</v>
      </c>
      <c r="G3275" s="5">
        <v>4453.5877270000001</v>
      </c>
      <c r="H3275" s="5">
        <v>8131.7635149999996</v>
      </c>
      <c r="I3275" s="5">
        <v>1391.772062</v>
      </c>
      <c r="J3275" s="6">
        <v>54190.826025000002</v>
      </c>
      <c r="K3275" s="8" t="str">
        <f t="shared" si="51"/>
        <v>05/17/2022 10:00</v>
      </c>
    </row>
    <row r="3276" spans="1:11" ht="15" thickBot="1">
      <c r="A3276" s="7" t="s">
        <v>3284</v>
      </c>
      <c r="B3276" s="5">
        <v>17191.89759</v>
      </c>
      <c r="C3276" s="5">
        <v>1992.674755</v>
      </c>
      <c r="D3276" s="5">
        <v>4964.5381909999996</v>
      </c>
      <c r="E3276" s="5">
        <v>1269.1786549999999</v>
      </c>
      <c r="F3276" s="5">
        <v>17263.726652000001</v>
      </c>
      <c r="G3276" s="5">
        <v>4768.7093690000002</v>
      </c>
      <c r="H3276" s="5">
        <v>8681.0874480000002</v>
      </c>
      <c r="I3276" s="5">
        <v>1470.54784</v>
      </c>
      <c r="J3276" s="6">
        <v>57602.360501000003</v>
      </c>
      <c r="K3276" s="8" t="str">
        <f t="shared" si="51"/>
        <v>05/17/2022 11:00</v>
      </c>
    </row>
    <row r="3277" spans="1:11" ht="15" thickBot="1">
      <c r="A3277" s="7" t="s">
        <v>3285</v>
      </c>
      <c r="B3277" s="5">
        <v>18254.342549000001</v>
      </c>
      <c r="C3277" s="5">
        <v>2115.3923300000001</v>
      </c>
      <c r="D3277" s="5">
        <v>5068.8656559999999</v>
      </c>
      <c r="E3277" s="5">
        <v>1343.206445</v>
      </c>
      <c r="F3277" s="5">
        <v>18223.183860000001</v>
      </c>
      <c r="G3277" s="5">
        <v>5086.2843499999999</v>
      </c>
      <c r="H3277" s="5">
        <v>9369.5774980000006</v>
      </c>
      <c r="I3277" s="5">
        <v>1536.762461</v>
      </c>
      <c r="J3277" s="6">
        <v>60997.615148999997</v>
      </c>
      <c r="K3277" s="8" t="str">
        <f t="shared" si="51"/>
        <v>05/17/2022 12:00</v>
      </c>
    </row>
    <row r="3278" spans="1:11" ht="15" thickBot="1">
      <c r="A3278" s="7" t="s">
        <v>3286</v>
      </c>
      <c r="B3278" s="5">
        <v>19235.596933000001</v>
      </c>
      <c r="C3278" s="5">
        <v>2233.029544</v>
      </c>
      <c r="D3278" s="5">
        <v>5190.1412250000003</v>
      </c>
      <c r="E3278" s="5">
        <v>1419.359919</v>
      </c>
      <c r="F3278" s="5">
        <v>19180.667533</v>
      </c>
      <c r="G3278" s="5">
        <v>5377.2079190000004</v>
      </c>
      <c r="H3278" s="5">
        <v>10149.512058</v>
      </c>
      <c r="I3278" s="5">
        <v>1595.6373209999999</v>
      </c>
      <c r="J3278" s="6">
        <v>64381.152453000002</v>
      </c>
      <c r="K3278" s="8" t="str">
        <f t="shared" si="51"/>
        <v>05/17/2022 13:00</v>
      </c>
    </row>
    <row r="3279" spans="1:11" ht="15" thickBot="1">
      <c r="A3279" s="7" t="s">
        <v>3287</v>
      </c>
      <c r="B3279" s="5">
        <v>19922.241225000002</v>
      </c>
      <c r="C3279" s="5">
        <v>2322.049254</v>
      </c>
      <c r="D3279" s="5">
        <v>5265.1374310000001</v>
      </c>
      <c r="E3279" s="5">
        <v>1495.863912</v>
      </c>
      <c r="F3279" s="5">
        <v>20014.549297000001</v>
      </c>
      <c r="G3279" s="5">
        <v>5609.3217670000004</v>
      </c>
      <c r="H3279" s="5">
        <v>10779.545711999999</v>
      </c>
      <c r="I3279" s="5">
        <v>1654.9263089999999</v>
      </c>
      <c r="J3279" s="6">
        <v>67063.634908000007</v>
      </c>
      <c r="K3279" s="8" t="str">
        <f t="shared" si="51"/>
        <v>05/17/2022 14:00</v>
      </c>
    </row>
    <row r="3280" spans="1:11" ht="15" thickBot="1">
      <c r="A3280" s="7" t="s">
        <v>3288</v>
      </c>
      <c r="B3280" s="5">
        <v>20506.569374999999</v>
      </c>
      <c r="C3280" s="5">
        <v>2393.8009750000001</v>
      </c>
      <c r="D3280" s="5">
        <v>5346.0302789999996</v>
      </c>
      <c r="E3280" s="5">
        <v>1559.678883</v>
      </c>
      <c r="F3280" s="5">
        <v>20824.656137999998</v>
      </c>
      <c r="G3280" s="5">
        <v>5772.9284369999996</v>
      </c>
      <c r="H3280" s="5">
        <v>11267.154549999999</v>
      </c>
      <c r="I3280" s="5">
        <v>1701.0313329999999</v>
      </c>
      <c r="J3280" s="6">
        <v>69371.849969999996</v>
      </c>
      <c r="K3280" s="8" t="str">
        <f t="shared" si="51"/>
        <v>05/17/2022 15:00</v>
      </c>
    </row>
    <row r="3281" spans="1:11" ht="15" thickBot="1">
      <c r="A3281" s="7" t="s">
        <v>3289</v>
      </c>
      <c r="B3281" s="5">
        <v>20711.516638000001</v>
      </c>
      <c r="C3281" s="5">
        <v>2446.1169479999999</v>
      </c>
      <c r="D3281" s="5">
        <v>5370.8547189999999</v>
      </c>
      <c r="E3281" s="5">
        <v>1587.1404010000001</v>
      </c>
      <c r="F3281" s="5">
        <v>21311.457784999999</v>
      </c>
      <c r="G3281" s="5">
        <v>5850.8701840000003</v>
      </c>
      <c r="H3281" s="5">
        <v>11660.41524</v>
      </c>
      <c r="I3281" s="5">
        <v>1739.978885</v>
      </c>
      <c r="J3281" s="6">
        <v>70678.3508</v>
      </c>
      <c r="K3281" s="8" t="str">
        <f t="shared" si="51"/>
        <v>05/17/2022 16:00</v>
      </c>
    </row>
    <row r="3282" spans="1:11" ht="15" thickBot="1">
      <c r="A3282" s="7" t="s">
        <v>3290</v>
      </c>
      <c r="B3282" s="5">
        <v>20424.347643000001</v>
      </c>
      <c r="C3282" s="5">
        <v>2431.8132150000001</v>
      </c>
      <c r="D3282" s="5">
        <v>5385.2931490000001</v>
      </c>
      <c r="E3282" s="5">
        <v>1577.8193309999999</v>
      </c>
      <c r="F3282" s="5">
        <v>21167.794020000001</v>
      </c>
      <c r="G3282" s="5">
        <v>5791.867628</v>
      </c>
      <c r="H3282" s="5">
        <v>11754.106499</v>
      </c>
      <c r="I3282" s="5">
        <v>1758.653546</v>
      </c>
      <c r="J3282" s="6">
        <v>70291.695030999996</v>
      </c>
      <c r="K3282" s="8" t="str">
        <f t="shared" si="51"/>
        <v>05/17/2022 17:00</v>
      </c>
    </row>
    <row r="3283" spans="1:11" ht="15" thickBot="1">
      <c r="A3283" s="7" t="s">
        <v>3291</v>
      </c>
      <c r="B3283" s="5">
        <v>19612.619175</v>
      </c>
      <c r="C3283" s="5">
        <v>2371.146843</v>
      </c>
      <c r="D3283" s="5">
        <v>5368.8678360000004</v>
      </c>
      <c r="E3283" s="5">
        <v>1548.067558</v>
      </c>
      <c r="F3283" s="5">
        <v>20714.795395000001</v>
      </c>
      <c r="G3283" s="5">
        <v>5582.554365</v>
      </c>
      <c r="H3283" s="5">
        <v>11471.644630999999</v>
      </c>
      <c r="I3283" s="5">
        <v>1741.4974440000001</v>
      </c>
      <c r="J3283" s="6">
        <v>68411.193247000003</v>
      </c>
      <c r="K3283" s="8" t="str">
        <f t="shared" si="51"/>
        <v>05/17/2022 18:00</v>
      </c>
    </row>
    <row r="3284" spans="1:11" ht="15" thickBot="1">
      <c r="A3284" s="7" t="s">
        <v>3292</v>
      </c>
      <c r="B3284" s="5">
        <v>18585.695102999998</v>
      </c>
      <c r="C3284" s="5">
        <v>2209.8668899999998</v>
      </c>
      <c r="D3284" s="5">
        <v>5294.5097370000003</v>
      </c>
      <c r="E3284" s="5">
        <v>1497.3615110000001</v>
      </c>
      <c r="F3284" s="5">
        <v>19922.735588</v>
      </c>
      <c r="G3284" s="5">
        <v>5286.9112020000002</v>
      </c>
      <c r="H3284" s="5">
        <v>11037.540784999999</v>
      </c>
      <c r="I3284" s="5">
        <v>1686.677968</v>
      </c>
      <c r="J3284" s="6">
        <v>65521.298782999998</v>
      </c>
      <c r="K3284" s="8" t="str">
        <f t="shared" si="51"/>
        <v>05/17/2022 19:00</v>
      </c>
    </row>
    <row r="3285" spans="1:11" ht="15" thickBot="1">
      <c r="A3285" s="7" t="s">
        <v>3293</v>
      </c>
      <c r="B3285" s="5">
        <v>17883.399296</v>
      </c>
      <c r="C3285" s="5">
        <v>2128.3075749999998</v>
      </c>
      <c r="D3285" s="5">
        <v>5224.5594659999997</v>
      </c>
      <c r="E3285" s="5">
        <v>1436.8759540000001</v>
      </c>
      <c r="F3285" s="5">
        <v>19172.196380000001</v>
      </c>
      <c r="G3285" s="5">
        <v>5137.5005950000004</v>
      </c>
      <c r="H3285" s="5">
        <v>10587.046897</v>
      </c>
      <c r="I3285" s="5">
        <v>1622.924863</v>
      </c>
      <c r="J3285" s="6">
        <v>63192.811026000003</v>
      </c>
      <c r="K3285" s="8" t="str">
        <f t="shared" si="51"/>
        <v>05/17/2022 20:00</v>
      </c>
    </row>
    <row r="3286" spans="1:11" ht="15" thickBot="1">
      <c r="A3286" s="7" t="s">
        <v>3294</v>
      </c>
      <c r="B3286" s="5">
        <v>17060.746025</v>
      </c>
      <c r="C3286" s="5">
        <v>2043.6716739999999</v>
      </c>
      <c r="D3286" s="5">
        <v>5170.0143340000004</v>
      </c>
      <c r="E3286" s="5">
        <v>1379.622556</v>
      </c>
      <c r="F3286" s="5">
        <v>18505.505427</v>
      </c>
      <c r="G3286" s="5">
        <v>4964.7103829999996</v>
      </c>
      <c r="H3286" s="5">
        <v>10231.73538</v>
      </c>
      <c r="I3286" s="5">
        <v>1569.8244529999999</v>
      </c>
      <c r="J3286" s="6">
        <v>60925.830232</v>
      </c>
      <c r="K3286" s="8" t="str">
        <f t="shared" si="51"/>
        <v>05/17/2022 21:00</v>
      </c>
    </row>
    <row r="3287" spans="1:11" ht="15" thickBot="1">
      <c r="A3287" s="7" t="s">
        <v>3295</v>
      </c>
      <c r="B3287" s="5">
        <v>15981.223808000001</v>
      </c>
      <c r="C3287" s="5">
        <v>1864.2407089999999</v>
      </c>
      <c r="D3287" s="5">
        <v>5066.5220040000004</v>
      </c>
      <c r="E3287" s="5">
        <v>1269.2493039999999</v>
      </c>
      <c r="F3287" s="5">
        <v>17128.461501999998</v>
      </c>
      <c r="G3287" s="5">
        <v>4630.0345980000002</v>
      </c>
      <c r="H3287" s="5">
        <v>9405.7099350000008</v>
      </c>
      <c r="I3287" s="5">
        <v>1483.304286</v>
      </c>
      <c r="J3287" s="6">
        <v>56828.746145999998</v>
      </c>
      <c r="K3287" s="8" t="str">
        <f t="shared" si="51"/>
        <v>05/17/2022 22:00</v>
      </c>
    </row>
    <row r="3288" spans="1:11" ht="15" thickBot="1">
      <c r="A3288" s="7" t="s">
        <v>3296</v>
      </c>
      <c r="B3288" s="5">
        <v>14869.145563</v>
      </c>
      <c r="C3288" s="5">
        <v>1697.2173519999999</v>
      </c>
      <c r="D3288" s="5">
        <v>4980.0990549999997</v>
      </c>
      <c r="E3288" s="5">
        <v>1163.985193</v>
      </c>
      <c r="F3288" s="5">
        <v>15615.423996</v>
      </c>
      <c r="G3288" s="5">
        <v>4277.1712180000004</v>
      </c>
      <c r="H3288" s="5">
        <v>8488.7744879999991</v>
      </c>
      <c r="I3288" s="5">
        <v>1383.926968</v>
      </c>
      <c r="J3288" s="6">
        <v>52475.743833</v>
      </c>
      <c r="K3288" s="8" t="str">
        <f t="shared" si="51"/>
        <v>05/17/2022 23:00</v>
      </c>
    </row>
    <row r="3289" spans="1:11" ht="15" thickBot="1">
      <c r="A3289" s="7" t="s">
        <v>3297</v>
      </c>
      <c r="B3289" s="5">
        <v>13968.412167</v>
      </c>
      <c r="C3289" s="5">
        <v>1592.2911340000001</v>
      </c>
      <c r="D3289" s="5">
        <v>4928.1309680000004</v>
      </c>
      <c r="E3289" s="5">
        <v>1082.3667370000001</v>
      </c>
      <c r="F3289" s="5">
        <v>14378.900253</v>
      </c>
      <c r="G3289" s="5">
        <v>3985.2616170000001</v>
      </c>
      <c r="H3289" s="5">
        <v>7804.409259</v>
      </c>
      <c r="I3289" s="5">
        <v>1310.6675339999999</v>
      </c>
      <c r="J3289" s="6">
        <v>49050.439667999999</v>
      </c>
      <c r="K3289" s="8" t="str">
        <f t="shared" si="51"/>
        <v>05/18/2022 00:00</v>
      </c>
    </row>
    <row r="3290" spans="1:11" ht="15" thickBot="1">
      <c r="A3290" s="7" t="s">
        <v>3298</v>
      </c>
      <c r="B3290" s="5">
        <v>13425.113547999999</v>
      </c>
      <c r="C3290" s="5">
        <v>1503.142419</v>
      </c>
      <c r="D3290" s="5">
        <v>4860.0752110000003</v>
      </c>
      <c r="E3290" s="5">
        <v>1029.0438160000001</v>
      </c>
      <c r="F3290" s="5">
        <v>13538.319283999999</v>
      </c>
      <c r="G3290" s="5">
        <v>3783.7341999999999</v>
      </c>
      <c r="H3290" s="5">
        <v>7273.2689479999999</v>
      </c>
      <c r="I3290" s="5">
        <v>1258.968345</v>
      </c>
      <c r="J3290" s="6">
        <v>46671.665771</v>
      </c>
      <c r="K3290" s="8" t="str">
        <f t="shared" si="51"/>
        <v>05/18/2022 01:00</v>
      </c>
    </row>
    <row r="3291" spans="1:11" ht="15" thickBot="1">
      <c r="A3291" s="7" t="s">
        <v>3299</v>
      </c>
      <c r="B3291" s="5">
        <v>13035.27068</v>
      </c>
      <c r="C3291" s="5">
        <v>1434.7055800000001</v>
      </c>
      <c r="D3291" s="5">
        <v>4789.9054800000004</v>
      </c>
      <c r="E3291" s="5">
        <v>984.37243999999998</v>
      </c>
      <c r="F3291" s="5">
        <v>12781.479584000001</v>
      </c>
      <c r="G3291" s="5">
        <v>3627.4546300000002</v>
      </c>
      <c r="H3291" s="5">
        <v>6933.1763529999998</v>
      </c>
      <c r="I3291" s="5">
        <v>1220.596691</v>
      </c>
      <c r="J3291" s="6">
        <v>44806.961438999999</v>
      </c>
      <c r="K3291" s="8" t="str">
        <f t="shared" si="51"/>
        <v>05/18/2022 02:00</v>
      </c>
    </row>
    <row r="3292" spans="1:11" ht="15" thickBot="1">
      <c r="A3292" s="7" t="s">
        <v>3300</v>
      </c>
      <c r="B3292" s="5">
        <v>12846.219622000001</v>
      </c>
      <c r="C3292" s="5">
        <v>1395.490804</v>
      </c>
      <c r="D3292" s="5">
        <v>4739.9479410000004</v>
      </c>
      <c r="E3292" s="5">
        <v>957.16165799999999</v>
      </c>
      <c r="F3292" s="5">
        <v>12387.685955000001</v>
      </c>
      <c r="G3292" s="5">
        <v>3525.6883769999999</v>
      </c>
      <c r="H3292" s="5">
        <v>6726.2500909999999</v>
      </c>
      <c r="I3292" s="5">
        <v>1190.620625</v>
      </c>
      <c r="J3292" s="6">
        <v>43769.065071999998</v>
      </c>
      <c r="K3292" s="8" t="str">
        <f t="shared" si="51"/>
        <v>05/18/2022 03:00</v>
      </c>
    </row>
    <row r="3293" spans="1:11" ht="15" thickBot="1">
      <c r="A3293" s="7" t="s">
        <v>3301</v>
      </c>
      <c r="B3293" s="5">
        <v>12837.866302</v>
      </c>
      <c r="C3293" s="5">
        <v>1395.8840849999999</v>
      </c>
      <c r="D3293" s="5">
        <v>4713.899015</v>
      </c>
      <c r="E3293" s="5">
        <v>939.49608999999998</v>
      </c>
      <c r="F3293" s="5">
        <v>12262.075258000001</v>
      </c>
      <c r="G3293" s="5">
        <v>3485.1866060000002</v>
      </c>
      <c r="H3293" s="5">
        <v>6670.1263950000002</v>
      </c>
      <c r="I3293" s="5">
        <v>1175.7246720000001</v>
      </c>
      <c r="J3293" s="6">
        <v>43480.258421999999</v>
      </c>
      <c r="K3293" s="8" t="str">
        <f t="shared" si="51"/>
        <v>05/18/2022 04:00</v>
      </c>
    </row>
    <row r="3294" spans="1:11" ht="15" thickBot="1">
      <c r="A3294" s="7" t="s">
        <v>3302</v>
      </c>
      <c r="B3294" s="5">
        <v>13157.209491</v>
      </c>
      <c r="C3294" s="5">
        <v>1450.5417540000001</v>
      </c>
      <c r="D3294" s="5">
        <v>4698.5664489999999</v>
      </c>
      <c r="E3294" s="5">
        <v>953.33107500000006</v>
      </c>
      <c r="F3294" s="5">
        <v>12560.899353999999</v>
      </c>
      <c r="G3294" s="5">
        <v>3543.5648689999998</v>
      </c>
      <c r="H3294" s="5">
        <v>6833.130204</v>
      </c>
      <c r="I3294" s="5">
        <v>1177.266222</v>
      </c>
      <c r="J3294" s="6">
        <v>44374.509419000002</v>
      </c>
      <c r="K3294" s="8" t="str">
        <f t="shared" si="51"/>
        <v>05/18/2022 05:00</v>
      </c>
    </row>
    <row r="3295" spans="1:11" ht="15" thickBot="1">
      <c r="A3295" s="7" t="s">
        <v>3303</v>
      </c>
      <c r="B3295" s="5">
        <v>13491.210717</v>
      </c>
      <c r="C3295" s="5">
        <v>1540.5178969999999</v>
      </c>
      <c r="D3295" s="5">
        <v>4690.3416809999999</v>
      </c>
      <c r="E3295" s="5">
        <v>994.38280499999996</v>
      </c>
      <c r="F3295" s="5">
        <v>13333.638335</v>
      </c>
      <c r="G3295" s="5">
        <v>3707.6745310000001</v>
      </c>
      <c r="H3295" s="5">
        <v>7201.375763</v>
      </c>
      <c r="I3295" s="5">
        <v>1217.5327400000001</v>
      </c>
      <c r="J3295" s="6">
        <v>46176.674466999997</v>
      </c>
      <c r="K3295" s="8" t="str">
        <f t="shared" si="51"/>
        <v>05/18/2022 06:00</v>
      </c>
    </row>
    <row r="3296" spans="1:11" ht="15" thickBot="1">
      <c r="A3296" s="7" t="s">
        <v>3304</v>
      </c>
      <c r="B3296" s="5">
        <v>13712.470001</v>
      </c>
      <c r="C3296" s="5">
        <v>1574.7350960000001</v>
      </c>
      <c r="D3296" s="5">
        <v>4683.1520469999996</v>
      </c>
      <c r="E3296" s="5">
        <v>1026.143879</v>
      </c>
      <c r="F3296" s="5">
        <v>13731.838671</v>
      </c>
      <c r="G3296" s="5">
        <v>3764.4380339999998</v>
      </c>
      <c r="H3296" s="5">
        <v>7379.2143459999998</v>
      </c>
      <c r="I3296" s="5">
        <v>1235.023696</v>
      </c>
      <c r="J3296" s="6">
        <v>47107.015771999999</v>
      </c>
      <c r="K3296" s="8" t="str">
        <f t="shared" si="51"/>
        <v>05/18/2022 07:00</v>
      </c>
    </row>
    <row r="3297" spans="1:11" ht="15" thickBot="1">
      <c r="A3297" s="7" t="s">
        <v>3305</v>
      </c>
      <c r="B3297" s="5">
        <v>14507.707199</v>
      </c>
      <c r="C3297" s="5">
        <v>1669.453714</v>
      </c>
      <c r="D3297" s="5">
        <v>4738.8890739999997</v>
      </c>
      <c r="E3297" s="5">
        <v>1078.735766</v>
      </c>
      <c r="F3297" s="5">
        <v>14197.282771</v>
      </c>
      <c r="G3297" s="5">
        <v>3933.2337510000002</v>
      </c>
      <c r="H3297" s="5">
        <v>7645.1330989999997</v>
      </c>
      <c r="I3297" s="5">
        <v>1282.152855</v>
      </c>
      <c r="J3297" s="6">
        <v>49052.588228000001</v>
      </c>
      <c r="K3297" s="8" t="str">
        <f t="shared" si="51"/>
        <v>05/18/2022 08:00</v>
      </c>
    </row>
    <row r="3298" spans="1:11" ht="15" thickBot="1">
      <c r="A3298" s="7" t="s">
        <v>3306</v>
      </c>
      <c r="B3298" s="5">
        <v>15489.887366000001</v>
      </c>
      <c r="C3298" s="5">
        <v>1772.549297</v>
      </c>
      <c r="D3298" s="5">
        <v>4798.4235369999997</v>
      </c>
      <c r="E3298" s="5">
        <v>1130.330737</v>
      </c>
      <c r="F3298" s="5">
        <v>14898.231723999999</v>
      </c>
      <c r="G3298" s="5">
        <v>4190.5582379999996</v>
      </c>
      <c r="H3298" s="5">
        <v>8060.173761</v>
      </c>
      <c r="I3298" s="5">
        <v>1349.4841260000001</v>
      </c>
      <c r="J3298" s="6">
        <v>51689.638787000004</v>
      </c>
      <c r="K3298" s="8" t="str">
        <f t="shared" si="51"/>
        <v>05/18/2022 09:00</v>
      </c>
    </row>
    <row r="3299" spans="1:11" ht="15" thickBot="1">
      <c r="A3299" s="7" t="s">
        <v>3307</v>
      </c>
      <c r="B3299" s="5">
        <v>16502.895350999999</v>
      </c>
      <c r="C3299" s="5">
        <v>1870.648985</v>
      </c>
      <c r="D3299" s="5">
        <v>4871.2387250000002</v>
      </c>
      <c r="E3299" s="5">
        <v>1192.864084</v>
      </c>
      <c r="F3299" s="5">
        <v>15639.660594000001</v>
      </c>
      <c r="G3299" s="5">
        <v>4459.1241840000002</v>
      </c>
      <c r="H3299" s="5">
        <v>8500.9501010000004</v>
      </c>
      <c r="I3299" s="5">
        <v>1422.770147</v>
      </c>
      <c r="J3299" s="6">
        <v>54460.152171000002</v>
      </c>
      <c r="K3299" s="8" t="str">
        <f t="shared" si="51"/>
        <v>05/18/2022 10:00</v>
      </c>
    </row>
    <row r="3300" spans="1:11" ht="15" thickBot="1">
      <c r="A3300" s="7" t="s">
        <v>3308</v>
      </c>
      <c r="B3300" s="5">
        <v>17548.944151</v>
      </c>
      <c r="C3300" s="5">
        <v>1992.958048</v>
      </c>
      <c r="D3300" s="5">
        <v>4962.7547910000003</v>
      </c>
      <c r="E3300" s="5">
        <v>1276.425667</v>
      </c>
      <c r="F3300" s="5">
        <v>16435.197919999999</v>
      </c>
      <c r="G3300" s="5">
        <v>4774.8378780000003</v>
      </c>
      <c r="H3300" s="5">
        <v>8997.9859739999993</v>
      </c>
      <c r="I3300" s="5">
        <v>1505.025754</v>
      </c>
      <c r="J3300" s="6">
        <v>57494.130183000001</v>
      </c>
      <c r="K3300" s="8" t="str">
        <f t="shared" si="51"/>
        <v>05/18/2022 11:00</v>
      </c>
    </row>
    <row r="3301" spans="1:11" ht="15" thickBot="1">
      <c r="A3301" s="7" t="s">
        <v>3309</v>
      </c>
      <c r="B3301" s="5">
        <v>18484.608328999999</v>
      </c>
      <c r="C3301" s="5">
        <v>2109.2698519999999</v>
      </c>
      <c r="D3301" s="5">
        <v>5057.6754289999999</v>
      </c>
      <c r="E3301" s="5">
        <v>1368.0952930000001</v>
      </c>
      <c r="F3301" s="5">
        <v>17376.531045</v>
      </c>
      <c r="G3301" s="5">
        <v>5060.0656600000002</v>
      </c>
      <c r="H3301" s="5">
        <v>9665.5864789999996</v>
      </c>
      <c r="I3301" s="5">
        <v>1585.725201</v>
      </c>
      <c r="J3301" s="6">
        <v>60707.557288000004</v>
      </c>
      <c r="K3301" s="8" t="str">
        <f t="shared" si="51"/>
        <v>05/18/2022 12:00</v>
      </c>
    </row>
    <row r="3302" spans="1:11" ht="15" thickBot="1">
      <c r="A3302" s="7" t="s">
        <v>3310</v>
      </c>
      <c r="B3302" s="5">
        <v>19337.302691000001</v>
      </c>
      <c r="C3302" s="5">
        <v>2231.61726</v>
      </c>
      <c r="D3302" s="5">
        <v>5145.0489870000001</v>
      </c>
      <c r="E3302" s="5">
        <v>1458.5545119999999</v>
      </c>
      <c r="F3302" s="5">
        <v>18264.134335999999</v>
      </c>
      <c r="G3302" s="5">
        <v>5282.8471170000003</v>
      </c>
      <c r="H3302" s="5">
        <v>10255.445662</v>
      </c>
      <c r="I3302" s="5">
        <v>1673.1425730000001</v>
      </c>
      <c r="J3302" s="6">
        <v>63648.093137000003</v>
      </c>
      <c r="K3302" s="8" t="str">
        <f t="shared" si="51"/>
        <v>05/18/2022 13:00</v>
      </c>
    </row>
    <row r="3303" spans="1:11" ht="15" thickBot="1">
      <c r="A3303" s="7" t="s">
        <v>3311</v>
      </c>
      <c r="B3303" s="5">
        <v>19959.086748000002</v>
      </c>
      <c r="C3303" s="5">
        <v>2324.5662000000002</v>
      </c>
      <c r="D3303" s="5">
        <v>5201.1060479999996</v>
      </c>
      <c r="E3303" s="5">
        <v>1533.7472829999999</v>
      </c>
      <c r="F3303" s="5">
        <v>19101.984099000001</v>
      </c>
      <c r="G3303" s="5">
        <v>5454.2721170000004</v>
      </c>
      <c r="H3303" s="5">
        <v>10796.549064000001</v>
      </c>
      <c r="I3303" s="5">
        <v>1740.1433999999999</v>
      </c>
      <c r="J3303" s="6">
        <v>66111.454960999996</v>
      </c>
      <c r="K3303" s="8" t="str">
        <f t="shared" si="51"/>
        <v>05/18/2022 14:00</v>
      </c>
    </row>
    <row r="3304" spans="1:11" ht="15" thickBot="1">
      <c r="A3304" s="7" t="s">
        <v>3312</v>
      </c>
      <c r="B3304" s="5">
        <v>20423.778619000001</v>
      </c>
      <c r="C3304" s="5">
        <v>2406.7505249999999</v>
      </c>
      <c r="D3304" s="5">
        <v>5240.3608649999996</v>
      </c>
      <c r="E3304" s="5">
        <v>1594.683127</v>
      </c>
      <c r="F3304" s="5">
        <v>19941.223112</v>
      </c>
      <c r="G3304" s="5">
        <v>5573.7128739999998</v>
      </c>
      <c r="H3304" s="5">
        <v>11287.60252</v>
      </c>
      <c r="I3304" s="5">
        <v>1805.4604429999999</v>
      </c>
      <c r="J3304" s="6">
        <v>68273.572086</v>
      </c>
      <c r="K3304" s="8" t="str">
        <f t="shared" si="51"/>
        <v>05/18/2022 15:00</v>
      </c>
    </row>
    <row r="3305" spans="1:11" ht="15" thickBot="1">
      <c r="A3305" s="7" t="s">
        <v>3313</v>
      </c>
      <c r="B3305" s="5">
        <v>20599.250615000001</v>
      </c>
      <c r="C3305" s="5">
        <v>2448.8761920000002</v>
      </c>
      <c r="D3305" s="5">
        <v>5295.3329540000004</v>
      </c>
      <c r="E3305" s="5">
        <v>1635.258754</v>
      </c>
      <c r="F3305" s="5">
        <v>20793.757911000001</v>
      </c>
      <c r="G3305" s="5">
        <v>5659.7598719999996</v>
      </c>
      <c r="H3305" s="5">
        <v>11678.053613</v>
      </c>
      <c r="I3305" s="5">
        <v>1844.4806960000001</v>
      </c>
      <c r="J3305" s="6">
        <v>69954.770606999999</v>
      </c>
      <c r="K3305" s="8" t="str">
        <f t="shared" si="51"/>
        <v>05/18/2022 16:00</v>
      </c>
    </row>
    <row r="3306" spans="1:11" ht="15" thickBot="1">
      <c r="A3306" s="7" t="s">
        <v>3314</v>
      </c>
      <c r="B3306" s="5">
        <v>20293.235938999998</v>
      </c>
      <c r="C3306" s="5">
        <v>2450.9835899999998</v>
      </c>
      <c r="D3306" s="5">
        <v>5282.9143880000001</v>
      </c>
      <c r="E3306" s="5">
        <v>1633.0574260000001</v>
      </c>
      <c r="F3306" s="5">
        <v>21159.979074999999</v>
      </c>
      <c r="G3306" s="5">
        <v>5613.8839310000003</v>
      </c>
      <c r="H3306" s="5">
        <v>11988.354767999999</v>
      </c>
      <c r="I3306" s="5">
        <v>1848.0452620000001</v>
      </c>
      <c r="J3306" s="6">
        <v>70270.454377999995</v>
      </c>
      <c r="K3306" s="8" t="str">
        <f t="shared" si="51"/>
        <v>05/18/2022 17:00</v>
      </c>
    </row>
    <row r="3307" spans="1:11" ht="15" thickBot="1">
      <c r="A3307" s="7" t="s">
        <v>3315</v>
      </c>
      <c r="B3307" s="5">
        <v>19338.456699999999</v>
      </c>
      <c r="C3307" s="5">
        <v>2395.0130079999999</v>
      </c>
      <c r="D3307" s="5">
        <v>5264.350676</v>
      </c>
      <c r="E3307" s="5">
        <v>1607.458376</v>
      </c>
      <c r="F3307" s="5">
        <v>20824.773260999998</v>
      </c>
      <c r="G3307" s="5">
        <v>5415.4788099999996</v>
      </c>
      <c r="H3307" s="5">
        <v>11978.359786999999</v>
      </c>
      <c r="I3307" s="5">
        <v>1810.253835</v>
      </c>
      <c r="J3307" s="6">
        <v>68634.144453000001</v>
      </c>
      <c r="K3307" s="8" t="str">
        <f t="shared" si="51"/>
        <v>05/18/2022 18:00</v>
      </c>
    </row>
    <row r="3308" spans="1:11" ht="15" thickBot="1">
      <c r="A3308" s="7" t="s">
        <v>3316</v>
      </c>
      <c r="B3308" s="5">
        <v>18343.747496</v>
      </c>
      <c r="C3308" s="5">
        <v>2276.8459320000002</v>
      </c>
      <c r="D3308" s="5">
        <v>5202.985068</v>
      </c>
      <c r="E3308" s="5">
        <v>1542.5077000000001</v>
      </c>
      <c r="F3308" s="5">
        <v>19970.487028</v>
      </c>
      <c r="G3308" s="5">
        <v>5178.9599449999996</v>
      </c>
      <c r="H3308" s="5">
        <v>11580.713394</v>
      </c>
      <c r="I3308" s="5">
        <v>1744.4050629999999</v>
      </c>
      <c r="J3308" s="6">
        <v>65840.651626000006</v>
      </c>
      <c r="K3308" s="8" t="str">
        <f t="shared" si="51"/>
        <v>05/18/2022 19:00</v>
      </c>
    </row>
    <row r="3309" spans="1:11" ht="15" thickBot="1">
      <c r="A3309" s="7" t="s">
        <v>3317</v>
      </c>
      <c r="B3309" s="5">
        <v>17628.815952000001</v>
      </c>
      <c r="C3309" s="5">
        <v>2197.5344150000001</v>
      </c>
      <c r="D3309" s="5">
        <v>5088.0776089999999</v>
      </c>
      <c r="E3309" s="5">
        <v>1462.8048610000001</v>
      </c>
      <c r="F3309" s="5">
        <v>19125.310801</v>
      </c>
      <c r="G3309" s="5">
        <v>5024.7504669999998</v>
      </c>
      <c r="H3309" s="5">
        <v>11115.647276</v>
      </c>
      <c r="I3309" s="5">
        <v>1671.0619489999999</v>
      </c>
      <c r="J3309" s="6">
        <v>63314.003328999999</v>
      </c>
      <c r="K3309" s="8" t="str">
        <f t="shared" si="51"/>
        <v>05/18/2022 20:00</v>
      </c>
    </row>
    <row r="3310" spans="1:11" ht="15" thickBot="1">
      <c r="A3310" s="7" t="s">
        <v>3318</v>
      </c>
      <c r="B3310" s="5">
        <v>16983.225546000001</v>
      </c>
      <c r="C3310" s="5">
        <v>2091.854589</v>
      </c>
      <c r="D3310" s="5">
        <v>5039.9617239999998</v>
      </c>
      <c r="E3310" s="5">
        <v>1398.4084350000001</v>
      </c>
      <c r="F3310" s="5">
        <v>18463.826217999998</v>
      </c>
      <c r="G3310" s="5">
        <v>4886.8175229999997</v>
      </c>
      <c r="H3310" s="5">
        <v>10579.474036</v>
      </c>
      <c r="I3310" s="5">
        <v>1611.4611</v>
      </c>
      <c r="J3310" s="6">
        <v>61055.029171000002</v>
      </c>
      <c r="K3310" s="8" t="str">
        <f t="shared" si="51"/>
        <v>05/18/2022 21:00</v>
      </c>
    </row>
    <row r="3311" spans="1:11" ht="15" thickBot="1">
      <c r="A3311" s="7" t="s">
        <v>3319</v>
      </c>
      <c r="B3311" s="5">
        <v>16028.144294</v>
      </c>
      <c r="C3311" s="5">
        <v>1912.532236</v>
      </c>
      <c r="D3311" s="5">
        <v>4952.961757</v>
      </c>
      <c r="E3311" s="5">
        <v>1280.4276070000001</v>
      </c>
      <c r="F3311" s="5">
        <v>17045.636847000002</v>
      </c>
      <c r="G3311" s="5">
        <v>4572.8010720000002</v>
      </c>
      <c r="H3311" s="5">
        <v>9681.3488780000007</v>
      </c>
      <c r="I3311" s="5">
        <v>1505.979088</v>
      </c>
      <c r="J3311" s="6">
        <v>56979.83178</v>
      </c>
      <c r="K3311" s="8" t="str">
        <f t="shared" si="51"/>
        <v>05/18/2022 22:00</v>
      </c>
    </row>
    <row r="3312" spans="1:11" ht="15" thickBot="1">
      <c r="A3312" s="7" t="s">
        <v>3320</v>
      </c>
      <c r="B3312" s="5">
        <v>15077.674765</v>
      </c>
      <c r="C3312" s="5">
        <v>1753.8112779999999</v>
      </c>
      <c r="D3312" s="5">
        <v>4844.7560460000004</v>
      </c>
      <c r="E3312" s="5">
        <v>1170.681992</v>
      </c>
      <c r="F3312" s="5">
        <v>15564.461713999999</v>
      </c>
      <c r="G3312" s="5">
        <v>4229.2364399999997</v>
      </c>
      <c r="H3312" s="5">
        <v>8737.6582940000008</v>
      </c>
      <c r="I3312" s="5">
        <v>1399.9011270000001</v>
      </c>
      <c r="J3312" s="6">
        <v>52778.181655</v>
      </c>
      <c r="K3312" s="8" t="str">
        <f t="shared" si="51"/>
        <v>05/18/2022 23:00</v>
      </c>
    </row>
    <row r="3313" spans="1:11" ht="15" thickBot="1">
      <c r="A3313" s="7" t="s">
        <v>3321</v>
      </c>
      <c r="B3313" s="5">
        <v>14204.687685999999</v>
      </c>
      <c r="C3313" s="5">
        <v>1621.84411</v>
      </c>
      <c r="D3313" s="5">
        <v>4770.6657349999996</v>
      </c>
      <c r="E3313" s="5">
        <v>1080.249182</v>
      </c>
      <c r="F3313" s="5">
        <v>14417.690780000001</v>
      </c>
      <c r="G3313" s="5">
        <v>3936.8837709999998</v>
      </c>
      <c r="H3313" s="5">
        <v>7948.8731699999998</v>
      </c>
      <c r="I3313" s="5">
        <v>1319.1352609999999</v>
      </c>
      <c r="J3313" s="6">
        <v>49300.029694999997</v>
      </c>
      <c r="K3313" s="8" t="str">
        <f t="shared" si="51"/>
        <v>05/19/2022 00:00</v>
      </c>
    </row>
    <row r="3314" spans="1:11" ht="15" thickBot="1">
      <c r="A3314" s="7" t="s">
        <v>3322</v>
      </c>
      <c r="B3314" s="5">
        <v>13572.06164</v>
      </c>
      <c r="C3314" s="5">
        <v>1522.079199</v>
      </c>
      <c r="D3314" s="5">
        <v>4740.5142079999996</v>
      </c>
      <c r="E3314" s="5">
        <v>1020.9436009999999</v>
      </c>
      <c r="F3314" s="5">
        <v>13496.968278</v>
      </c>
      <c r="G3314" s="5">
        <v>3724.6951439999998</v>
      </c>
      <c r="H3314" s="5">
        <v>7355.4942780000001</v>
      </c>
      <c r="I3314" s="5">
        <v>1249.454849</v>
      </c>
      <c r="J3314" s="6">
        <v>46682.211196999997</v>
      </c>
      <c r="K3314" s="8" t="str">
        <f t="shared" si="51"/>
        <v>05/19/2022 01:00</v>
      </c>
    </row>
    <row r="3315" spans="1:11" ht="15" thickBot="1">
      <c r="A3315" s="7" t="s">
        <v>3323</v>
      </c>
      <c r="B3315" s="5">
        <v>13153.019713</v>
      </c>
      <c r="C3315" s="5">
        <v>1453.461374</v>
      </c>
      <c r="D3315" s="5">
        <v>4706.6558169999998</v>
      </c>
      <c r="E3315" s="5">
        <v>979.93487800000003</v>
      </c>
      <c r="F3315" s="5">
        <v>12869.627377000001</v>
      </c>
      <c r="G3315" s="5">
        <v>3587.5396300000002</v>
      </c>
      <c r="H3315" s="5">
        <v>6990.6254090000002</v>
      </c>
      <c r="I3315" s="5">
        <v>1196.898128</v>
      </c>
      <c r="J3315" s="6">
        <v>44937.762325000003</v>
      </c>
      <c r="K3315" s="8" t="str">
        <f t="shared" si="51"/>
        <v>05/19/2022 02:00</v>
      </c>
    </row>
    <row r="3316" spans="1:11" ht="15" thickBot="1">
      <c r="A3316" s="7" t="s">
        <v>3324</v>
      </c>
      <c r="B3316" s="5">
        <v>12945.893561999999</v>
      </c>
      <c r="C3316" s="5">
        <v>1412.905436</v>
      </c>
      <c r="D3316" s="5">
        <v>4677.1140820000001</v>
      </c>
      <c r="E3316" s="5">
        <v>956.57588199999998</v>
      </c>
      <c r="F3316" s="5">
        <v>12516.057495999999</v>
      </c>
      <c r="G3316" s="5">
        <v>3509.0011679999998</v>
      </c>
      <c r="H3316" s="5">
        <v>6752.2561240000005</v>
      </c>
      <c r="I3316" s="5">
        <v>1163.9312170000001</v>
      </c>
      <c r="J3316" s="6">
        <v>43933.734967999997</v>
      </c>
      <c r="K3316" s="8" t="str">
        <f t="shared" si="51"/>
        <v>05/19/2022 03:00</v>
      </c>
    </row>
    <row r="3317" spans="1:11" ht="15" thickBot="1">
      <c r="A3317" s="7" t="s">
        <v>3325</v>
      </c>
      <c r="B3317" s="5">
        <v>12907.074315</v>
      </c>
      <c r="C3317" s="5">
        <v>1404.649889</v>
      </c>
      <c r="D3317" s="5">
        <v>4638.5155699999996</v>
      </c>
      <c r="E3317" s="5">
        <v>939.85211600000002</v>
      </c>
      <c r="F3317" s="5">
        <v>12354.360815</v>
      </c>
      <c r="G3317" s="5">
        <v>3516.4907410000001</v>
      </c>
      <c r="H3317" s="5">
        <v>6676.2901400000001</v>
      </c>
      <c r="I3317" s="5">
        <v>1137.676643</v>
      </c>
      <c r="J3317" s="6">
        <v>43574.910229000001</v>
      </c>
      <c r="K3317" s="8" t="str">
        <f t="shared" si="51"/>
        <v>05/19/2022 04:00</v>
      </c>
    </row>
    <row r="3318" spans="1:11" ht="15" thickBot="1">
      <c r="A3318" s="7" t="s">
        <v>3326</v>
      </c>
      <c r="B3318" s="5">
        <v>13284.081897</v>
      </c>
      <c r="C3318" s="5">
        <v>1449.8657920000001</v>
      </c>
      <c r="D3318" s="5">
        <v>4617.8720720000001</v>
      </c>
      <c r="E3318" s="5">
        <v>953.90556800000002</v>
      </c>
      <c r="F3318" s="5">
        <v>12643.832173999999</v>
      </c>
      <c r="G3318" s="5">
        <v>3620.5619539999998</v>
      </c>
      <c r="H3318" s="5">
        <v>6850.8967890000004</v>
      </c>
      <c r="I3318" s="5">
        <v>1138.910118</v>
      </c>
      <c r="J3318" s="6">
        <v>44559.926362999999</v>
      </c>
      <c r="K3318" s="8" t="str">
        <f t="shared" si="51"/>
        <v>05/19/2022 05:00</v>
      </c>
    </row>
    <row r="3319" spans="1:11" ht="15" thickBot="1">
      <c r="A3319" s="7" t="s">
        <v>3327</v>
      </c>
      <c r="B3319" s="5">
        <v>13672.88999</v>
      </c>
      <c r="C3319" s="5">
        <v>1511.0448040000001</v>
      </c>
      <c r="D3319" s="5">
        <v>4644.8183680000002</v>
      </c>
      <c r="E3319" s="5">
        <v>996.31512599999996</v>
      </c>
      <c r="F3319" s="5">
        <v>13342.265326000001</v>
      </c>
      <c r="G3319" s="5">
        <v>3796.8996910000001</v>
      </c>
      <c r="H3319" s="5">
        <v>7223.4249300000001</v>
      </c>
      <c r="I3319" s="5">
        <v>1178.6658950000001</v>
      </c>
      <c r="J3319" s="6">
        <v>46366.324130000001</v>
      </c>
      <c r="K3319" s="8" t="str">
        <f t="shared" si="51"/>
        <v>05/19/2022 06:00</v>
      </c>
    </row>
    <row r="3320" spans="1:11" ht="15" thickBot="1">
      <c r="A3320" s="7" t="s">
        <v>3328</v>
      </c>
      <c r="B3320" s="5">
        <v>13908.863143</v>
      </c>
      <c r="C3320" s="5">
        <v>1539.6804340000001</v>
      </c>
      <c r="D3320" s="5">
        <v>4611.3345369999997</v>
      </c>
      <c r="E3320" s="5">
        <v>1024.520835</v>
      </c>
      <c r="F3320" s="5">
        <v>13633.790668</v>
      </c>
      <c r="G3320" s="5">
        <v>3845.0043799999999</v>
      </c>
      <c r="H3320" s="5">
        <v>7303.8667219999998</v>
      </c>
      <c r="I3320" s="5">
        <v>1198.433575</v>
      </c>
      <c r="J3320" s="6">
        <v>47065.494293000003</v>
      </c>
      <c r="K3320" s="8" t="str">
        <f t="shared" si="51"/>
        <v>05/19/2022 07:00</v>
      </c>
    </row>
    <row r="3321" spans="1:11" ht="15" thickBot="1">
      <c r="A3321" s="7" t="s">
        <v>3329</v>
      </c>
      <c r="B3321" s="5">
        <v>14614.601439</v>
      </c>
      <c r="C3321" s="5">
        <v>1598.8090070000001</v>
      </c>
      <c r="D3321" s="5">
        <v>4668.7147889999997</v>
      </c>
      <c r="E3321" s="5">
        <v>1072.9319519999999</v>
      </c>
      <c r="F3321" s="5">
        <v>14289.640518</v>
      </c>
      <c r="G3321" s="5">
        <v>4025.308149</v>
      </c>
      <c r="H3321" s="5">
        <v>7486.590784</v>
      </c>
      <c r="I3321" s="5">
        <v>1247.333257</v>
      </c>
      <c r="J3321" s="6">
        <v>49003.929895000001</v>
      </c>
      <c r="K3321" s="8" t="str">
        <f t="shared" si="51"/>
        <v>05/19/2022 08:00</v>
      </c>
    </row>
    <row r="3322" spans="1:11" ht="15" thickBot="1">
      <c r="A3322" s="7" t="s">
        <v>3330</v>
      </c>
      <c r="B3322" s="5">
        <v>15643.883617</v>
      </c>
      <c r="C3322" s="5">
        <v>1721.0396370000001</v>
      </c>
      <c r="D3322" s="5">
        <v>4764.9639450000004</v>
      </c>
      <c r="E3322" s="5">
        <v>1145.5890400000001</v>
      </c>
      <c r="F3322" s="5">
        <v>15306.954995</v>
      </c>
      <c r="G3322" s="5">
        <v>4250.6318199999996</v>
      </c>
      <c r="H3322" s="5">
        <v>7967.7906009999997</v>
      </c>
      <c r="I3322" s="5">
        <v>1314.238652</v>
      </c>
      <c r="J3322" s="6">
        <v>52115.092305999999</v>
      </c>
      <c r="K3322" s="8" t="str">
        <f t="shared" si="51"/>
        <v>05/19/2022 09:00</v>
      </c>
    </row>
    <row r="3323" spans="1:11" ht="15" thickBot="1">
      <c r="A3323" s="7" t="s">
        <v>3331</v>
      </c>
      <c r="B3323" s="5">
        <v>16644.178229000001</v>
      </c>
      <c r="C3323" s="5">
        <v>1868.8799670000001</v>
      </c>
      <c r="D3323" s="5">
        <v>4855.4097460000003</v>
      </c>
      <c r="E3323" s="5">
        <v>1226.0313759999999</v>
      </c>
      <c r="F3323" s="5">
        <v>16212.749679</v>
      </c>
      <c r="G3323" s="5">
        <v>4596.6532649999999</v>
      </c>
      <c r="H3323" s="5">
        <v>8499.9035999999996</v>
      </c>
      <c r="I3323" s="5">
        <v>1393.992913</v>
      </c>
      <c r="J3323" s="6">
        <v>55297.798774000003</v>
      </c>
      <c r="K3323" s="8" t="str">
        <f t="shared" si="51"/>
        <v>05/19/2022 10:00</v>
      </c>
    </row>
    <row r="3324" spans="1:11" ht="15" thickBot="1">
      <c r="A3324" s="7" t="s">
        <v>3332</v>
      </c>
      <c r="B3324" s="5">
        <v>17645.082020999998</v>
      </c>
      <c r="C3324" s="5">
        <v>1997.900245</v>
      </c>
      <c r="D3324" s="5">
        <v>4981.2114369999999</v>
      </c>
      <c r="E3324" s="5">
        <v>1317.052228</v>
      </c>
      <c r="F3324" s="5">
        <v>17197.848987000001</v>
      </c>
      <c r="G3324" s="5">
        <v>4745.7666470000004</v>
      </c>
      <c r="H3324" s="5">
        <v>9079.5285629999998</v>
      </c>
      <c r="I3324" s="5">
        <v>1490.8708329999999</v>
      </c>
      <c r="J3324" s="6">
        <v>58455.26096</v>
      </c>
      <c r="K3324" s="8" t="str">
        <f t="shared" si="51"/>
        <v>05/19/2022 11:00</v>
      </c>
    </row>
    <row r="3325" spans="1:11" ht="15" thickBot="1">
      <c r="A3325" s="7" t="s">
        <v>3333</v>
      </c>
      <c r="B3325" s="5">
        <v>18469.918600000001</v>
      </c>
      <c r="C3325" s="5">
        <v>2074.2107919999999</v>
      </c>
      <c r="D3325" s="5">
        <v>5092.3288599999996</v>
      </c>
      <c r="E3325" s="5">
        <v>1402.5480399999999</v>
      </c>
      <c r="F3325" s="5">
        <v>18167.770152000001</v>
      </c>
      <c r="G3325" s="5">
        <v>5050.5839770000002</v>
      </c>
      <c r="H3325" s="5">
        <v>9698.3846869999998</v>
      </c>
      <c r="I3325" s="5">
        <v>1592.6937</v>
      </c>
      <c r="J3325" s="6">
        <v>61548.43881</v>
      </c>
      <c r="K3325" s="8" t="str">
        <f t="shared" si="51"/>
        <v>05/19/2022 12:00</v>
      </c>
    </row>
    <row r="3326" spans="1:11" ht="15" thickBot="1">
      <c r="A3326" s="7" t="s">
        <v>3334</v>
      </c>
      <c r="B3326" s="5">
        <v>19161.111736999999</v>
      </c>
      <c r="C3326" s="5">
        <v>2209.3191689999999</v>
      </c>
      <c r="D3326" s="5">
        <v>5153.4183249999996</v>
      </c>
      <c r="E3326" s="5">
        <v>1494.4358139999999</v>
      </c>
      <c r="F3326" s="5">
        <v>19223.649066000002</v>
      </c>
      <c r="G3326" s="5">
        <v>5420.2329820000004</v>
      </c>
      <c r="H3326" s="5">
        <v>10309.050917</v>
      </c>
      <c r="I3326" s="5">
        <v>1701.8194169999999</v>
      </c>
      <c r="J3326" s="6">
        <v>64673.037427000003</v>
      </c>
      <c r="K3326" s="8" t="str">
        <f t="shared" si="51"/>
        <v>05/19/2022 13:00</v>
      </c>
    </row>
    <row r="3327" spans="1:11" ht="15" thickBot="1">
      <c r="A3327" s="7" t="s">
        <v>3335</v>
      </c>
      <c r="B3327" s="5">
        <v>19720.316567999998</v>
      </c>
      <c r="C3327" s="5">
        <v>2337.8443969999998</v>
      </c>
      <c r="D3327" s="5">
        <v>5247.451196</v>
      </c>
      <c r="E3327" s="5">
        <v>1577.7782589999999</v>
      </c>
      <c r="F3327" s="5">
        <v>20229.558051</v>
      </c>
      <c r="G3327" s="5">
        <v>5648.8529189999999</v>
      </c>
      <c r="H3327" s="5">
        <v>10877.33088</v>
      </c>
      <c r="I3327" s="5">
        <v>1793.902726</v>
      </c>
      <c r="J3327" s="6">
        <v>67433.034996000002</v>
      </c>
      <c r="K3327" s="8" t="str">
        <f t="shared" si="51"/>
        <v>05/19/2022 14:00</v>
      </c>
    </row>
    <row r="3328" spans="1:11" ht="15" thickBot="1">
      <c r="A3328" s="7" t="s">
        <v>3336</v>
      </c>
      <c r="B3328" s="5">
        <v>20030.165388000001</v>
      </c>
      <c r="C3328" s="5">
        <v>2396.997253</v>
      </c>
      <c r="D3328" s="5">
        <v>5332.3748150000001</v>
      </c>
      <c r="E3328" s="5">
        <v>1642.784584</v>
      </c>
      <c r="F3328" s="5">
        <v>21169.761945999999</v>
      </c>
      <c r="G3328" s="5">
        <v>5832.0987020000002</v>
      </c>
      <c r="H3328" s="5">
        <v>11349.488872</v>
      </c>
      <c r="I3328" s="5">
        <v>1856.4677409999999</v>
      </c>
      <c r="J3328" s="6">
        <v>69610.139301000003</v>
      </c>
      <c r="K3328" s="8" t="str">
        <f t="shared" si="51"/>
        <v>05/19/2022 15:00</v>
      </c>
    </row>
    <row r="3329" spans="1:11" ht="15" thickBot="1">
      <c r="A3329" s="7" t="s">
        <v>3337</v>
      </c>
      <c r="B3329" s="5">
        <v>20049.261476</v>
      </c>
      <c r="C3329" s="5">
        <v>2435.0464339999999</v>
      </c>
      <c r="D3329" s="5">
        <v>5371.8595379999997</v>
      </c>
      <c r="E3329" s="5">
        <v>1681.257912</v>
      </c>
      <c r="F3329" s="5">
        <v>21789.658628000001</v>
      </c>
      <c r="G3329" s="5">
        <v>5966.6591099999996</v>
      </c>
      <c r="H3329" s="5">
        <v>11736.846723000001</v>
      </c>
      <c r="I3329" s="5">
        <v>1900.0568599999999</v>
      </c>
      <c r="J3329" s="6">
        <v>70930.646682000006</v>
      </c>
      <c r="K3329" s="8" t="str">
        <f t="shared" si="51"/>
        <v>05/19/2022 16:00</v>
      </c>
    </row>
    <row r="3330" spans="1:11" ht="15" thickBot="1">
      <c r="A3330" s="7" t="s">
        <v>3338</v>
      </c>
      <c r="B3330" s="5">
        <v>19590.498002</v>
      </c>
      <c r="C3330" s="5">
        <v>2414.1118339999998</v>
      </c>
      <c r="D3330" s="5">
        <v>5385.4024959999997</v>
      </c>
      <c r="E3330" s="5">
        <v>1676.8869079999999</v>
      </c>
      <c r="F3330" s="5">
        <v>21986.762559999999</v>
      </c>
      <c r="G3330" s="5">
        <v>5838.7348179999999</v>
      </c>
      <c r="H3330" s="5">
        <v>11989.805708</v>
      </c>
      <c r="I3330" s="5">
        <v>1904.2947280000001</v>
      </c>
      <c r="J3330" s="6">
        <v>70786.497052999999</v>
      </c>
      <c r="K3330" s="8" t="str">
        <f t="shared" si="51"/>
        <v>05/19/2022 17:00</v>
      </c>
    </row>
    <row r="3331" spans="1:11" ht="15" thickBot="1">
      <c r="A3331" s="7" t="s">
        <v>3339</v>
      </c>
      <c r="B3331" s="5">
        <v>18593.215930999999</v>
      </c>
      <c r="C3331" s="5">
        <v>2349.5520270000002</v>
      </c>
      <c r="D3331" s="5">
        <v>5332.8321100000003</v>
      </c>
      <c r="E3331" s="5">
        <v>1636.540512</v>
      </c>
      <c r="F3331" s="5">
        <v>21337.103628000001</v>
      </c>
      <c r="G3331" s="5">
        <v>5703.8665110000002</v>
      </c>
      <c r="H3331" s="5">
        <v>11725.148995</v>
      </c>
      <c r="I3331" s="5">
        <v>1861.4261550000001</v>
      </c>
      <c r="J3331" s="6">
        <v>68539.685870000001</v>
      </c>
      <c r="K3331" s="8" t="str">
        <f t="shared" si="51"/>
        <v>05/19/2022 18:00</v>
      </c>
    </row>
    <row r="3332" spans="1:11" ht="15" thickBot="1">
      <c r="A3332" s="7" t="s">
        <v>3340</v>
      </c>
      <c r="B3332" s="5">
        <v>17682.156983000001</v>
      </c>
      <c r="C3332" s="5">
        <v>2235.0424589999998</v>
      </c>
      <c r="D3332" s="5">
        <v>5278.5054449999998</v>
      </c>
      <c r="E3332" s="5">
        <v>1572.1356149999999</v>
      </c>
      <c r="F3332" s="5">
        <v>20403.218337999999</v>
      </c>
      <c r="G3332" s="5">
        <v>5403.8356219999996</v>
      </c>
      <c r="H3332" s="5">
        <v>11465.463925</v>
      </c>
      <c r="I3332" s="5">
        <v>1796.5246509999999</v>
      </c>
      <c r="J3332" s="6">
        <v>65836.883038999993</v>
      </c>
      <c r="K3332" s="8" t="str">
        <f t="shared" ref="K3332:K3395" si="52">IF(MID(A3332,13,1)="1",REPLACE(A3332,13,1,"0"),A3331)</f>
        <v>05/19/2022 19:00</v>
      </c>
    </row>
    <row r="3333" spans="1:11" ht="15" thickBot="1">
      <c r="A3333" s="7" t="s">
        <v>3341</v>
      </c>
      <c r="B3333" s="5">
        <v>17137.489681999999</v>
      </c>
      <c r="C3333" s="5">
        <v>2164.9034830000001</v>
      </c>
      <c r="D3333" s="5">
        <v>5206.3042880000003</v>
      </c>
      <c r="E3333" s="5">
        <v>1499.8834139999999</v>
      </c>
      <c r="F3333" s="5">
        <v>19619.084654999999</v>
      </c>
      <c r="G3333" s="5">
        <v>5280.6902879999998</v>
      </c>
      <c r="H3333" s="5">
        <v>10960.225673000001</v>
      </c>
      <c r="I3333" s="5">
        <v>1710.802891</v>
      </c>
      <c r="J3333" s="6">
        <v>63579.384374000001</v>
      </c>
      <c r="K3333" s="8" t="str">
        <f t="shared" si="52"/>
        <v>05/19/2022 20:00</v>
      </c>
    </row>
    <row r="3334" spans="1:11" ht="15" thickBot="1">
      <c r="A3334" s="7" t="s">
        <v>3342</v>
      </c>
      <c r="B3334" s="5">
        <v>16630.08352</v>
      </c>
      <c r="C3334" s="5">
        <v>2083.8319550000001</v>
      </c>
      <c r="D3334" s="5">
        <v>5154.4321010000003</v>
      </c>
      <c r="E3334" s="5">
        <v>1439.3239189999999</v>
      </c>
      <c r="F3334" s="5">
        <v>18943.886463999999</v>
      </c>
      <c r="G3334" s="5">
        <v>5154.8608610000001</v>
      </c>
      <c r="H3334" s="5">
        <v>10455.87832</v>
      </c>
      <c r="I3334" s="5">
        <v>1655.347757</v>
      </c>
      <c r="J3334" s="6">
        <v>61517.644897999999</v>
      </c>
      <c r="K3334" s="8" t="str">
        <f t="shared" si="52"/>
        <v>05/19/2022 21:00</v>
      </c>
    </row>
    <row r="3335" spans="1:11" ht="15" thickBot="1">
      <c r="A3335" s="7" t="s">
        <v>3343</v>
      </c>
      <c r="B3335" s="5">
        <v>15772.036638</v>
      </c>
      <c r="C3335" s="5">
        <v>1922.406569</v>
      </c>
      <c r="D3335" s="5">
        <v>5068.8133790000002</v>
      </c>
      <c r="E3335" s="5">
        <v>1338.22209</v>
      </c>
      <c r="F3335" s="5">
        <v>17710.957571999999</v>
      </c>
      <c r="G3335" s="5">
        <v>4825.02088</v>
      </c>
      <c r="H3335" s="5">
        <v>9656.8449739999996</v>
      </c>
      <c r="I3335" s="5">
        <v>1568.137242</v>
      </c>
      <c r="J3335" s="6">
        <v>57862.439343999999</v>
      </c>
      <c r="K3335" s="8" t="str">
        <f t="shared" si="52"/>
        <v>05/19/2022 22:00</v>
      </c>
    </row>
    <row r="3336" spans="1:11" ht="15" thickBot="1">
      <c r="A3336" s="7" t="s">
        <v>3344</v>
      </c>
      <c r="B3336" s="5">
        <v>14839.046253</v>
      </c>
      <c r="C3336" s="5">
        <v>1754.489335</v>
      </c>
      <c r="D3336" s="5">
        <v>5003.4782219999997</v>
      </c>
      <c r="E3336" s="5">
        <v>1239.889222</v>
      </c>
      <c r="F3336" s="5">
        <v>16300.840767</v>
      </c>
      <c r="G3336" s="5">
        <v>4534.8352240000004</v>
      </c>
      <c r="H3336" s="5">
        <v>8784.1068759999998</v>
      </c>
      <c r="I3336" s="5">
        <v>1472.998865</v>
      </c>
      <c r="J3336" s="6">
        <v>53929.684763999998</v>
      </c>
      <c r="K3336" s="8" t="str">
        <f t="shared" si="52"/>
        <v>05/19/2022 23:00</v>
      </c>
    </row>
    <row r="3337" spans="1:11" ht="15" thickBot="1">
      <c r="A3337" s="7" t="s">
        <v>3345</v>
      </c>
      <c r="B3337" s="5">
        <v>13999.681976</v>
      </c>
      <c r="C3337" s="5">
        <v>1553.9952229999999</v>
      </c>
      <c r="D3337" s="5">
        <v>4924.7131200000003</v>
      </c>
      <c r="E3337" s="5">
        <v>1155.073942</v>
      </c>
      <c r="F3337" s="5">
        <v>14972.513231000001</v>
      </c>
      <c r="G3337" s="5">
        <v>4191.080156</v>
      </c>
      <c r="H3337" s="5">
        <v>8077.1647000000003</v>
      </c>
      <c r="I3337" s="5">
        <v>1388.8592699999999</v>
      </c>
      <c r="J3337" s="6">
        <v>50263.081617999997</v>
      </c>
      <c r="K3337" s="8" t="str">
        <f t="shared" si="52"/>
        <v>05/20/2022 00:00</v>
      </c>
    </row>
    <row r="3338" spans="1:11" ht="15" thickBot="1">
      <c r="A3338" s="7" t="s">
        <v>3346</v>
      </c>
      <c r="B3338" s="5">
        <v>13488.870236999999</v>
      </c>
      <c r="C3338" s="5">
        <v>1457.932376</v>
      </c>
      <c r="D3338" s="5">
        <v>4870.5572259999999</v>
      </c>
      <c r="E3338" s="5">
        <v>1093.7534000000001</v>
      </c>
      <c r="F3338" s="5">
        <v>14027.520162999999</v>
      </c>
      <c r="G3338" s="5">
        <v>4016.696516</v>
      </c>
      <c r="H3338" s="5">
        <v>7626.7949150000004</v>
      </c>
      <c r="I3338" s="5">
        <v>1332.657494</v>
      </c>
      <c r="J3338" s="6">
        <v>47914.782328000001</v>
      </c>
      <c r="K3338" s="8" t="str">
        <f t="shared" si="52"/>
        <v>05/20/2022 01:00</v>
      </c>
    </row>
    <row r="3339" spans="1:11" ht="15" thickBot="1">
      <c r="A3339" s="7" t="s">
        <v>3347</v>
      </c>
      <c r="B3339" s="5">
        <v>13173.791952</v>
      </c>
      <c r="C3339" s="5">
        <v>1443.8603559999999</v>
      </c>
      <c r="D3339" s="5">
        <v>4808.1675100000002</v>
      </c>
      <c r="E3339" s="5">
        <v>1047.4491379999999</v>
      </c>
      <c r="F3339" s="5">
        <v>13262.566553000001</v>
      </c>
      <c r="G3339" s="5">
        <v>3991.4676720000002</v>
      </c>
      <c r="H3339" s="5">
        <v>7319.8016120000002</v>
      </c>
      <c r="I3339" s="5">
        <v>1280.4895320000001</v>
      </c>
      <c r="J3339" s="6">
        <v>46327.594324999998</v>
      </c>
      <c r="K3339" s="8" t="str">
        <f t="shared" si="52"/>
        <v>05/20/2022 02:00</v>
      </c>
    </row>
    <row r="3340" spans="1:11" ht="15" thickBot="1">
      <c r="A3340" s="7" t="s">
        <v>3348</v>
      </c>
      <c r="B3340" s="5">
        <v>13128.988513</v>
      </c>
      <c r="C3340" s="5">
        <v>1433.5843190000001</v>
      </c>
      <c r="D3340" s="5">
        <v>4792.3027750000001</v>
      </c>
      <c r="E3340" s="5">
        <v>1015.413957</v>
      </c>
      <c r="F3340" s="5">
        <v>12775.475496999999</v>
      </c>
      <c r="G3340" s="5">
        <v>3819.1830669999999</v>
      </c>
      <c r="H3340" s="5">
        <v>7129.2294089999996</v>
      </c>
      <c r="I3340" s="5">
        <v>1245.6967910000001</v>
      </c>
      <c r="J3340" s="6">
        <v>45339.874327999998</v>
      </c>
      <c r="K3340" s="8" t="str">
        <f t="shared" si="52"/>
        <v>05/20/2022 03:00</v>
      </c>
    </row>
    <row r="3341" spans="1:11" ht="15" thickBot="1">
      <c r="A3341" s="7" t="s">
        <v>3349</v>
      </c>
      <c r="B3341" s="5">
        <v>13168.850227000001</v>
      </c>
      <c r="C3341" s="5">
        <v>1436.9983239999999</v>
      </c>
      <c r="D3341" s="5">
        <v>4743.2619400000003</v>
      </c>
      <c r="E3341" s="5">
        <v>993.70725100000004</v>
      </c>
      <c r="F3341" s="5">
        <v>12614.939132</v>
      </c>
      <c r="G3341" s="5">
        <v>3921.1512720000001</v>
      </c>
      <c r="H3341" s="5">
        <v>7099.6252249999998</v>
      </c>
      <c r="I3341" s="5">
        <v>1221.2486329999999</v>
      </c>
      <c r="J3341" s="6">
        <v>45199.782003</v>
      </c>
      <c r="K3341" s="8" t="str">
        <f t="shared" si="52"/>
        <v>05/20/2022 04:00</v>
      </c>
    </row>
    <row r="3342" spans="1:11" ht="15" thickBot="1">
      <c r="A3342" s="7" t="s">
        <v>3350</v>
      </c>
      <c r="B3342" s="5">
        <v>13595.049513</v>
      </c>
      <c r="C3342" s="5">
        <v>1480.2310540000001</v>
      </c>
      <c r="D3342" s="5">
        <v>4724.8974699999999</v>
      </c>
      <c r="E3342" s="5">
        <v>1005.325755</v>
      </c>
      <c r="F3342" s="5">
        <v>13077.862584</v>
      </c>
      <c r="G3342" s="5">
        <v>3882.7840999999999</v>
      </c>
      <c r="H3342" s="5">
        <v>7304.3731639999996</v>
      </c>
      <c r="I3342" s="5">
        <v>1225.1265780000001</v>
      </c>
      <c r="J3342" s="6">
        <v>46295.650217000002</v>
      </c>
      <c r="K3342" s="8" t="str">
        <f t="shared" si="52"/>
        <v>05/20/2022 05:00</v>
      </c>
    </row>
    <row r="3343" spans="1:11" ht="15" thickBot="1">
      <c r="A3343" s="7" t="s">
        <v>3351</v>
      </c>
      <c r="B3343" s="5">
        <v>14043.301025000001</v>
      </c>
      <c r="C3343" s="5">
        <v>1596.763563</v>
      </c>
      <c r="D3343" s="5">
        <v>4738.2227629999998</v>
      </c>
      <c r="E3343" s="5">
        <v>1047.4439279999999</v>
      </c>
      <c r="F3343" s="5">
        <v>13886.765993999999</v>
      </c>
      <c r="G3343" s="5">
        <v>4035.150928</v>
      </c>
      <c r="H3343" s="5">
        <v>7729.262017</v>
      </c>
      <c r="I3343" s="5">
        <v>1267.2028250000001</v>
      </c>
      <c r="J3343" s="6">
        <v>48344.113042999998</v>
      </c>
      <c r="K3343" s="8" t="str">
        <f t="shared" si="52"/>
        <v>05/20/2022 06:00</v>
      </c>
    </row>
    <row r="3344" spans="1:11" ht="15" thickBot="1">
      <c r="A3344" s="7" t="s">
        <v>3352</v>
      </c>
      <c r="B3344" s="5">
        <v>14067.190998</v>
      </c>
      <c r="C3344" s="5">
        <v>1673.5582939999999</v>
      </c>
      <c r="D3344" s="5">
        <v>4784.5633239999997</v>
      </c>
      <c r="E3344" s="5">
        <v>1095.925219</v>
      </c>
      <c r="F3344" s="5">
        <v>14499.993295</v>
      </c>
      <c r="G3344" s="5">
        <v>4212.5402759999997</v>
      </c>
      <c r="H3344" s="5">
        <v>7973.6006829999997</v>
      </c>
      <c r="I3344" s="5">
        <v>1294.058716</v>
      </c>
      <c r="J3344" s="6">
        <v>49601.430805000004</v>
      </c>
      <c r="K3344" s="8" t="str">
        <f t="shared" si="52"/>
        <v>05/20/2022 07:00</v>
      </c>
    </row>
    <row r="3345" spans="1:11" ht="15" thickBot="1">
      <c r="A3345" s="7" t="s">
        <v>3353</v>
      </c>
      <c r="B3345" s="5">
        <v>14768.313690999999</v>
      </c>
      <c r="C3345" s="5">
        <v>1728.9039029999999</v>
      </c>
      <c r="D3345" s="5">
        <v>4817.8090179999999</v>
      </c>
      <c r="E3345" s="5">
        <v>1149.5943600000001</v>
      </c>
      <c r="F3345" s="5">
        <v>15047.989581</v>
      </c>
      <c r="G3345" s="5">
        <v>4408.1724949999998</v>
      </c>
      <c r="H3345" s="5">
        <v>8176.2392890000001</v>
      </c>
      <c r="I3345" s="5">
        <v>1326.364867</v>
      </c>
      <c r="J3345" s="6">
        <v>51423.387201999998</v>
      </c>
      <c r="K3345" s="8" t="str">
        <f t="shared" si="52"/>
        <v>05/20/2022 08:00</v>
      </c>
    </row>
    <row r="3346" spans="1:11" ht="15" thickBot="1">
      <c r="A3346" s="7" t="s">
        <v>3354</v>
      </c>
      <c r="B3346" s="5">
        <v>15870.135976</v>
      </c>
      <c r="C3346" s="5">
        <v>1820.773171</v>
      </c>
      <c r="D3346" s="5">
        <v>4873.4315420000003</v>
      </c>
      <c r="E3346" s="5">
        <v>1212.1976540000001</v>
      </c>
      <c r="F3346" s="5">
        <v>15986.783323</v>
      </c>
      <c r="G3346" s="5">
        <v>4560.493504</v>
      </c>
      <c r="H3346" s="5">
        <v>8474.4886740000002</v>
      </c>
      <c r="I3346" s="5">
        <v>1379.9391350000001</v>
      </c>
      <c r="J3346" s="6">
        <v>54178.242978000002</v>
      </c>
      <c r="K3346" s="8" t="str">
        <f t="shared" si="52"/>
        <v>05/20/2022 09:00</v>
      </c>
    </row>
    <row r="3347" spans="1:11" ht="15" thickBot="1">
      <c r="A3347" s="7" t="s">
        <v>3355</v>
      </c>
      <c r="B3347" s="5">
        <v>16954.285258</v>
      </c>
      <c r="C3347" s="5">
        <v>1957.1228920000001</v>
      </c>
      <c r="D3347" s="5">
        <v>4939.5213050000002</v>
      </c>
      <c r="E3347" s="5">
        <v>1276.943745</v>
      </c>
      <c r="F3347" s="5">
        <v>16947.182714999999</v>
      </c>
      <c r="G3347" s="5">
        <v>4904.0776349999996</v>
      </c>
      <c r="H3347" s="5">
        <v>8908.9729970000008</v>
      </c>
      <c r="I3347" s="5">
        <v>1459.2937030000001</v>
      </c>
      <c r="J3347" s="6">
        <v>57347.400249999999</v>
      </c>
      <c r="K3347" s="8" t="str">
        <f t="shared" si="52"/>
        <v>05/20/2022 10:00</v>
      </c>
    </row>
    <row r="3348" spans="1:11" ht="15" thickBot="1">
      <c r="A3348" s="7" t="s">
        <v>3356</v>
      </c>
      <c r="B3348" s="5">
        <v>17989.502725999999</v>
      </c>
      <c r="C3348" s="5">
        <v>2081.5109280000001</v>
      </c>
      <c r="D3348" s="5">
        <v>5043.5831630000002</v>
      </c>
      <c r="E3348" s="5">
        <v>1328.877843</v>
      </c>
      <c r="F3348" s="5">
        <v>17907.873070000001</v>
      </c>
      <c r="G3348" s="5">
        <v>5155.4613710000003</v>
      </c>
      <c r="H3348" s="5">
        <v>9481.2563919999993</v>
      </c>
      <c r="I3348" s="5">
        <v>1537.442552</v>
      </c>
      <c r="J3348" s="6">
        <v>60525.508045000002</v>
      </c>
      <c r="K3348" s="8" t="str">
        <f t="shared" si="52"/>
        <v>05/20/2022 11:00</v>
      </c>
    </row>
    <row r="3349" spans="1:11" ht="15" thickBot="1">
      <c r="A3349" s="7" t="s">
        <v>3357</v>
      </c>
      <c r="B3349" s="5">
        <v>18846.853819</v>
      </c>
      <c r="C3349" s="5">
        <v>2200.6961430000001</v>
      </c>
      <c r="D3349" s="5">
        <v>5115.3702400000002</v>
      </c>
      <c r="E3349" s="5">
        <v>1381.02125</v>
      </c>
      <c r="F3349" s="5">
        <v>18888.521864999999</v>
      </c>
      <c r="G3349" s="5">
        <v>5427.4193180000002</v>
      </c>
      <c r="H3349" s="5">
        <v>10072.046302999999</v>
      </c>
      <c r="I3349" s="5">
        <v>1624.9812770000001</v>
      </c>
      <c r="J3349" s="6">
        <v>63556.910215999997</v>
      </c>
      <c r="K3349" s="8" t="str">
        <f t="shared" si="52"/>
        <v>05/20/2022 12:00</v>
      </c>
    </row>
    <row r="3350" spans="1:11" ht="15" thickBot="1">
      <c r="A3350" s="7" t="s">
        <v>3358</v>
      </c>
      <c r="B3350" s="5">
        <v>19498.494774999999</v>
      </c>
      <c r="C3350" s="5">
        <v>2329.301442</v>
      </c>
      <c r="D3350" s="5">
        <v>5177.330215</v>
      </c>
      <c r="E3350" s="5">
        <v>1436.734792</v>
      </c>
      <c r="F3350" s="5">
        <v>19950.628205000001</v>
      </c>
      <c r="G3350" s="5">
        <v>5615.3574420000004</v>
      </c>
      <c r="H3350" s="5">
        <v>10575.399248</v>
      </c>
      <c r="I3350" s="5">
        <v>1720.7287140000001</v>
      </c>
      <c r="J3350" s="6">
        <v>66303.974833</v>
      </c>
      <c r="K3350" s="8" t="str">
        <f t="shared" si="52"/>
        <v>05/20/2022 13:00</v>
      </c>
    </row>
    <row r="3351" spans="1:11" ht="15" thickBot="1">
      <c r="A3351" s="7" t="s">
        <v>3359</v>
      </c>
      <c r="B3351" s="5">
        <v>19677.892212999999</v>
      </c>
      <c r="C3351" s="5">
        <v>2401.7955000000002</v>
      </c>
      <c r="D3351" s="5">
        <v>5180.4827930000001</v>
      </c>
      <c r="E3351" s="5">
        <v>1483.904974</v>
      </c>
      <c r="F3351" s="5">
        <v>20785.859164000001</v>
      </c>
      <c r="G3351" s="5">
        <v>5680.5068179999998</v>
      </c>
      <c r="H3351" s="5">
        <v>10908.527743000001</v>
      </c>
      <c r="I3351" s="5">
        <v>1786.1556390000001</v>
      </c>
      <c r="J3351" s="6">
        <v>67905.124844999998</v>
      </c>
      <c r="K3351" s="8" t="str">
        <f t="shared" si="52"/>
        <v>05/20/2022 14:00</v>
      </c>
    </row>
    <row r="3352" spans="1:11" ht="15" thickBot="1">
      <c r="A3352" s="7" t="s">
        <v>3360</v>
      </c>
      <c r="B3352" s="5">
        <v>19631.048063999999</v>
      </c>
      <c r="C3352" s="5">
        <v>2415.2869019999998</v>
      </c>
      <c r="D3352" s="5">
        <v>5237.2231650000003</v>
      </c>
      <c r="E3352" s="5">
        <v>1524.7616049999999</v>
      </c>
      <c r="F3352" s="5">
        <v>21485.741559999999</v>
      </c>
      <c r="G3352" s="5">
        <v>5731.6947339999997</v>
      </c>
      <c r="H3352" s="5">
        <v>11156.431784</v>
      </c>
      <c r="I3352" s="5">
        <v>1830.6647049999999</v>
      </c>
      <c r="J3352" s="6">
        <v>69012.852517000007</v>
      </c>
      <c r="K3352" s="8" t="str">
        <f t="shared" si="52"/>
        <v>05/20/2022 15:00</v>
      </c>
    </row>
    <row r="3353" spans="1:11" ht="15" thickBot="1">
      <c r="A3353" s="7" t="s">
        <v>3361</v>
      </c>
      <c r="B3353" s="5">
        <v>19539.582255000001</v>
      </c>
      <c r="C3353" s="5">
        <v>2441.3050969999999</v>
      </c>
      <c r="D3353" s="5">
        <v>5265.5907129999996</v>
      </c>
      <c r="E3353" s="5">
        <v>1544.2593019999999</v>
      </c>
      <c r="F3353" s="5">
        <v>21913.116628</v>
      </c>
      <c r="G3353" s="5">
        <v>5767.2397989999999</v>
      </c>
      <c r="H3353" s="5">
        <v>11116.737046</v>
      </c>
      <c r="I3353" s="5">
        <v>1849.9971740000001</v>
      </c>
      <c r="J3353" s="6">
        <v>69437.828013999999</v>
      </c>
      <c r="K3353" s="8" t="str">
        <f t="shared" si="52"/>
        <v>05/20/2022 16:00</v>
      </c>
    </row>
    <row r="3354" spans="1:11" ht="15" thickBot="1">
      <c r="A3354" s="7" t="s">
        <v>3362</v>
      </c>
      <c r="B3354" s="5">
        <v>19378.226578999998</v>
      </c>
      <c r="C3354" s="5">
        <v>2401.5943109999998</v>
      </c>
      <c r="D3354" s="5">
        <v>5257.3857099999996</v>
      </c>
      <c r="E3354" s="5">
        <v>1536.7984719999999</v>
      </c>
      <c r="F3354" s="5">
        <v>21938.714242999999</v>
      </c>
      <c r="G3354" s="5">
        <v>5769.5167510000001</v>
      </c>
      <c r="H3354" s="5">
        <v>11023.674227</v>
      </c>
      <c r="I3354" s="5">
        <v>1850.2316129999999</v>
      </c>
      <c r="J3354" s="6">
        <v>69156.141904999997</v>
      </c>
      <c r="K3354" s="8" t="str">
        <f t="shared" si="52"/>
        <v>05/20/2022 17:00</v>
      </c>
    </row>
    <row r="3355" spans="1:11" ht="15" thickBot="1">
      <c r="A3355" s="7" t="s">
        <v>3363</v>
      </c>
      <c r="B3355" s="5">
        <v>18566.326388000001</v>
      </c>
      <c r="C3355" s="5">
        <v>2337.0544989999999</v>
      </c>
      <c r="D3355" s="5">
        <v>5229.9116080000003</v>
      </c>
      <c r="E3355" s="5">
        <v>1504.091964</v>
      </c>
      <c r="F3355" s="5">
        <v>21305.355251000001</v>
      </c>
      <c r="G3355" s="5">
        <v>5551.0198369999998</v>
      </c>
      <c r="H3355" s="5">
        <v>10707.669209</v>
      </c>
      <c r="I3355" s="5">
        <v>1828.233712</v>
      </c>
      <c r="J3355" s="6">
        <v>67029.662467999995</v>
      </c>
      <c r="K3355" s="8" t="str">
        <f t="shared" si="52"/>
        <v>05/20/2022 18:00</v>
      </c>
    </row>
    <row r="3356" spans="1:11" ht="15" thickBot="1">
      <c r="A3356" s="7" t="s">
        <v>3364</v>
      </c>
      <c r="B3356" s="5">
        <v>17741.551995999998</v>
      </c>
      <c r="C3356" s="5">
        <v>2224.7389779999999</v>
      </c>
      <c r="D3356" s="5">
        <v>5184.8155919999999</v>
      </c>
      <c r="E3356" s="5">
        <v>1439.887671</v>
      </c>
      <c r="F3356" s="5">
        <v>20291.947230000002</v>
      </c>
      <c r="G3356" s="5">
        <v>5381.1461209999998</v>
      </c>
      <c r="H3356" s="5">
        <v>10302.887063</v>
      </c>
      <c r="I3356" s="5">
        <v>1756.235768</v>
      </c>
      <c r="J3356" s="6">
        <v>64323.210419000003</v>
      </c>
      <c r="K3356" s="8" t="str">
        <f t="shared" si="52"/>
        <v>05/20/2022 19:00</v>
      </c>
    </row>
    <row r="3357" spans="1:11" ht="15" thickBot="1">
      <c r="A3357" s="7" t="s">
        <v>3365</v>
      </c>
      <c r="B3357" s="5">
        <v>17273.280079</v>
      </c>
      <c r="C3357" s="5">
        <v>2121.9858049999998</v>
      </c>
      <c r="D3357" s="5">
        <v>5094.3479399999997</v>
      </c>
      <c r="E3357" s="5">
        <v>1374.648555</v>
      </c>
      <c r="F3357" s="5">
        <v>19382.247417999999</v>
      </c>
      <c r="G3357" s="5">
        <v>5210.59393</v>
      </c>
      <c r="H3357" s="5">
        <v>9944.9918180000004</v>
      </c>
      <c r="I3357" s="5">
        <v>1668.217157</v>
      </c>
      <c r="J3357" s="6">
        <v>62070.312703000003</v>
      </c>
      <c r="K3357" s="8" t="str">
        <f t="shared" si="52"/>
        <v>05/20/2022 20:00</v>
      </c>
    </row>
    <row r="3358" spans="1:11" ht="15" thickBot="1">
      <c r="A3358" s="7" t="s">
        <v>3366</v>
      </c>
      <c r="B3358" s="5">
        <v>16859.326736999999</v>
      </c>
      <c r="C3358" s="5">
        <v>2079.9132639999998</v>
      </c>
      <c r="D3358" s="5">
        <v>5041.4898970000004</v>
      </c>
      <c r="E3358" s="5">
        <v>1339.8579749999999</v>
      </c>
      <c r="F3358" s="5">
        <v>18616.456317</v>
      </c>
      <c r="G3358" s="5">
        <v>5069.0496789999997</v>
      </c>
      <c r="H3358" s="5">
        <v>9574.7113819999995</v>
      </c>
      <c r="I3358" s="5">
        <v>1617.147727</v>
      </c>
      <c r="J3358" s="6">
        <v>60197.952979000002</v>
      </c>
      <c r="K3358" s="8" t="str">
        <f t="shared" si="52"/>
        <v>05/20/2022 21:00</v>
      </c>
    </row>
    <row r="3359" spans="1:11" ht="15" thickBot="1">
      <c r="A3359" s="7" t="s">
        <v>3367</v>
      </c>
      <c r="B3359" s="5">
        <v>16344.56617</v>
      </c>
      <c r="C3359" s="5">
        <v>1960.066724</v>
      </c>
      <c r="D3359" s="5">
        <v>4964.5989529999997</v>
      </c>
      <c r="E3359" s="5">
        <v>1265.2585710000001</v>
      </c>
      <c r="F3359" s="5">
        <v>17587.184140000001</v>
      </c>
      <c r="G3359" s="5">
        <v>4840.6484090000004</v>
      </c>
      <c r="H3359" s="5">
        <v>8956.0966160000007</v>
      </c>
      <c r="I3359" s="5">
        <v>1535.601707</v>
      </c>
      <c r="J3359" s="6">
        <v>57454.021289999997</v>
      </c>
      <c r="K3359" s="8" t="str">
        <f t="shared" si="52"/>
        <v>05/20/2022 22:00</v>
      </c>
    </row>
    <row r="3360" spans="1:11" ht="15" thickBot="1">
      <c r="A3360" s="7" t="s">
        <v>3368</v>
      </c>
      <c r="B3360" s="5">
        <v>15759.671989</v>
      </c>
      <c r="C3360" s="5">
        <v>1829.5785109999999</v>
      </c>
      <c r="D3360" s="5">
        <v>4868.1169810000001</v>
      </c>
      <c r="E3360" s="5">
        <v>1179.010125</v>
      </c>
      <c r="F3360" s="5">
        <v>16410.012330000001</v>
      </c>
      <c r="G3360" s="5">
        <v>4667.0889880000004</v>
      </c>
      <c r="H3360" s="5">
        <v>8331.9877930000002</v>
      </c>
      <c r="I3360" s="5">
        <v>1445.76044</v>
      </c>
      <c r="J3360" s="6">
        <v>54491.227158000002</v>
      </c>
      <c r="K3360" s="8" t="str">
        <f t="shared" si="52"/>
        <v>05/20/2022 23:00</v>
      </c>
    </row>
    <row r="3361" spans="1:11" ht="15" thickBot="1">
      <c r="A3361" s="7" t="s">
        <v>3369</v>
      </c>
      <c r="B3361" s="5">
        <v>15114.287451</v>
      </c>
      <c r="C3361" s="5">
        <v>1694.071402</v>
      </c>
      <c r="D3361" s="5">
        <v>4745.9590330000001</v>
      </c>
      <c r="E3361" s="5">
        <v>1098.3966809999999</v>
      </c>
      <c r="F3361" s="5">
        <v>15267.898698000001</v>
      </c>
      <c r="G3361" s="5">
        <v>4372.3305710000004</v>
      </c>
      <c r="H3361" s="5">
        <v>7705.6931409999997</v>
      </c>
      <c r="I3361" s="5">
        <v>1361.667119</v>
      </c>
      <c r="J3361" s="6">
        <v>51360.304097</v>
      </c>
      <c r="K3361" s="8" t="str">
        <f t="shared" si="52"/>
        <v>05/21/2022 00:00</v>
      </c>
    </row>
    <row r="3362" spans="1:11" ht="15" thickBot="1">
      <c r="A3362" s="7" t="s">
        <v>3370</v>
      </c>
      <c r="B3362" s="5">
        <v>14444.769377000001</v>
      </c>
      <c r="C3362" s="5">
        <v>1622.957854</v>
      </c>
      <c r="D3362" s="5">
        <v>4673.6135979999999</v>
      </c>
      <c r="E3362" s="5">
        <v>1033.2614659999999</v>
      </c>
      <c r="F3362" s="5">
        <v>14290.285243</v>
      </c>
      <c r="G3362" s="5">
        <v>4248.2744339999999</v>
      </c>
      <c r="H3362" s="5">
        <v>7229.6155529999996</v>
      </c>
      <c r="I3362" s="5">
        <v>1287.727187</v>
      </c>
      <c r="J3362" s="6">
        <v>48830.504712000002</v>
      </c>
      <c r="K3362" s="8" t="str">
        <f t="shared" si="52"/>
        <v>05/21/2022 01:00</v>
      </c>
    </row>
    <row r="3363" spans="1:11" ht="15" thickBot="1">
      <c r="A3363" s="7" t="s">
        <v>3371</v>
      </c>
      <c r="B3363" s="5">
        <v>13963.997819</v>
      </c>
      <c r="C3363" s="5">
        <v>1552.69803</v>
      </c>
      <c r="D3363" s="5">
        <v>4617.2221760000002</v>
      </c>
      <c r="E3363" s="5">
        <v>989.95225700000003</v>
      </c>
      <c r="F3363" s="5">
        <v>13563.211010999999</v>
      </c>
      <c r="G3363" s="5">
        <v>4051.893141</v>
      </c>
      <c r="H3363" s="5">
        <v>6887.4333420000003</v>
      </c>
      <c r="I3363" s="5">
        <v>1240.2450819999999</v>
      </c>
      <c r="J3363" s="6">
        <v>46866.652859000002</v>
      </c>
      <c r="K3363" s="8" t="str">
        <f t="shared" si="52"/>
        <v>05/21/2022 02:00</v>
      </c>
    </row>
    <row r="3364" spans="1:11" ht="15" thickBot="1">
      <c r="A3364" s="7" t="s">
        <v>3372</v>
      </c>
      <c r="B3364" s="5">
        <v>13622.352182000001</v>
      </c>
      <c r="C3364" s="5">
        <v>1515.122398</v>
      </c>
      <c r="D3364" s="5">
        <v>4580.1853300000002</v>
      </c>
      <c r="E3364" s="5">
        <v>957.86363300000005</v>
      </c>
      <c r="F3364" s="5">
        <v>13039.024599</v>
      </c>
      <c r="G3364" s="5">
        <v>3983.513289</v>
      </c>
      <c r="H3364" s="5">
        <v>6680.7275540000001</v>
      </c>
      <c r="I3364" s="5">
        <v>1196.029284</v>
      </c>
      <c r="J3364" s="6">
        <v>45574.818268000003</v>
      </c>
      <c r="K3364" s="8" t="str">
        <f t="shared" si="52"/>
        <v>05/21/2022 03:00</v>
      </c>
    </row>
    <row r="3365" spans="1:11" ht="15" thickBot="1">
      <c r="A3365" s="7" t="s">
        <v>3373</v>
      </c>
      <c r="B3365" s="5">
        <v>13427.375322</v>
      </c>
      <c r="C3365" s="5">
        <v>1474.79396</v>
      </c>
      <c r="D3365" s="5">
        <v>4575.7976580000004</v>
      </c>
      <c r="E3365" s="5">
        <v>933.47445700000003</v>
      </c>
      <c r="F3365" s="5">
        <v>12757.188577000001</v>
      </c>
      <c r="G3365" s="5">
        <v>3845.839845</v>
      </c>
      <c r="H3365" s="5">
        <v>6602.1061129999998</v>
      </c>
      <c r="I3365" s="5">
        <v>1159.7766650000001</v>
      </c>
      <c r="J3365" s="6">
        <v>44776.352596999997</v>
      </c>
      <c r="K3365" s="8" t="str">
        <f t="shared" si="52"/>
        <v>05/21/2022 04:00</v>
      </c>
    </row>
    <row r="3366" spans="1:11" ht="15" thickBot="1">
      <c r="A3366" s="7" t="s">
        <v>3374</v>
      </c>
      <c r="B3366" s="5">
        <v>13475.127782</v>
      </c>
      <c r="C3366" s="5">
        <v>1474.9087919999999</v>
      </c>
      <c r="D3366" s="5">
        <v>4563.8263770000003</v>
      </c>
      <c r="E3366" s="5">
        <v>924.17223000000001</v>
      </c>
      <c r="F3366" s="5">
        <v>12807.179147999999</v>
      </c>
      <c r="G3366" s="5">
        <v>3820.63544</v>
      </c>
      <c r="H3366" s="5">
        <v>6605.1922059999997</v>
      </c>
      <c r="I3366" s="5">
        <v>1139.5992670000001</v>
      </c>
      <c r="J3366" s="6">
        <v>44810.641241999998</v>
      </c>
      <c r="K3366" s="8" t="str">
        <f t="shared" si="52"/>
        <v>05/21/2022 05:00</v>
      </c>
    </row>
    <row r="3367" spans="1:11" ht="15" thickBot="1">
      <c r="A3367" s="7" t="s">
        <v>3375</v>
      </c>
      <c r="B3367" s="5">
        <v>13519.573507999999</v>
      </c>
      <c r="C3367" s="5">
        <v>1493.70415</v>
      </c>
      <c r="D3367" s="5">
        <v>4543.3536899999999</v>
      </c>
      <c r="E3367" s="5">
        <v>912.93458199999998</v>
      </c>
      <c r="F3367" s="5">
        <v>12954.508403</v>
      </c>
      <c r="G3367" s="5">
        <v>3850.3887949999998</v>
      </c>
      <c r="H3367" s="5">
        <v>6645.6072640000002</v>
      </c>
      <c r="I3367" s="5">
        <v>1117.9777839999999</v>
      </c>
      <c r="J3367" s="6">
        <v>45038.048175999997</v>
      </c>
      <c r="K3367" s="8" t="str">
        <f t="shared" si="52"/>
        <v>05/21/2022 06:00</v>
      </c>
    </row>
    <row r="3368" spans="1:11" ht="15" thickBot="1">
      <c r="A3368" s="7" t="s">
        <v>3376</v>
      </c>
      <c r="B3368" s="5">
        <v>13854.882147</v>
      </c>
      <c r="C3368" s="5">
        <v>1544.913247</v>
      </c>
      <c r="D3368" s="5">
        <v>4540.2492229999998</v>
      </c>
      <c r="E3368" s="5">
        <v>915.69829700000003</v>
      </c>
      <c r="F3368" s="5">
        <v>13438.489315999999</v>
      </c>
      <c r="G3368" s="5">
        <v>3908.695956</v>
      </c>
      <c r="H3368" s="5">
        <v>6832.8937450000003</v>
      </c>
      <c r="I3368" s="5">
        <v>1121.1196829999999</v>
      </c>
      <c r="J3368" s="6">
        <v>46156.941613000003</v>
      </c>
      <c r="K3368" s="8" t="str">
        <f t="shared" si="52"/>
        <v>05/21/2022 07:00</v>
      </c>
    </row>
    <row r="3369" spans="1:11" ht="15" thickBot="1">
      <c r="A3369" s="7" t="s">
        <v>3377</v>
      </c>
      <c r="B3369" s="5">
        <v>14669.157950000001</v>
      </c>
      <c r="C3369" s="5">
        <v>1687.873321</v>
      </c>
      <c r="D3369" s="5">
        <v>4596.2037380000002</v>
      </c>
      <c r="E3369" s="5">
        <v>946.710328</v>
      </c>
      <c r="F3369" s="5">
        <v>14316.463427999999</v>
      </c>
      <c r="G3369" s="5">
        <v>4140.6886619999996</v>
      </c>
      <c r="H3369" s="5">
        <v>7301.6346199999998</v>
      </c>
      <c r="I3369" s="5">
        <v>1178.133321</v>
      </c>
      <c r="J3369" s="6">
        <v>48836.865368999999</v>
      </c>
      <c r="K3369" s="8" t="str">
        <f t="shared" si="52"/>
        <v>05/21/2022 08:00</v>
      </c>
    </row>
    <row r="3370" spans="1:11" ht="15" thickBot="1">
      <c r="A3370" s="7" t="s">
        <v>3378</v>
      </c>
      <c r="B3370" s="5">
        <v>15821.385514</v>
      </c>
      <c r="C3370" s="5">
        <v>1836.8958769999999</v>
      </c>
      <c r="D3370" s="5">
        <v>4627.4444450000001</v>
      </c>
      <c r="E3370" s="5">
        <v>985.01147400000002</v>
      </c>
      <c r="F3370" s="5">
        <v>15126.466109999999</v>
      </c>
      <c r="G3370" s="5">
        <v>4444.3134840000002</v>
      </c>
      <c r="H3370" s="5">
        <v>7840.2732990000004</v>
      </c>
      <c r="I3370" s="5">
        <v>1235.452783</v>
      </c>
      <c r="J3370" s="6">
        <v>51917.242986999998</v>
      </c>
      <c r="K3370" s="8" t="str">
        <f t="shared" si="52"/>
        <v>05/21/2022 09:00</v>
      </c>
    </row>
    <row r="3371" spans="1:11" ht="15" thickBot="1">
      <c r="A3371" s="7" t="s">
        <v>3379</v>
      </c>
      <c r="B3371" s="5">
        <v>17026.280495999999</v>
      </c>
      <c r="C3371" s="5">
        <v>1967.4417129999999</v>
      </c>
      <c r="D3371" s="5">
        <v>4599.1074829999998</v>
      </c>
      <c r="E3371" s="5">
        <v>1017.303622</v>
      </c>
      <c r="F3371" s="5">
        <v>15976.104798</v>
      </c>
      <c r="G3371" s="5">
        <v>4875.1005569999998</v>
      </c>
      <c r="H3371" s="5">
        <v>8493.9496139999992</v>
      </c>
      <c r="I3371" s="5">
        <v>1296.080432</v>
      </c>
      <c r="J3371" s="6">
        <v>55251.368713999997</v>
      </c>
      <c r="K3371" s="8" t="str">
        <f t="shared" si="52"/>
        <v>05/21/2022 10:00</v>
      </c>
    </row>
    <row r="3372" spans="1:11" ht="15" thickBot="1">
      <c r="A3372" s="7" t="s">
        <v>3380</v>
      </c>
      <c r="B3372" s="5">
        <v>18045.392602</v>
      </c>
      <c r="C3372" s="5">
        <v>2080.5117169999999</v>
      </c>
      <c r="D3372" s="5">
        <v>4644.0303590000003</v>
      </c>
      <c r="E3372" s="5">
        <v>1029.3040269999999</v>
      </c>
      <c r="F3372" s="5">
        <v>17040.639813999998</v>
      </c>
      <c r="G3372" s="5">
        <v>5202.2753210000001</v>
      </c>
      <c r="H3372" s="5">
        <v>9161.1388979999992</v>
      </c>
      <c r="I3372" s="5">
        <v>1346.8591730000001</v>
      </c>
      <c r="J3372" s="6">
        <v>58550.151911000001</v>
      </c>
      <c r="K3372" s="8" t="str">
        <f t="shared" si="52"/>
        <v>05/21/2022 11:00</v>
      </c>
    </row>
    <row r="3373" spans="1:11" ht="15" thickBot="1">
      <c r="A3373" s="7" t="s">
        <v>3381</v>
      </c>
      <c r="B3373" s="5">
        <v>18790.470752000001</v>
      </c>
      <c r="C3373" s="5">
        <v>2206.13762</v>
      </c>
      <c r="D3373" s="5">
        <v>4680.6060189999998</v>
      </c>
      <c r="E3373" s="5">
        <v>1037.6735120000001</v>
      </c>
      <c r="F3373" s="5">
        <v>18132.107047000001</v>
      </c>
      <c r="G3373" s="5">
        <v>5569.1106099999997</v>
      </c>
      <c r="H3373" s="5">
        <v>9785.0644909999992</v>
      </c>
      <c r="I3373" s="5">
        <v>1409.3038280000001</v>
      </c>
      <c r="J3373" s="6">
        <v>61610.473879999998</v>
      </c>
      <c r="K3373" s="8" t="str">
        <f t="shared" si="52"/>
        <v>05/21/2022 12:00</v>
      </c>
    </row>
    <row r="3374" spans="1:11" ht="15" thickBot="1">
      <c r="A3374" s="7" t="s">
        <v>3382</v>
      </c>
      <c r="B3374" s="5">
        <v>19348.297848999999</v>
      </c>
      <c r="C3374" s="5">
        <v>2281.1162220000001</v>
      </c>
      <c r="D3374" s="5">
        <v>4736.4522880000004</v>
      </c>
      <c r="E3374" s="5">
        <v>1056.2578249999999</v>
      </c>
      <c r="F3374" s="5">
        <v>18959.108654</v>
      </c>
      <c r="G3374" s="5">
        <v>5712.8974790000002</v>
      </c>
      <c r="H3374" s="5">
        <v>10375.4774</v>
      </c>
      <c r="I3374" s="5">
        <v>1479.156502</v>
      </c>
      <c r="J3374" s="6">
        <v>63948.764218999997</v>
      </c>
      <c r="K3374" s="8" t="str">
        <f t="shared" si="52"/>
        <v>05/21/2022 13:00</v>
      </c>
    </row>
    <row r="3375" spans="1:11" ht="15" thickBot="1">
      <c r="A3375" s="7" t="s">
        <v>3383</v>
      </c>
      <c r="B3375" s="5">
        <v>19678.042646000002</v>
      </c>
      <c r="C3375" s="5">
        <v>2382.6606360000001</v>
      </c>
      <c r="D3375" s="5">
        <v>4786.600762</v>
      </c>
      <c r="E3375" s="5">
        <v>1065.691444</v>
      </c>
      <c r="F3375" s="5">
        <v>19389.931733000001</v>
      </c>
      <c r="G3375" s="5">
        <v>5895.6081050000003</v>
      </c>
      <c r="H3375" s="5">
        <v>10957.934375999999</v>
      </c>
      <c r="I3375" s="5">
        <v>1534.606166</v>
      </c>
      <c r="J3375" s="6">
        <v>65691.075868</v>
      </c>
      <c r="K3375" s="8" t="str">
        <f t="shared" si="52"/>
        <v>05/21/2022 14:00</v>
      </c>
    </row>
    <row r="3376" spans="1:11" ht="15" thickBot="1">
      <c r="A3376" s="7" t="s">
        <v>3384</v>
      </c>
      <c r="B3376" s="5">
        <v>19839.053968</v>
      </c>
      <c r="C3376" s="5">
        <v>2417.784533</v>
      </c>
      <c r="D3376" s="5">
        <v>4795.2712499999998</v>
      </c>
      <c r="E3376" s="5">
        <v>1070.5493799999999</v>
      </c>
      <c r="F3376" s="5">
        <v>19420.941330000001</v>
      </c>
      <c r="G3376" s="5">
        <v>6001.5836639999998</v>
      </c>
      <c r="H3376" s="5">
        <v>11417.646881000001</v>
      </c>
      <c r="I3376" s="5">
        <v>1573.611275</v>
      </c>
      <c r="J3376" s="6">
        <v>66536.442280999996</v>
      </c>
      <c r="K3376" s="8" t="str">
        <f t="shared" si="52"/>
        <v>05/21/2022 15:00</v>
      </c>
    </row>
    <row r="3377" spans="1:11" ht="15" thickBot="1">
      <c r="A3377" s="7" t="s">
        <v>3385</v>
      </c>
      <c r="B3377" s="5">
        <v>19776.194568999999</v>
      </c>
      <c r="C3377" s="5">
        <v>2445.1628030000002</v>
      </c>
      <c r="D3377" s="5">
        <v>4838.2671280000004</v>
      </c>
      <c r="E3377" s="5">
        <v>1069.21532</v>
      </c>
      <c r="F3377" s="5">
        <v>18924.337930000002</v>
      </c>
      <c r="G3377" s="5">
        <v>6046.8429999999998</v>
      </c>
      <c r="H3377" s="5">
        <v>11719.660747</v>
      </c>
      <c r="I3377" s="5">
        <v>1586.6611579999999</v>
      </c>
      <c r="J3377" s="6">
        <v>66406.342655</v>
      </c>
      <c r="K3377" s="8" t="str">
        <f t="shared" si="52"/>
        <v>05/21/2022 16:00</v>
      </c>
    </row>
    <row r="3378" spans="1:11" ht="15" thickBot="1">
      <c r="A3378" s="7" t="s">
        <v>3386</v>
      </c>
      <c r="B3378" s="5">
        <v>19419.390460999999</v>
      </c>
      <c r="C3378" s="5">
        <v>2440.8878</v>
      </c>
      <c r="D3378" s="5">
        <v>4898.3269300000002</v>
      </c>
      <c r="E3378" s="5">
        <v>1058.3649129999999</v>
      </c>
      <c r="F3378" s="5">
        <v>17880.020139</v>
      </c>
      <c r="G3378" s="5">
        <v>5999.0632839999998</v>
      </c>
      <c r="H3378" s="5">
        <v>11687.547403</v>
      </c>
      <c r="I3378" s="5">
        <v>1568.3867150000001</v>
      </c>
      <c r="J3378" s="6">
        <v>64951.987646000001</v>
      </c>
      <c r="K3378" s="8" t="str">
        <f t="shared" si="52"/>
        <v>05/21/2022 17:00</v>
      </c>
    </row>
    <row r="3379" spans="1:11" ht="15" thickBot="1">
      <c r="A3379" s="7" t="s">
        <v>3387</v>
      </c>
      <c r="B3379" s="5">
        <v>18711.733737999999</v>
      </c>
      <c r="C3379" s="5">
        <v>2359.4746799999998</v>
      </c>
      <c r="D3379" s="5">
        <v>4876.4154410000001</v>
      </c>
      <c r="E3379" s="5">
        <v>1036.3432929999999</v>
      </c>
      <c r="F3379" s="5">
        <v>16314.790872</v>
      </c>
      <c r="G3379" s="5">
        <v>5804.8863760000004</v>
      </c>
      <c r="H3379" s="5">
        <v>11340.49048</v>
      </c>
      <c r="I3379" s="5">
        <v>1522.799383</v>
      </c>
      <c r="J3379" s="6">
        <v>61966.934263000003</v>
      </c>
      <c r="K3379" s="8" t="str">
        <f t="shared" si="52"/>
        <v>05/21/2022 18:00</v>
      </c>
    </row>
    <row r="3380" spans="1:11" ht="15" thickBot="1">
      <c r="A3380" s="7" t="s">
        <v>3388</v>
      </c>
      <c r="B3380" s="5">
        <v>17968.012736000001</v>
      </c>
      <c r="C3380" s="5">
        <v>2187.4072849999998</v>
      </c>
      <c r="D3380" s="5">
        <v>4840.4640179999997</v>
      </c>
      <c r="E3380" s="5">
        <v>992.38498500000003</v>
      </c>
      <c r="F3380" s="5">
        <v>14668.389666999999</v>
      </c>
      <c r="G3380" s="5">
        <v>5616.8262699999996</v>
      </c>
      <c r="H3380" s="5">
        <v>10913.351001000001</v>
      </c>
      <c r="I3380" s="5">
        <v>1458.2524169999999</v>
      </c>
      <c r="J3380" s="6">
        <v>58645.088378</v>
      </c>
      <c r="K3380" s="8" t="str">
        <f t="shared" si="52"/>
        <v>05/21/2022 19:00</v>
      </c>
    </row>
    <row r="3381" spans="1:11" ht="15" thickBot="1">
      <c r="A3381" s="7" t="s">
        <v>3389</v>
      </c>
      <c r="B3381" s="5">
        <v>17542.947087</v>
      </c>
      <c r="C3381" s="5">
        <v>2094.3410319999998</v>
      </c>
      <c r="D3381" s="5">
        <v>4780.1518720000004</v>
      </c>
      <c r="E3381" s="5">
        <v>964.28286000000003</v>
      </c>
      <c r="F3381" s="5">
        <v>13755.151254</v>
      </c>
      <c r="G3381" s="5">
        <v>5493.5100089999996</v>
      </c>
      <c r="H3381" s="5">
        <v>10554.285529000001</v>
      </c>
      <c r="I3381" s="5">
        <v>1389.1647680000001</v>
      </c>
      <c r="J3381" s="6">
        <v>56573.834411000003</v>
      </c>
      <c r="K3381" s="8" t="str">
        <f t="shared" si="52"/>
        <v>05/21/2022 20:00</v>
      </c>
    </row>
    <row r="3382" spans="1:11" ht="15" thickBot="1">
      <c r="A3382" s="7" t="s">
        <v>3390</v>
      </c>
      <c r="B3382" s="5">
        <v>17071.777497999999</v>
      </c>
      <c r="C3382" s="5">
        <v>1960.3911889999999</v>
      </c>
      <c r="D3382" s="5">
        <v>4767.5557250000002</v>
      </c>
      <c r="E3382" s="5">
        <v>951.77685199999996</v>
      </c>
      <c r="F3382" s="5">
        <v>13167.798364</v>
      </c>
      <c r="G3382" s="5">
        <v>5223.9084350000003</v>
      </c>
      <c r="H3382" s="5">
        <v>10083.301582</v>
      </c>
      <c r="I3382" s="5">
        <v>1331.5853990000001</v>
      </c>
      <c r="J3382" s="6">
        <v>54558.095045000002</v>
      </c>
      <c r="K3382" s="8" t="str">
        <f t="shared" si="52"/>
        <v>05/21/2022 21:00</v>
      </c>
    </row>
    <row r="3383" spans="1:11" ht="15" thickBot="1">
      <c r="A3383" s="7" t="s">
        <v>3391</v>
      </c>
      <c r="B3383" s="5">
        <v>16466.357757000002</v>
      </c>
      <c r="C3383" s="5">
        <v>1774.849935</v>
      </c>
      <c r="D3383" s="5">
        <v>4729.729335</v>
      </c>
      <c r="E3383" s="5">
        <v>907.37269600000002</v>
      </c>
      <c r="F3383" s="5">
        <v>12337.689458999999</v>
      </c>
      <c r="G3383" s="5">
        <v>4992.3531130000001</v>
      </c>
      <c r="H3383" s="5">
        <v>9167.9749019999999</v>
      </c>
      <c r="I3383" s="5">
        <v>1254.085898</v>
      </c>
      <c r="J3383" s="6">
        <v>51630.413095000004</v>
      </c>
      <c r="K3383" s="8" t="str">
        <f t="shared" si="52"/>
        <v>05/21/2022 22:00</v>
      </c>
    </row>
    <row r="3384" spans="1:11" ht="15" thickBot="1">
      <c r="A3384" s="7" t="s">
        <v>3392</v>
      </c>
      <c r="B3384" s="5">
        <v>15752.634754000001</v>
      </c>
      <c r="C3384" s="5">
        <v>1565.917224</v>
      </c>
      <c r="D3384" s="5">
        <v>4616.5547839999999</v>
      </c>
      <c r="E3384" s="5">
        <v>856.56280000000004</v>
      </c>
      <c r="F3384" s="5">
        <v>11394.135687</v>
      </c>
      <c r="G3384" s="5">
        <v>4759.5011379999996</v>
      </c>
      <c r="H3384" s="5">
        <v>8035.975794</v>
      </c>
      <c r="I3384" s="5">
        <v>1173.7940590000001</v>
      </c>
      <c r="J3384" s="6">
        <v>48155.076239000002</v>
      </c>
      <c r="K3384" s="8" t="str">
        <f t="shared" si="52"/>
        <v>05/21/2022 23:00</v>
      </c>
    </row>
    <row r="3385" spans="1:11" ht="15" thickBot="1">
      <c r="A3385" s="7" t="s">
        <v>3393</v>
      </c>
      <c r="B3385" s="5">
        <v>15094.117566000001</v>
      </c>
      <c r="C3385" s="5">
        <v>1399.102063</v>
      </c>
      <c r="D3385" s="5">
        <v>4632.8404769999997</v>
      </c>
      <c r="E3385" s="5">
        <v>812.61933799999997</v>
      </c>
      <c r="F3385" s="5">
        <v>10506.136089</v>
      </c>
      <c r="G3385" s="5">
        <v>4524.4115490000004</v>
      </c>
      <c r="H3385" s="5">
        <v>7218.063744</v>
      </c>
      <c r="I3385" s="5">
        <v>1100.2016369999999</v>
      </c>
      <c r="J3385" s="6">
        <v>45287.492463000002</v>
      </c>
      <c r="K3385" s="8" t="str">
        <f t="shared" si="52"/>
        <v>05/22/2022 00:00</v>
      </c>
    </row>
    <row r="3386" spans="1:11" ht="15" thickBot="1">
      <c r="A3386" s="7" t="s">
        <v>3394</v>
      </c>
      <c r="B3386" s="5">
        <v>14373.251745</v>
      </c>
      <c r="C3386" s="5">
        <v>1311.8585029999999</v>
      </c>
      <c r="D3386" s="5">
        <v>4554.9549479999996</v>
      </c>
      <c r="E3386" s="5">
        <v>772.01131899999996</v>
      </c>
      <c r="F3386" s="5">
        <v>9783.1891390000001</v>
      </c>
      <c r="G3386" s="5">
        <v>4144.4799229999999</v>
      </c>
      <c r="H3386" s="5">
        <v>6656.7126909999997</v>
      </c>
      <c r="I3386" s="5">
        <v>1029.5487909999999</v>
      </c>
      <c r="J3386" s="6">
        <v>42626.007059000003</v>
      </c>
      <c r="K3386" s="8" t="str">
        <f t="shared" si="52"/>
        <v>05/22/2022 01:00</v>
      </c>
    </row>
    <row r="3387" spans="1:11" ht="15" thickBot="1">
      <c r="A3387" s="7" t="s">
        <v>3395</v>
      </c>
      <c r="B3387" s="5">
        <v>13734.724388000001</v>
      </c>
      <c r="C3387" s="5">
        <v>1191.4220459999999</v>
      </c>
      <c r="D3387" s="5">
        <v>4485.1061229999996</v>
      </c>
      <c r="E3387" s="5">
        <v>745.795119</v>
      </c>
      <c r="F3387" s="5">
        <v>9295.5755360000003</v>
      </c>
      <c r="G3387" s="5">
        <v>3903.9162860000001</v>
      </c>
      <c r="H3387" s="5">
        <v>6219.6627079999998</v>
      </c>
      <c r="I3387" s="5">
        <v>986.01643999999999</v>
      </c>
      <c r="J3387" s="6">
        <v>40562.218645000001</v>
      </c>
      <c r="K3387" s="8" t="str">
        <f t="shared" si="52"/>
        <v>05/22/2022 02:00</v>
      </c>
    </row>
    <row r="3388" spans="1:11" ht="15" thickBot="1">
      <c r="A3388" s="7" t="s">
        <v>3396</v>
      </c>
      <c r="B3388" s="5">
        <v>12817.870514</v>
      </c>
      <c r="C3388" s="5">
        <v>1128.151406</v>
      </c>
      <c r="D3388" s="5">
        <v>4430.1141360000001</v>
      </c>
      <c r="E3388" s="5">
        <v>731.28488900000002</v>
      </c>
      <c r="F3388" s="5">
        <v>8986.0841450000007</v>
      </c>
      <c r="G3388" s="5">
        <v>3843.1138930000002</v>
      </c>
      <c r="H3388" s="5">
        <v>5856.7080470000001</v>
      </c>
      <c r="I3388" s="5">
        <v>945.99523899999997</v>
      </c>
      <c r="J3388" s="6">
        <v>38739.322268000004</v>
      </c>
      <c r="K3388" s="8" t="str">
        <f t="shared" si="52"/>
        <v>05/22/2022 03:00</v>
      </c>
    </row>
    <row r="3389" spans="1:11" ht="15" thickBot="1">
      <c r="A3389" s="7" t="s">
        <v>3397</v>
      </c>
      <c r="B3389" s="5">
        <v>11940.198291999999</v>
      </c>
      <c r="C3389" s="5">
        <v>1127.894119</v>
      </c>
      <c r="D3389" s="5">
        <v>4411.0066829999996</v>
      </c>
      <c r="E3389" s="5">
        <v>726.00658699999997</v>
      </c>
      <c r="F3389" s="5">
        <v>8846.7804169999999</v>
      </c>
      <c r="G3389" s="5">
        <v>3594.2571269999999</v>
      </c>
      <c r="H3389" s="5">
        <v>5569.6453270000002</v>
      </c>
      <c r="I3389" s="5">
        <v>928.74166000000002</v>
      </c>
      <c r="J3389" s="6">
        <v>37144.530210999998</v>
      </c>
      <c r="K3389" s="8" t="str">
        <f t="shared" si="52"/>
        <v>05/22/2022 04:00</v>
      </c>
    </row>
    <row r="3390" spans="1:11" ht="15" thickBot="1">
      <c r="A3390" s="7" t="s">
        <v>3398</v>
      </c>
      <c r="B3390" s="5">
        <v>11614.726384</v>
      </c>
      <c r="C3390" s="5">
        <v>1138.330786</v>
      </c>
      <c r="D3390" s="5">
        <v>4405.622257</v>
      </c>
      <c r="E3390" s="5">
        <v>729.06633699999998</v>
      </c>
      <c r="F3390" s="5">
        <v>8853.617182</v>
      </c>
      <c r="G3390" s="5">
        <v>3500.9113870000001</v>
      </c>
      <c r="H3390" s="5">
        <v>5414.3658770000002</v>
      </c>
      <c r="I3390" s="5">
        <v>929.13706400000001</v>
      </c>
      <c r="J3390" s="6">
        <v>36585.777276000001</v>
      </c>
      <c r="K3390" s="8" t="str">
        <f t="shared" si="52"/>
        <v>05/22/2022 05:00</v>
      </c>
    </row>
    <row r="3391" spans="1:11" ht="15" thickBot="1">
      <c r="A3391" s="7" t="s">
        <v>3399</v>
      </c>
      <c r="B3391" s="5">
        <v>11448.192826</v>
      </c>
      <c r="C3391" s="5">
        <v>1102.5504759999999</v>
      </c>
      <c r="D3391" s="5">
        <v>4391.6422279999997</v>
      </c>
      <c r="E3391" s="5">
        <v>733.46061899999995</v>
      </c>
      <c r="F3391" s="5">
        <v>8936.3648620000004</v>
      </c>
      <c r="G3391" s="5">
        <v>3603.2699010000001</v>
      </c>
      <c r="H3391" s="5">
        <v>5317.5118700000003</v>
      </c>
      <c r="I3391" s="5">
        <v>926.91661199999999</v>
      </c>
      <c r="J3391" s="6">
        <v>36459.909393000002</v>
      </c>
      <c r="K3391" s="8" t="str">
        <f t="shared" si="52"/>
        <v>05/22/2022 06:00</v>
      </c>
    </row>
    <row r="3392" spans="1:11" ht="15" thickBot="1">
      <c r="A3392" s="7" t="s">
        <v>3400</v>
      </c>
      <c r="B3392" s="5">
        <v>11605.571225</v>
      </c>
      <c r="C3392" s="5">
        <v>1151.01466</v>
      </c>
      <c r="D3392" s="5">
        <v>4414.9094189999996</v>
      </c>
      <c r="E3392" s="5">
        <v>748.65950899999996</v>
      </c>
      <c r="F3392" s="5">
        <v>9225.1729770000002</v>
      </c>
      <c r="G3392" s="5">
        <v>3595.0522350000001</v>
      </c>
      <c r="H3392" s="5">
        <v>5312.8764220000003</v>
      </c>
      <c r="I3392" s="5">
        <v>939.87449900000001</v>
      </c>
      <c r="J3392" s="6">
        <v>36993.130945999997</v>
      </c>
      <c r="K3392" s="8" t="str">
        <f t="shared" si="52"/>
        <v>05/22/2022 07:00</v>
      </c>
    </row>
    <row r="3393" spans="1:11" ht="15" thickBot="1">
      <c r="A3393" s="7" t="s">
        <v>3401</v>
      </c>
      <c r="B3393" s="5">
        <v>11851.080784</v>
      </c>
      <c r="C3393" s="5">
        <v>1226.452927</v>
      </c>
      <c r="D3393" s="5">
        <v>4442.9535159999996</v>
      </c>
      <c r="E3393" s="5">
        <v>784.47925099999998</v>
      </c>
      <c r="F3393" s="5">
        <v>9794.0534540000008</v>
      </c>
      <c r="G3393" s="5">
        <v>3641.099275</v>
      </c>
      <c r="H3393" s="5">
        <v>5518.6054430000004</v>
      </c>
      <c r="I3393" s="5">
        <v>980.315516</v>
      </c>
      <c r="J3393" s="6">
        <v>38239.040164999999</v>
      </c>
      <c r="K3393" s="8" t="str">
        <f t="shared" si="52"/>
        <v>05/22/2022 08:00</v>
      </c>
    </row>
    <row r="3394" spans="1:11" ht="15" thickBot="1">
      <c r="A3394" s="7" t="s">
        <v>3402</v>
      </c>
      <c r="B3394" s="5">
        <v>12506.604574999999</v>
      </c>
      <c r="C3394" s="5">
        <v>1275.419007</v>
      </c>
      <c r="D3394" s="5">
        <v>4451.5270149999997</v>
      </c>
      <c r="E3394" s="5">
        <v>813.84754899999996</v>
      </c>
      <c r="F3394" s="5">
        <v>10276.830794</v>
      </c>
      <c r="G3394" s="5">
        <v>3803.7180490000001</v>
      </c>
      <c r="H3394" s="5">
        <v>5777.369608</v>
      </c>
      <c r="I3394" s="5">
        <v>1017.80845</v>
      </c>
      <c r="J3394" s="6">
        <v>39923.125047000001</v>
      </c>
      <c r="K3394" s="8" t="str">
        <f t="shared" si="52"/>
        <v>05/22/2022 09:00</v>
      </c>
    </row>
    <row r="3395" spans="1:11" ht="15" thickBot="1">
      <c r="A3395" s="7" t="s">
        <v>3403</v>
      </c>
      <c r="B3395" s="5">
        <v>13180.501548</v>
      </c>
      <c r="C3395" s="5">
        <v>1320.5146520000001</v>
      </c>
      <c r="D3395" s="5">
        <v>4462.0821969999997</v>
      </c>
      <c r="E3395" s="5">
        <v>824.53289299999994</v>
      </c>
      <c r="F3395" s="5">
        <v>10622.95276</v>
      </c>
      <c r="G3395" s="5">
        <v>3837.433833</v>
      </c>
      <c r="H3395" s="5">
        <v>6016.9054290000004</v>
      </c>
      <c r="I3395" s="5">
        <v>1035.2686490000001</v>
      </c>
      <c r="J3395" s="6">
        <v>41300.191960999997</v>
      </c>
      <c r="K3395" s="8" t="str">
        <f t="shared" si="52"/>
        <v>05/22/2022 10:00</v>
      </c>
    </row>
    <row r="3396" spans="1:11" ht="15" thickBot="1">
      <c r="A3396" s="7" t="s">
        <v>3404</v>
      </c>
      <c r="B3396" s="5">
        <v>13851.640797</v>
      </c>
      <c r="C3396" s="5">
        <v>1383.823873</v>
      </c>
      <c r="D3396" s="5">
        <v>4469.3428910000002</v>
      </c>
      <c r="E3396" s="5">
        <v>835.06304999999998</v>
      </c>
      <c r="F3396" s="5">
        <v>10811.879225000001</v>
      </c>
      <c r="G3396" s="5">
        <v>3738.7223049999998</v>
      </c>
      <c r="H3396" s="5">
        <v>6329.3731989999997</v>
      </c>
      <c r="I3396" s="5">
        <v>1059.321074</v>
      </c>
      <c r="J3396" s="6">
        <v>42479.166413999999</v>
      </c>
      <c r="K3396" s="8" t="str">
        <f t="shared" ref="K3396:K3459" si="53">IF(MID(A3396,13,1)="1",REPLACE(A3396,13,1,"0"),A3395)</f>
        <v>05/22/2022 11:00</v>
      </c>
    </row>
    <row r="3397" spans="1:11" ht="15" thickBot="1">
      <c r="A3397" s="7" t="s">
        <v>3405</v>
      </c>
      <c r="B3397" s="5">
        <v>14631.756450999999</v>
      </c>
      <c r="C3397" s="5">
        <v>1405.0336380000001</v>
      </c>
      <c r="D3397" s="5">
        <v>4490.061377</v>
      </c>
      <c r="E3397" s="5">
        <v>849.05284200000006</v>
      </c>
      <c r="F3397" s="5">
        <v>11080.872938</v>
      </c>
      <c r="G3397" s="5">
        <v>3807.8873210000002</v>
      </c>
      <c r="H3397" s="5">
        <v>6690.7177469999997</v>
      </c>
      <c r="I3397" s="5">
        <v>1092.2701039999999</v>
      </c>
      <c r="J3397" s="6">
        <v>44047.652417999998</v>
      </c>
      <c r="K3397" s="8" t="str">
        <f t="shared" si="53"/>
        <v>05/22/2022 12:00</v>
      </c>
    </row>
    <row r="3398" spans="1:11" ht="15" thickBot="1">
      <c r="A3398" s="7" t="s">
        <v>3406</v>
      </c>
      <c r="B3398" s="5">
        <v>15238.596412000001</v>
      </c>
      <c r="C3398" s="5">
        <v>1429.6919270000001</v>
      </c>
      <c r="D3398" s="5">
        <v>4486.9761909999997</v>
      </c>
      <c r="E3398" s="5">
        <v>856.21952899999997</v>
      </c>
      <c r="F3398" s="5">
        <v>11429.199404000001</v>
      </c>
      <c r="G3398" s="5">
        <v>3951.4288390000002</v>
      </c>
      <c r="H3398" s="5">
        <v>7074.7490129999996</v>
      </c>
      <c r="I3398" s="5">
        <v>1141.857591</v>
      </c>
      <c r="J3398" s="6">
        <v>45608.718905000002</v>
      </c>
      <c r="K3398" s="8" t="str">
        <f t="shared" si="53"/>
        <v>05/22/2022 13:00</v>
      </c>
    </row>
    <row r="3399" spans="1:11" ht="15" thickBot="1">
      <c r="A3399" s="7" t="s">
        <v>3407</v>
      </c>
      <c r="B3399" s="5">
        <v>15717.097782000001</v>
      </c>
      <c r="C3399" s="5">
        <v>1465.6469770000001</v>
      </c>
      <c r="D3399" s="5">
        <v>4510.7122660000005</v>
      </c>
      <c r="E3399" s="5">
        <v>875.56249700000001</v>
      </c>
      <c r="F3399" s="5">
        <v>11853.139880000001</v>
      </c>
      <c r="G3399" s="5">
        <v>4029.107215</v>
      </c>
      <c r="H3399" s="5">
        <v>7565.0116850000004</v>
      </c>
      <c r="I3399" s="5">
        <v>1205.7787089999999</v>
      </c>
      <c r="J3399" s="6">
        <v>47222.057010999997</v>
      </c>
      <c r="K3399" s="8" t="str">
        <f t="shared" si="53"/>
        <v>05/22/2022 14:00</v>
      </c>
    </row>
    <row r="3400" spans="1:11" ht="15" thickBot="1">
      <c r="A3400" s="7" t="s">
        <v>3408</v>
      </c>
      <c r="B3400" s="5">
        <v>16111.902247</v>
      </c>
      <c r="C3400" s="5">
        <v>1495.882006</v>
      </c>
      <c r="D3400" s="5">
        <v>4561.2740739999999</v>
      </c>
      <c r="E3400" s="5">
        <v>899.70141599999999</v>
      </c>
      <c r="F3400" s="5">
        <v>12268.722207999999</v>
      </c>
      <c r="G3400" s="5">
        <v>4135.1186440000001</v>
      </c>
      <c r="H3400" s="5">
        <v>8037.2953459999999</v>
      </c>
      <c r="I3400" s="5">
        <v>1273.1518679999999</v>
      </c>
      <c r="J3400" s="6">
        <v>48783.047809999996</v>
      </c>
      <c r="K3400" s="8" t="str">
        <f t="shared" si="53"/>
        <v>05/22/2022 15:00</v>
      </c>
    </row>
    <row r="3401" spans="1:11" ht="15" thickBot="1">
      <c r="A3401" s="7" t="s">
        <v>3409</v>
      </c>
      <c r="B3401" s="5">
        <v>16299.900796</v>
      </c>
      <c r="C3401" s="5">
        <v>1533.952295</v>
      </c>
      <c r="D3401" s="5">
        <v>4572.7080759999999</v>
      </c>
      <c r="E3401" s="5">
        <v>925.77590099999998</v>
      </c>
      <c r="F3401" s="5">
        <v>12631.25245</v>
      </c>
      <c r="G3401" s="5">
        <v>4327.0367589999996</v>
      </c>
      <c r="H3401" s="5">
        <v>8547.7817990000003</v>
      </c>
      <c r="I3401" s="5">
        <v>1327.684438</v>
      </c>
      <c r="J3401" s="6">
        <v>50166.092514000004</v>
      </c>
      <c r="K3401" s="8" t="str">
        <f t="shared" si="53"/>
        <v>05/22/2022 16:00</v>
      </c>
    </row>
    <row r="3402" spans="1:11" ht="15" thickBot="1">
      <c r="A3402" s="7" t="s">
        <v>3410</v>
      </c>
      <c r="B3402" s="5">
        <v>16109.065286999999</v>
      </c>
      <c r="C3402" s="5">
        <v>1520.2042670000001</v>
      </c>
      <c r="D3402" s="5">
        <v>4598.5160740000001</v>
      </c>
      <c r="E3402" s="5">
        <v>942.29981299999997</v>
      </c>
      <c r="F3402" s="5">
        <v>12872.292839</v>
      </c>
      <c r="G3402" s="5">
        <v>4489.8324810000004</v>
      </c>
      <c r="H3402" s="5">
        <v>8913.8397850000001</v>
      </c>
      <c r="I3402" s="5">
        <v>1362.5975149999999</v>
      </c>
      <c r="J3402" s="6">
        <v>50808.64806</v>
      </c>
      <c r="K3402" s="8" t="str">
        <f t="shared" si="53"/>
        <v>05/22/2022 17:00</v>
      </c>
    </row>
    <row r="3403" spans="1:11" ht="15" thickBot="1">
      <c r="A3403" s="7" t="s">
        <v>3411</v>
      </c>
      <c r="B3403" s="5">
        <v>15715.550585999999</v>
      </c>
      <c r="C3403" s="5">
        <v>1548.578589</v>
      </c>
      <c r="D3403" s="5">
        <v>4615.5112639999998</v>
      </c>
      <c r="E3403" s="5">
        <v>946.90821100000005</v>
      </c>
      <c r="F3403" s="5">
        <v>12812.804483</v>
      </c>
      <c r="G3403" s="5">
        <v>4504.7632320000002</v>
      </c>
      <c r="H3403" s="5">
        <v>9028.9373639999994</v>
      </c>
      <c r="I3403" s="5">
        <v>1375.106726</v>
      </c>
      <c r="J3403" s="6">
        <v>50548.160455999998</v>
      </c>
      <c r="K3403" s="8" t="str">
        <f t="shared" si="53"/>
        <v>05/22/2022 18:00</v>
      </c>
    </row>
    <row r="3404" spans="1:11" ht="15" thickBot="1">
      <c r="A3404" s="7" t="s">
        <v>3412</v>
      </c>
      <c r="B3404" s="5">
        <v>15165.229396000001</v>
      </c>
      <c r="C3404" s="5">
        <v>1538.172487</v>
      </c>
      <c r="D3404" s="5">
        <v>4619.3232120000002</v>
      </c>
      <c r="E3404" s="5">
        <v>940.35251700000003</v>
      </c>
      <c r="F3404" s="5">
        <v>12540.830454000001</v>
      </c>
      <c r="G3404" s="5">
        <v>4348.7601780000005</v>
      </c>
      <c r="H3404" s="5">
        <v>8843.6303919999991</v>
      </c>
      <c r="I3404" s="5">
        <v>1346.354486</v>
      </c>
      <c r="J3404" s="6">
        <v>49342.653122000003</v>
      </c>
      <c r="K3404" s="8" t="str">
        <f t="shared" si="53"/>
        <v>05/22/2022 19:00</v>
      </c>
    </row>
    <row r="3405" spans="1:11" ht="15" thickBot="1">
      <c r="A3405" s="7" t="s">
        <v>3413</v>
      </c>
      <c r="B3405" s="5">
        <v>14899.951077</v>
      </c>
      <c r="C3405" s="5">
        <v>1528.2667670000001</v>
      </c>
      <c r="D3405" s="5">
        <v>4585.2045760000001</v>
      </c>
      <c r="E3405" s="5">
        <v>941.21151299999997</v>
      </c>
      <c r="F3405" s="5">
        <v>12488.932951999999</v>
      </c>
      <c r="G3405" s="5">
        <v>4261.4586900000004</v>
      </c>
      <c r="H3405" s="5">
        <v>8554.0220150000005</v>
      </c>
      <c r="I3405" s="5">
        <v>1311.0189559999999</v>
      </c>
      <c r="J3405" s="6">
        <v>48570.066547000002</v>
      </c>
      <c r="K3405" s="8" t="str">
        <f t="shared" si="53"/>
        <v>05/22/2022 20:00</v>
      </c>
    </row>
    <row r="3406" spans="1:11" ht="15" thickBot="1">
      <c r="A3406" s="7" t="s">
        <v>3414</v>
      </c>
      <c r="B3406" s="5">
        <v>14515.166947</v>
      </c>
      <c r="C3406" s="5">
        <v>1500.8955080000001</v>
      </c>
      <c r="D3406" s="5">
        <v>4584.4337100000002</v>
      </c>
      <c r="E3406" s="5">
        <v>933.352306</v>
      </c>
      <c r="F3406" s="5">
        <v>12259.762121</v>
      </c>
      <c r="G3406" s="5">
        <v>4239.4567310000002</v>
      </c>
      <c r="H3406" s="5">
        <v>8238.5506179999993</v>
      </c>
      <c r="I3406" s="5">
        <v>1282.4234980000001</v>
      </c>
      <c r="J3406" s="6">
        <v>47554.041440000001</v>
      </c>
      <c r="K3406" s="8" t="str">
        <f t="shared" si="53"/>
        <v>05/22/2022 21:00</v>
      </c>
    </row>
    <row r="3407" spans="1:11" ht="15" thickBot="1">
      <c r="A3407" s="7" t="s">
        <v>3415</v>
      </c>
      <c r="B3407" s="5">
        <v>13858.851199000001</v>
      </c>
      <c r="C3407" s="5">
        <v>1408.3541310000001</v>
      </c>
      <c r="D3407" s="5">
        <v>4593.1452950000003</v>
      </c>
      <c r="E3407" s="5">
        <v>884.083215</v>
      </c>
      <c r="F3407" s="5">
        <v>11525.251423</v>
      </c>
      <c r="G3407" s="5">
        <v>3907.6891329999999</v>
      </c>
      <c r="H3407" s="5">
        <v>7619.7770010000004</v>
      </c>
      <c r="I3407" s="5">
        <v>1211.805895</v>
      </c>
      <c r="J3407" s="6">
        <v>45008.957291999999</v>
      </c>
      <c r="K3407" s="8" t="str">
        <f t="shared" si="53"/>
        <v>05/22/2022 22:00</v>
      </c>
    </row>
    <row r="3408" spans="1:11" ht="15" thickBot="1">
      <c r="A3408" s="7" t="s">
        <v>3416</v>
      </c>
      <c r="B3408" s="5">
        <v>12975.022104</v>
      </c>
      <c r="C3408" s="5">
        <v>1304.705109</v>
      </c>
      <c r="D3408" s="5">
        <v>4554.8168679999999</v>
      </c>
      <c r="E3408" s="5">
        <v>823.600954</v>
      </c>
      <c r="F3408" s="5">
        <v>10571.643669999999</v>
      </c>
      <c r="G3408" s="5">
        <v>3615.88562</v>
      </c>
      <c r="H3408" s="5">
        <v>6850.2935100000004</v>
      </c>
      <c r="I3408" s="5">
        <v>1124.245191</v>
      </c>
      <c r="J3408" s="6">
        <v>41820.213024999997</v>
      </c>
      <c r="K3408" s="8" t="str">
        <f t="shared" si="53"/>
        <v>05/22/2022 23:00</v>
      </c>
    </row>
    <row r="3409" spans="1:11" ht="15" thickBot="1">
      <c r="A3409" s="7" t="s">
        <v>3417</v>
      </c>
      <c r="B3409" s="5">
        <v>12243.210122</v>
      </c>
      <c r="C3409" s="5">
        <v>1214.567595</v>
      </c>
      <c r="D3409" s="5">
        <v>4494.1521839999996</v>
      </c>
      <c r="E3409" s="5">
        <v>785.51894900000002</v>
      </c>
      <c r="F3409" s="5">
        <v>9827.2938450000001</v>
      </c>
      <c r="G3409" s="5">
        <v>3344.174473</v>
      </c>
      <c r="H3409" s="5">
        <v>6238.293807</v>
      </c>
      <c r="I3409" s="5">
        <v>1077.515136</v>
      </c>
      <c r="J3409" s="6">
        <v>39224.726110000003</v>
      </c>
      <c r="K3409" s="8" t="str">
        <f t="shared" si="53"/>
        <v>05/23/2022 00:00</v>
      </c>
    </row>
    <row r="3410" spans="1:11" ht="15" thickBot="1">
      <c r="A3410" s="7" t="s">
        <v>3418</v>
      </c>
      <c r="B3410" s="5">
        <v>11742.913898999999</v>
      </c>
      <c r="C3410" s="5">
        <v>1135.244966</v>
      </c>
      <c r="D3410" s="5">
        <v>4435.1531150000001</v>
      </c>
      <c r="E3410" s="5">
        <v>755.27290400000004</v>
      </c>
      <c r="F3410" s="5">
        <v>9280.4282160000002</v>
      </c>
      <c r="G3410" s="5">
        <v>3153.369956</v>
      </c>
      <c r="H3410" s="5">
        <v>5821.0371279999999</v>
      </c>
      <c r="I3410" s="5">
        <v>1027.4509190000001</v>
      </c>
      <c r="J3410" s="6">
        <v>37350.871102999998</v>
      </c>
      <c r="K3410" s="8" t="str">
        <f t="shared" si="53"/>
        <v>05/23/2022 01:00</v>
      </c>
    </row>
    <row r="3411" spans="1:11" ht="15" thickBot="1">
      <c r="A3411" s="7" t="s">
        <v>3419</v>
      </c>
      <c r="B3411" s="5">
        <v>11362.939662999999</v>
      </c>
      <c r="C3411" s="5">
        <v>1105.8474269999999</v>
      </c>
      <c r="D3411" s="5">
        <v>4396.7013209999996</v>
      </c>
      <c r="E3411" s="5">
        <v>736.37753399999997</v>
      </c>
      <c r="F3411" s="5">
        <v>8970.7562280000002</v>
      </c>
      <c r="G3411" s="5">
        <v>3061.0540580000002</v>
      </c>
      <c r="H3411" s="5">
        <v>5526.5686429999996</v>
      </c>
      <c r="I3411" s="5">
        <v>998.58989599999995</v>
      </c>
      <c r="J3411" s="6">
        <v>36158.834770000001</v>
      </c>
      <c r="K3411" s="8" t="str">
        <f t="shared" si="53"/>
        <v>05/23/2022 02:00</v>
      </c>
    </row>
    <row r="3412" spans="1:11" ht="15" thickBot="1">
      <c r="A3412" s="7" t="s">
        <v>3420</v>
      </c>
      <c r="B3412" s="5">
        <v>11231.345348000001</v>
      </c>
      <c r="C3412" s="5">
        <v>1113.745482</v>
      </c>
      <c r="D3412" s="5">
        <v>4396.9580159999996</v>
      </c>
      <c r="E3412" s="5">
        <v>731.449567</v>
      </c>
      <c r="F3412" s="5">
        <v>8907.8902300000009</v>
      </c>
      <c r="G3412" s="5">
        <v>2988.700711</v>
      </c>
      <c r="H3412" s="5">
        <v>5403.1346620000004</v>
      </c>
      <c r="I3412" s="5">
        <v>994.05506200000002</v>
      </c>
      <c r="J3412" s="6">
        <v>35767.279076999999</v>
      </c>
      <c r="K3412" s="8" t="str">
        <f t="shared" si="53"/>
        <v>05/23/2022 03:00</v>
      </c>
    </row>
    <row r="3413" spans="1:11" ht="15" thickBot="1">
      <c r="A3413" s="7" t="s">
        <v>3421</v>
      </c>
      <c r="B3413" s="5">
        <v>11280.878318999999</v>
      </c>
      <c r="C3413" s="5">
        <v>1120.677762</v>
      </c>
      <c r="D3413" s="5">
        <v>4392.4903139999997</v>
      </c>
      <c r="E3413" s="5">
        <v>739.79065000000003</v>
      </c>
      <c r="F3413" s="5">
        <v>9085.5001159999993</v>
      </c>
      <c r="G3413" s="5">
        <v>3023.2087459999998</v>
      </c>
      <c r="H3413" s="5">
        <v>5451.9678459999996</v>
      </c>
      <c r="I3413" s="5">
        <v>993.00147400000003</v>
      </c>
      <c r="J3413" s="6">
        <v>36087.515227000004</v>
      </c>
      <c r="K3413" s="8" t="str">
        <f t="shared" si="53"/>
        <v>05/23/2022 04:00</v>
      </c>
    </row>
    <row r="3414" spans="1:11" ht="15" thickBot="1">
      <c r="A3414" s="7" t="s">
        <v>3422</v>
      </c>
      <c r="B3414" s="5">
        <v>11643.148509000001</v>
      </c>
      <c r="C3414" s="5">
        <v>1216.8055850000001</v>
      </c>
      <c r="D3414" s="5">
        <v>4404.857739</v>
      </c>
      <c r="E3414" s="5">
        <v>778.13533500000005</v>
      </c>
      <c r="F3414" s="5">
        <v>9684.8511099999996</v>
      </c>
      <c r="G3414" s="5">
        <v>3095.4575829999999</v>
      </c>
      <c r="H3414" s="5">
        <v>5686.8012490000001</v>
      </c>
      <c r="I3414" s="5">
        <v>1002.776258</v>
      </c>
      <c r="J3414" s="6">
        <v>37512.833369</v>
      </c>
      <c r="K3414" s="8" t="str">
        <f t="shared" si="53"/>
        <v>05/23/2022 05:00</v>
      </c>
    </row>
    <row r="3415" spans="1:11" ht="15" thickBot="1">
      <c r="A3415" s="7" t="s">
        <v>3423</v>
      </c>
      <c r="B3415" s="5">
        <v>12133.583796000001</v>
      </c>
      <c r="C3415" s="5">
        <v>1302.879729</v>
      </c>
      <c r="D3415" s="5">
        <v>4440.8552229999996</v>
      </c>
      <c r="E3415" s="5">
        <v>837.71358599999996</v>
      </c>
      <c r="F3415" s="5">
        <v>10644.779408</v>
      </c>
      <c r="G3415" s="5">
        <v>3262.9253629999998</v>
      </c>
      <c r="H3415" s="5">
        <v>6152.3277289999996</v>
      </c>
      <c r="I3415" s="5">
        <v>1050.9477810000001</v>
      </c>
      <c r="J3415" s="6">
        <v>39826.012615</v>
      </c>
      <c r="K3415" s="8" t="str">
        <f t="shared" si="53"/>
        <v>05/23/2022 06:00</v>
      </c>
    </row>
    <row r="3416" spans="1:11" ht="15" thickBot="1">
      <c r="A3416" s="7" t="s">
        <v>3424</v>
      </c>
      <c r="B3416" s="5">
        <v>12367.680229</v>
      </c>
      <c r="C3416" s="5">
        <v>1312.6608430000001</v>
      </c>
      <c r="D3416" s="5">
        <v>4427.5472589999999</v>
      </c>
      <c r="E3416" s="5">
        <v>869.85150599999997</v>
      </c>
      <c r="F3416" s="5">
        <v>11203.510335000001</v>
      </c>
      <c r="G3416" s="5">
        <v>3409.414143</v>
      </c>
      <c r="H3416" s="5">
        <v>6336.41284</v>
      </c>
      <c r="I3416" s="5">
        <v>1073.419821</v>
      </c>
      <c r="J3416" s="6">
        <v>41000.496975000002</v>
      </c>
      <c r="K3416" s="8" t="str">
        <f t="shared" si="53"/>
        <v>05/23/2022 07:00</v>
      </c>
    </row>
    <row r="3417" spans="1:11" ht="15" thickBot="1">
      <c r="A3417" s="7" t="s">
        <v>3425</v>
      </c>
      <c r="B3417" s="5">
        <v>12670.542577</v>
      </c>
      <c r="C3417" s="5">
        <v>1371.146491</v>
      </c>
      <c r="D3417" s="5">
        <v>4453.6907959999999</v>
      </c>
      <c r="E3417" s="5">
        <v>885.13593000000003</v>
      </c>
      <c r="F3417" s="5">
        <v>11522.015121</v>
      </c>
      <c r="G3417" s="5">
        <v>3492.9600009999999</v>
      </c>
      <c r="H3417" s="5">
        <v>6517.0676890000004</v>
      </c>
      <c r="I3417" s="5">
        <v>1104.256206</v>
      </c>
      <c r="J3417" s="6">
        <v>42016.814810999997</v>
      </c>
      <c r="K3417" s="8" t="str">
        <f t="shared" si="53"/>
        <v>05/23/2022 08:00</v>
      </c>
    </row>
    <row r="3418" spans="1:11" ht="15" thickBot="1">
      <c r="A3418" s="7" t="s">
        <v>3426</v>
      </c>
      <c r="B3418" s="5">
        <v>12955.193572</v>
      </c>
      <c r="C3418" s="5">
        <v>1427.460456</v>
      </c>
      <c r="D3418" s="5">
        <v>4461.2359829999996</v>
      </c>
      <c r="E3418" s="5">
        <v>898.51215999999999</v>
      </c>
      <c r="F3418" s="5">
        <v>11817.96745</v>
      </c>
      <c r="G3418" s="5">
        <v>3839.7090189999999</v>
      </c>
      <c r="H3418" s="5">
        <v>6737.9067489999998</v>
      </c>
      <c r="I3418" s="5">
        <v>1132.823999</v>
      </c>
      <c r="J3418" s="6">
        <v>43270.809388000001</v>
      </c>
      <c r="K3418" s="8" t="str">
        <f t="shared" si="53"/>
        <v>05/23/2022 09:00</v>
      </c>
    </row>
    <row r="3419" spans="1:11" ht="15" thickBot="1">
      <c r="A3419" s="7" t="s">
        <v>3427</v>
      </c>
      <c r="B3419" s="5">
        <v>13590.760117</v>
      </c>
      <c r="C3419" s="5">
        <v>1497.9789599999999</v>
      </c>
      <c r="D3419" s="5">
        <v>4534.5784999999996</v>
      </c>
      <c r="E3419" s="5">
        <v>912.83457999999996</v>
      </c>
      <c r="F3419" s="5">
        <v>12237.977523</v>
      </c>
      <c r="G3419" s="5">
        <v>4123.9035910000002</v>
      </c>
      <c r="H3419" s="5">
        <v>6819.1513580000001</v>
      </c>
      <c r="I3419" s="5">
        <v>1176.347221</v>
      </c>
      <c r="J3419" s="6">
        <v>44893.531849999999</v>
      </c>
      <c r="K3419" s="8" t="str">
        <f t="shared" si="53"/>
        <v>05/23/2022 10:00</v>
      </c>
    </row>
    <row r="3420" spans="1:11" ht="15" thickBot="1">
      <c r="A3420" s="7" t="s">
        <v>3428</v>
      </c>
      <c r="B3420" s="5">
        <v>14336.096632000001</v>
      </c>
      <c r="C3420" s="5">
        <v>1545.4065820000001</v>
      </c>
      <c r="D3420" s="5">
        <v>4623.1536660000002</v>
      </c>
      <c r="E3420" s="5">
        <v>919.27009999999996</v>
      </c>
      <c r="F3420" s="5">
        <v>12602.269348</v>
      </c>
      <c r="G3420" s="5">
        <v>4440.1537099999996</v>
      </c>
      <c r="H3420" s="5">
        <v>7231.8480319999999</v>
      </c>
      <c r="I3420" s="5">
        <v>1207.9494279999999</v>
      </c>
      <c r="J3420" s="6">
        <v>46906.147498999999</v>
      </c>
      <c r="K3420" s="8" t="str">
        <f t="shared" si="53"/>
        <v>05/23/2022 11:00</v>
      </c>
    </row>
    <row r="3421" spans="1:11" ht="15" thickBot="1">
      <c r="A3421" s="7" t="s">
        <v>3429</v>
      </c>
      <c r="B3421" s="5">
        <v>15114.483956</v>
      </c>
      <c r="C3421" s="5">
        <v>1610.935608</v>
      </c>
      <c r="D3421" s="5">
        <v>4690.7398800000001</v>
      </c>
      <c r="E3421" s="5">
        <v>931.78396899999996</v>
      </c>
      <c r="F3421" s="5">
        <v>12999.611644000001</v>
      </c>
      <c r="G3421" s="5">
        <v>4726.0343540000003</v>
      </c>
      <c r="H3421" s="5">
        <v>7801.6914859999997</v>
      </c>
      <c r="I3421" s="5">
        <v>1241.130815</v>
      </c>
      <c r="J3421" s="6">
        <v>49116.411712000001</v>
      </c>
      <c r="K3421" s="8" t="str">
        <f t="shared" si="53"/>
        <v>05/23/2022 12:00</v>
      </c>
    </row>
    <row r="3422" spans="1:11" ht="15" thickBot="1">
      <c r="A3422" s="7" t="s">
        <v>3430</v>
      </c>
      <c r="B3422" s="5">
        <v>16007.005696</v>
      </c>
      <c r="C3422" s="5">
        <v>1674.670202</v>
      </c>
      <c r="D3422" s="5">
        <v>4766.9159600000003</v>
      </c>
      <c r="E3422" s="5">
        <v>943.27937599999996</v>
      </c>
      <c r="F3422" s="5">
        <v>13520.907797</v>
      </c>
      <c r="G3422" s="5">
        <v>4816.0483590000003</v>
      </c>
      <c r="H3422" s="5">
        <v>8374.2375429999993</v>
      </c>
      <c r="I3422" s="5">
        <v>1292.7156199999999</v>
      </c>
      <c r="J3422" s="6">
        <v>51395.780552999997</v>
      </c>
      <c r="K3422" s="8" t="str">
        <f t="shared" si="53"/>
        <v>05/23/2022 13:00</v>
      </c>
    </row>
    <row r="3423" spans="1:11" ht="15" thickBot="1">
      <c r="A3423" s="7" t="s">
        <v>3431</v>
      </c>
      <c r="B3423" s="5">
        <v>16692.032512999998</v>
      </c>
      <c r="C3423" s="5">
        <v>1776.5631559999999</v>
      </c>
      <c r="D3423" s="5">
        <v>4798.3862820000004</v>
      </c>
      <c r="E3423" s="5">
        <v>956.98850000000004</v>
      </c>
      <c r="F3423" s="5">
        <v>14115.67785</v>
      </c>
      <c r="G3423" s="5">
        <v>4983.109332</v>
      </c>
      <c r="H3423" s="5">
        <v>8894.5298490000005</v>
      </c>
      <c r="I3423" s="5">
        <v>1318.146037</v>
      </c>
      <c r="J3423" s="6">
        <v>53535.433518999998</v>
      </c>
      <c r="K3423" s="8" t="str">
        <f t="shared" si="53"/>
        <v>05/23/2022 14:00</v>
      </c>
    </row>
    <row r="3424" spans="1:11" ht="15" thickBot="1">
      <c r="A3424" s="7" t="s">
        <v>3432</v>
      </c>
      <c r="B3424" s="5">
        <v>17278.423118999999</v>
      </c>
      <c r="C3424" s="5">
        <v>1853.041123</v>
      </c>
      <c r="D3424" s="5">
        <v>4872.3414910000001</v>
      </c>
      <c r="E3424" s="5">
        <v>988.84478200000001</v>
      </c>
      <c r="F3424" s="5">
        <v>14720.034106999999</v>
      </c>
      <c r="G3424" s="5">
        <v>5030.3413989999999</v>
      </c>
      <c r="H3424" s="5">
        <v>9212.6458170000005</v>
      </c>
      <c r="I3424" s="5">
        <v>1312.464328</v>
      </c>
      <c r="J3424" s="6">
        <v>55268.136166999997</v>
      </c>
      <c r="K3424" s="8" t="str">
        <f t="shared" si="53"/>
        <v>05/23/2022 15:00</v>
      </c>
    </row>
    <row r="3425" spans="1:11" ht="15" thickBot="1">
      <c r="A3425" s="7" t="s">
        <v>3433</v>
      </c>
      <c r="B3425" s="5">
        <v>17560.29046</v>
      </c>
      <c r="C3425" s="5">
        <v>1914.5126310000001</v>
      </c>
      <c r="D3425" s="5">
        <v>4908.5769449999998</v>
      </c>
      <c r="E3425" s="5">
        <v>1021.576101</v>
      </c>
      <c r="F3425" s="5">
        <v>15155.192582</v>
      </c>
      <c r="G3425" s="5">
        <v>4989.4166690000002</v>
      </c>
      <c r="H3425" s="5">
        <v>9169.4639900000002</v>
      </c>
      <c r="I3425" s="5">
        <v>1305.7273499999999</v>
      </c>
      <c r="J3425" s="6">
        <v>56024.756727</v>
      </c>
      <c r="K3425" s="8" t="str">
        <f t="shared" si="53"/>
        <v>05/23/2022 16:00</v>
      </c>
    </row>
    <row r="3426" spans="1:11" ht="15" thickBot="1">
      <c r="A3426" s="7" t="s">
        <v>3434</v>
      </c>
      <c r="B3426" s="5">
        <v>17489.685532</v>
      </c>
      <c r="C3426" s="5">
        <v>1926.585178</v>
      </c>
      <c r="D3426" s="5">
        <v>4904.8645130000004</v>
      </c>
      <c r="E3426" s="5">
        <v>1033.807448</v>
      </c>
      <c r="F3426" s="5">
        <v>15191.271542</v>
      </c>
      <c r="G3426" s="5">
        <v>4942.8632040000002</v>
      </c>
      <c r="H3426" s="5">
        <v>9011.5989699999991</v>
      </c>
      <c r="I3426" s="5">
        <v>1279.156504</v>
      </c>
      <c r="J3426" s="6">
        <v>55779.832891999999</v>
      </c>
      <c r="K3426" s="8" t="str">
        <f t="shared" si="53"/>
        <v>05/23/2022 17:00</v>
      </c>
    </row>
    <row r="3427" spans="1:11" ht="15" thickBot="1">
      <c r="A3427" s="7" t="s">
        <v>3435</v>
      </c>
      <c r="B3427" s="5">
        <v>16804.119600999999</v>
      </c>
      <c r="C3427" s="5">
        <v>1884.8736160000001</v>
      </c>
      <c r="D3427" s="5">
        <v>4852.9425929999998</v>
      </c>
      <c r="E3427" s="5">
        <v>1020.52384</v>
      </c>
      <c r="F3427" s="5">
        <v>14824.270871999999</v>
      </c>
      <c r="G3427" s="5">
        <v>4817.391756</v>
      </c>
      <c r="H3427" s="5">
        <v>8851.0136679999996</v>
      </c>
      <c r="I3427" s="5">
        <v>1261.929108</v>
      </c>
      <c r="J3427" s="6">
        <v>54317.065052999998</v>
      </c>
      <c r="K3427" s="8" t="str">
        <f t="shared" si="53"/>
        <v>05/23/2022 18:00</v>
      </c>
    </row>
    <row r="3428" spans="1:11" ht="15" thickBot="1">
      <c r="A3428" s="7" t="s">
        <v>3436</v>
      </c>
      <c r="B3428" s="5">
        <v>15970.860841</v>
      </c>
      <c r="C3428" s="5">
        <v>1826.2981689999999</v>
      </c>
      <c r="D3428" s="5">
        <v>4804.2547450000002</v>
      </c>
      <c r="E3428" s="5">
        <v>1001.960341</v>
      </c>
      <c r="F3428" s="5">
        <v>14505.539733</v>
      </c>
      <c r="G3428" s="5">
        <v>4560.2532689999998</v>
      </c>
      <c r="H3428" s="5">
        <v>8625.9260049999993</v>
      </c>
      <c r="I3428" s="5">
        <v>1215.3581610000001</v>
      </c>
      <c r="J3428" s="6">
        <v>52510.451263000003</v>
      </c>
      <c r="K3428" s="8" t="str">
        <f t="shared" si="53"/>
        <v>05/23/2022 19:00</v>
      </c>
    </row>
    <row r="3429" spans="1:11" ht="15" thickBot="1">
      <c r="A3429" s="7" t="s">
        <v>3437</v>
      </c>
      <c r="B3429" s="5">
        <v>15461.975751</v>
      </c>
      <c r="C3429" s="5">
        <v>1808.518536</v>
      </c>
      <c r="D3429" s="5">
        <v>4789.3706890000003</v>
      </c>
      <c r="E3429" s="5">
        <v>1012.545223</v>
      </c>
      <c r="F3429" s="5">
        <v>14473.959265</v>
      </c>
      <c r="G3429" s="5">
        <v>4472.0410439999996</v>
      </c>
      <c r="H3429" s="5">
        <v>8446.2298269999992</v>
      </c>
      <c r="I3429" s="5">
        <v>1204.0893040000001</v>
      </c>
      <c r="J3429" s="6">
        <v>51668.729639999998</v>
      </c>
      <c r="K3429" s="8" t="str">
        <f t="shared" si="53"/>
        <v>05/23/2022 20:00</v>
      </c>
    </row>
    <row r="3430" spans="1:11" ht="15" thickBot="1">
      <c r="A3430" s="7" t="s">
        <v>3438</v>
      </c>
      <c r="B3430" s="5">
        <v>14860.389734</v>
      </c>
      <c r="C3430" s="5">
        <v>1721.03872</v>
      </c>
      <c r="D3430" s="5">
        <v>4782.7741640000004</v>
      </c>
      <c r="E3430" s="5">
        <v>997.21427700000004</v>
      </c>
      <c r="F3430" s="5">
        <v>13970.360635999999</v>
      </c>
      <c r="G3430" s="5">
        <v>4490.6485970000003</v>
      </c>
      <c r="H3430" s="5">
        <v>8138.5980550000004</v>
      </c>
      <c r="I3430" s="5">
        <v>1200.368287</v>
      </c>
      <c r="J3430" s="6">
        <v>50161.392469999999</v>
      </c>
      <c r="K3430" s="8" t="str">
        <f t="shared" si="53"/>
        <v>05/23/2022 21:00</v>
      </c>
    </row>
    <row r="3431" spans="1:11" ht="15" thickBot="1">
      <c r="A3431" s="7" t="s">
        <v>3439</v>
      </c>
      <c r="B3431" s="5">
        <v>13985.385603999999</v>
      </c>
      <c r="C3431" s="5">
        <v>1588.660179</v>
      </c>
      <c r="D3431" s="5">
        <v>4732.807691</v>
      </c>
      <c r="E3431" s="5">
        <v>938.55047400000001</v>
      </c>
      <c r="F3431" s="5">
        <v>12955.015345</v>
      </c>
      <c r="G3431" s="5">
        <v>4155.8980899999997</v>
      </c>
      <c r="H3431" s="5">
        <v>7604.9910920000002</v>
      </c>
      <c r="I3431" s="5">
        <v>1151.385816</v>
      </c>
      <c r="J3431" s="6">
        <v>47112.694291</v>
      </c>
      <c r="K3431" s="8" t="str">
        <f t="shared" si="53"/>
        <v>05/23/2022 22:00</v>
      </c>
    </row>
    <row r="3432" spans="1:11" ht="15" thickBot="1">
      <c r="A3432" s="7" t="s">
        <v>3440</v>
      </c>
      <c r="B3432" s="5">
        <v>13060.644734</v>
      </c>
      <c r="C3432" s="5">
        <v>1440.2638360000001</v>
      </c>
      <c r="D3432" s="5">
        <v>4623.772473</v>
      </c>
      <c r="E3432" s="5">
        <v>876.51969999999994</v>
      </c>
      <c r="F3432" s="5">
        <v>11764.797672999999</v>
      </c>
      <c r="G3432" s="5">
        <v>3849.0864620000002</v>
      </c>
      <c r="H3432" s="5">
        <v>6994.3731120000002</v>
      </c>
      <c r="I3432" s="5">
        <v>1076.5023269999999</v>
      </c>
      <c r="J3432" s="6">
        <v>43685.960317999998</v>
      </c>
      <c r="K3432" s="8" t="str">
        <f t="shared" si="53"/>
        <v>05/23/2022 23:00</v>
      </c>
    </row>
    <row r="3433" spans="1:11" ht="15" thickBot="1">
      <c r="A3433" s="7" t="s">
        <v>3441</v>
      </c>
      <c r="B3433" s="5">
        <v>12339.743836</v>
      </c>
      <c r="C3433" s="5">
        <v>1346.285942</v>
      </c>
      <c r="D3433" s="5">
        <v>4558.9860129999997</v>
      </c>
      <c r="E3433" s="5">
        <v>837.72559100000001</v>
      </c>
      <c r="F3433" s="5">
        <v>10951.637401</v>
      </c>
      <c r="G3433" s="5">
        <v>3431.1108720000002</v>
      </c>
      <c r="H3433" s="5">
        <v>6501.3559160000004</v>
      </c>
      <c r="I3433" s="5">
        <v>1034.7612389999999</v>
      </c>
      <c r="J3433" s="6">
        <v>41001.606809999997</v>
      </c>
      <c r="K3433" s="8" t="str">
        <f t="shared" si="53"/>
        <v>05/24/2022 00:00</v>
      </c>
    </row>
    <row r="3434" spans="1:11" ht="15" thickBot="1">
      <c r="A3434" s="7" t="s">
        <v>3442</v>
      </c>
      <c r="B3434" s="5">
        <v>11944.763628999999</v>
      </c>
      <c r="C3434" s="5">
        <v>1264.287834</v>
      </c>
      <c r="D3434" s="5">
        <v>4524.7918390000004</v>
      </c>
      <c r="E3434" s="5">
        <v>809.85749299999998</v>
      </c>
      <c r="F3434" s="5">
        <v>10394.044141</v>
      </c>
      <c r="G3434" s="5">
        <v>3166.2038480000001</v>
      </c>
      <c r="H3434" s="5">
        <v>6193.854644</v>
      </c>
      <c r="I3434" s="5">
        <v>1002.110609</v>
      </c>
      <c r="J3434" s="6">
        <v>39299.914037000002</v>
      </c>
      <c r="K3434" s="8" t="str">
        <f t="shared" si="53"/>
        <v>05/24/2022 01:00</v>
      </c>
    </row>
    <row r="3435" spans="1:11" ht="15" thickBot="1">
      <c r="A3435" s="7" t="s">
        <v>3443</v>
      </c>
      <c r="B3435" s="5">
        <v>11649.037122</v>
      </c>
      <c r="C3435" s="5">
        <v>1238.167741</v>
      </c>
      <c r="D3435" s="5">
        <v>4470.3250719999996</v>
      </c>
      <c r="E3435" s="5">
        <v>783.09367499999996</v>
      </c>
      <c r="F3435" s="5">
        <v>9976.0272929999992</v>
      </c>
      <c r="G3435" s="5">
        <v>3007.5378689999998</v>
      </c>
      <c r="H3435" s="5">
        <v>5903.4612299999999</v>
      </c>
      <c r="I3435" s="5">
        <v>980.06196599999998</v>
      </c>
      <c r="J3435" s="6">
        <v>38007.711969000004</v>
      </c>
      <c r="K3435" s="8" t="str">
        <f t="shared" si="53"/>
        <v>05/24/2022 02:00</v>
      </c>
    </row>
    <row r="3436" spans="1:11" ht="15" thickBot="1">
      <c r="A3436" s="7" t="s">
        <v>3444</v>
      </c>
      <c r="B3436" s="5">
        <v>11563.979703999999</v>
      </c>
      <c r="C3436" s="5">
        <v>1223.5285550000001</v>
      </c>
      <c r="D3436" s="5">
        <v>4446.5639570000003</v>
      </c>
      <c r="E3436" s="5">
        <v>772.32059800000002</v>
      </c>
      <c r="F3436" s="5">
        <v>9814.9875460000003</v>
      </c>
      <c r="G3436" s="5">
        <v>2912.4389169999999</v>
      </c>
      <c r="H3436" s="5">
        <v>5807.1956110000001</v>
      </c>
      <c r="I3436" s="5">
        <v>967.85370399999999</v>
      </c>
      <c r="J3436" s="6">
        <v>37508.868590999999</v>
      </c>
      <c r="K3436" s="8" t="str">
        <f t="shared" si="53"/>
        <v>05/24/2022 03:00</v>
      </c>
    </row>
    <row r="3437" spans="1:11" ht="15" thickBot="1">
      <c r="A3437" s="7" t="s">
        <v>3445</v>
      </c>
      <c r="B3437" s="5">
        <v>11684.245311999999</v>
      </c>
      <c r="C3437" s="5">
        <v>1239.904796</v>
      </c>
      <c r="D3437" s="5">
        <v>4433.9340979999997</v>
      </c>
      <c r="E3437" s="5">
        <v>775.86598400000003</v>
      </c>
      <c r="F3437" s="5">
        <v>9920.9829439999994</v>
      </c>
      <c r="G3437" s="5">
        <v>2928.0557359999998</v>
      </c>
      <c r="H3437" s="5">
        <v>5844.1824999999999</v>
      </c>
      <c r="I3437" s="5">
        <v>972.38078800000005</v>
      </c>
      <c r="J3437" s="6">
        <v>37799.552157999999</v>
      </c>
      <c r="K3437" s="8" t="str">
        <f t="shared" si="53"/>
        <v>05/24/2022 04:00</v>
      </c>
    </row>
    <row r="3438" spans="1:11" ht="15" thickBot="1">
      <c r="A3438" s="7" t="s">
        <v>3446</v>
      </c>
      <c r="B3438" s="5">
        <v>12151.784454000001</v>
      </c>
      <c r="C3438" s="5">
        <v>1302.66273</v>
      </c>
      <c r="D3438" s="5">
        <v>4445.610627</v>
      </c>
      <c r="E3438" s="5">
        <v>799.01087800000005</v>
      </c>
      <c r="F3438" s="5">
        <v>10475.680773</v>
      </c>
      <c r="G3438" s="5">
        <v>2921.646984</v>
      </c>
      <c r="H3438" s="5">
        <v>6049.4288120000001</v>
      </c>
      <c r="I3438" s="5">
        <v>999.863159</v>
      </c>
      <c r="J3438" s="6">
        <v>39145.688416999998</v>
      </c>
      <c r="K3438" s="8" t="str">
        <f t="shared" si="53"/>
        <v>05/24/2022 05:00</v>
      </c>
    </row>
    <row r="3439" spans="1:11" ht="15" thickBot="1">
      <c r="A3439" s="7" t="s">
        <v>3447</v>
      </c>
      <c r="B3439" s="5">
        <v>12530.844924999999</v>
      </c>
      <c r="C3439" s="5">
        <v>1410.9432670000001</v>
      </c>
      <c r="D3439" s="5">
        <v>4449.6016049999998</v>
      </c>
      <c r="E3439" s="5">
        <v>849.38991299999998</v>
      </c>
      <c r="F3439" s="5">
        <v>11336.040391</v>
      </c>
      <c r="G3439" s="5">
        <v>3142.646135</v>
      </c>
      <c r="H3439" s="5">
        <v>6394.5665250000002</v>
      </c>
      <c r="I3439" s="5">
        <v>1049.681846</v>
      </c>
      <c r="J3439" s="6">
        <v>41163.714607000002</v>
      </c>
      <c r="K3439" s="8" t="str">
        <f t="shared" si="53"/>
        <v>05/24/2022 06:00</v>
      </c>
    </row>
    <row r="3440" spans="1:11" ht="15" thickBot="1">
      <c r="A3440" s="7" t="s">
        <v>3448</v>
      </c>
      <c r="B3440" s="5">
        <v>12704.623379000001</v>
      </c>
      <c r="C3440" s="5">
        <v>1421.8332789999999</v>
      </c>
      <c r="D3440" s="5">
        <v>4427.4845519999999</v>
      </c>
      <c r="E3440" s="5">
        <v>889.05734199999995</v>
      </c>
      <c r="F3440" s="5">
        <v>11841.475649</v>
      </c>
      <c r="G3440" s="5">
        <v>3122.8584949999999</v>
      </c>
      <c r="H3440" s="5">
        <v>6586.0463250000003</v>
      </c>
      <c r="I3440" s="5">
        <v>1070.196968</v>
      </c>
      <c r="J3440" s="6">
        <v>42063.575989999998</v>
      </c>
      <c r="K3440" s="8" t="str">
        <f t="shared" si="53"/>
        <v>05/24/2022 07:00</v>
      </c>
    </row>
    <row r="3441" spans="1:11" ht="15" thickBot="1">
      <c r="A3441" s="7" t="s">
        <v>3449</v>
      </c>
      <c r="B3441" s="5">
        <v>13119.935256999999</v>
      </c>
      <c r="C3441" s="5">
        <v>1474.2755400000001</v>
      </c>
      <c r="D3441" s="5">
        <v>4434.2129089999999</v>
      </c>
      <c r="E3441" s="5">
        <v>920.963347</v>
      </c>
      <c r="F3441" s="5">
        <v>12127.99001</v>
      </c>
      <c r="G3441" s="5">
        <v>3151.1214719999998</v>
      </c>
      <c r="H3441" s="5">
        <v>6747.3286500000004</v>
      </c>
      <c r="I3441" s="5">
        <v>1085.073089</v>
      </c>
      <c r="J3441" s="6">
        <v>43060.900274</v>
      </c>
      <c r="K3441" s="8" t="str">
        <f t="shared" si="53"/>
        <v>05/24/2022 08:00</v>
      </c>
    </row>
    <row r="3442" spans="1:11" ht="15" thickBot="1">
      <c r="A3442" s="7" t="s">
        <v>3450</v>
      </c>
      <c r="B3442" s="5">
        <v>13537.358029000001</v>
      </c>
      <c r="C3442" s="5">
        <v>1537.026079</v>
      </c>
      <c r="D3442" s="5">
        <v>4441.3425580000003</v>
      </c>
      <c r="E3442" s="5">
        <v>940.266482</v>
      </c>
      <c r="F3442" s="5">
        <v>12522.075633</v>
      </c>
      <c r="G3442" s="5">
        <v>3210.5970309999998</v>
      </c>
      <c r="H3442" s="5">
        <v>7030.655933</v>
      </c>
      <c r="I3442" s="5">
        <v>1113.4192049999999</v>
      </c>
      <c r="J3442" s="6">
        <v>44332.740949999999</v>
      </c>
      <c r="K3442" s="8" t="str">
        <f t="shared" si="53"/>
        <v>05/24/2022 09:00</v>
      </c>
    </row>
    <row r="3443" spans="1:11" ht="15" thickBot="1">
      <c r="A3443" s="7" t="s">
        <v>3451</v>
      </c>
      <c r="B3443" s="5">
        <v>13908.485875</v>
      </c>
      <c r="C3443" s="5">
        <v>1603.340109</v>
      </c>
      <c r="D3443" s="5">
        <v>4487.9641650000003</v>
      </c>
      <c r="E3443" s="5">
        <v>954.11300400000005</v>
      </c>
      <c r="F3443" s="5">
        <v>12985.804635</v>
      </c>
      <c r="G3443" s="5">
        <v>3300.2743</v>
      </c>
      <c r="H3443" s="5">
        <v>7367.2669619999997</v>
      </c>
      <c r="I3443" s="5">
        <v>1146.692677</v>
      </c>
      <c r="J3443" s="6">
        <v>45753.941728999998</v>
      </c>
      <c r="K3443" s="8" t="str">
        <f t="shared" si="53"/>
        <v>05/24/2022 10:00</v>
      </c>
    </row>
    <row r="3444" spans="1:11" ht="15" thickBot="1">
      <c r="A3444" s="7" t="s">
        <v>3452</v>
      </c>
      <c r="B3444" s="5">
        <v>13713.053257</v>
      </c>
      <c r="C3444" s="5">
        <v>1668.5129280000001</v>
      </c>
      <c r="D3444" s="5">
        <v>4496.486081</v>
      </c>
      <c r="E3444" s="5">
        <v>961.14567999999997</v>
      </c>
      <c r="F3444" s="5">
        <v>13279.803947</v>
      </c>
      <c r="G3444" s="5">
        <v>3402.0394649999998</v>
      </c>
      <c r="H3444" s="5">
        <v>7709.0786319999997</v>
      </c>
      <c r="I3444" s="5">
        <v>1175.010859</v>
      </c>
      <c r="J3444" s="6">
        <v>46405.130849000001</v>
      </c>
      <c r="K3444" s="8" t="str">
        <f t="shared" si="53"/>
        <v>05/24/2022 11:00</v>
      </c>
    </row>
    <row r="3445" spans="1:11" ht="15" thickBot="1">
      <c r="A3445" s="7" t="s">
        <v>3453</v>
      </c>
      <c r="B3445" s="5">
        <v>13709.267421</v>
      </c>
      <c r="C3445" s="5">
        <v>1744.947905</v>
      </c>
      <c r="D3445" s="5">
        <v>4481.8009229999998</v>
      </c>
      <c r="E3445" s="5">
        <v>961.85759700000006</v>
      </c>
      <c r="F3445" s="5">
        <v>13335.432199999999</v>
      </c>
      <c r="G3445" s="5">
        <v>3549.453497</v>
      </c>
      <c r="H3445" s="5">
        <v>8111.3074109999998</v>
      </c>
      <c r="I3445" s="5">
        <v>1201.361089</v>
      </c>
      <c r="J3445" s="6">
        <v>47095.428042</v>
      </c>
      <c r="K3445" s="8" t="str">
        <f t="shared" si="53"/>
        <v>05/24/2022 12:00</v>
      </c>
    </row>
    <row r="3446" spans="1:11" ht="15" thickBot="1">
      <c r="A3446" s="7" t="s">
        <v>3454</v>
      </c>
      <c r="B3446" s="5">
        <v>14086.430958000001</v>
      </c>
      <c r="C3446" s="5">
        <v>1798.5318380000001</v>
      </c>
      <c r="D3446" s="5">
        <v>4607.9330829999999</v>
      </c>
      <c r="E3446" s="5">
        <v>966.84935900000005</v>
      </c>
      <c r="F3446" s="5">
        <v>13449.811159000001</v>
      </c>
      <c r="G3446" s="5">
        <v>3832.6342850000001</v>
      </c>
      <c r="H3446" s="5">
        <v>8548.9970780000003</v>
      </c>
      <c r="I3446" s="5">
        <v>1259.5101380000001</v>
      </c>
      <c r="J3446" s="6">
        <v>48550.697897999999</v>
      </c>
      <c r="K3446" s="8" t="str">
        <f t="shared" si="53"/>
        <v>05/24/2022 13:00</v>
      </c>
    </row>
    <row r="3447" spans="1:11" ht="15" thickBot="1">
      <c r="A3447" s="7" t="s">
        <v>3455</v>
      </c>
      <c r="B3447" s="5">
        <v>14294.003554000001</v>
      </c>
      <c r="C3447" s="5">
        <v>1826.137708</v>
      </c>
      <c r="D3447" s="5">
        <v>4680.4690440000004</v>
      </c>
      <c r="E3447" s="5">
        <v>964.21827399999995</v>
      </c>
      <c r="F3447" s="5">
        <v>13564.557505000001</v>
      </c>
      <c r="G3447" s="5">
        <v>4201.2667709999996</v>
      </c>
      <c r="H3447" s="5">
        <v>8920.8680459999996</v>
      </c>
      <c r="I3447" s="5">
        <v>1311.7985880000001</v>
      </c>
      <c r="J3447" s="6">
        <v>49763.319489000001</v>
      </c>
      <c r="K3447" s="8" t="str">
        <f t="shared" si="53"/>
        <v>05/24/2022 14:00</v>
      </c>
    </row>
    <row r="3448" spans="1:11" ht="15" thickBot="1">
      <c r="A3448" s="7" t="s">
        <v>3456</v>
      </c>
      <c r="B3448" s="5">
        <v>14622.581972</v>
      </c>
      <c r="C3448" s="5">
        <v>1779.5900819999999</v>
      </c>
      <c r="D3448" s="5">
        <v>4741.616857</v>
      </c>
      <c r="E3448" s="5">
        <v>973.00577799999996</v>
      </c>
      <c r="F3448" s="5">
        <v>13853.169307</v>
      </c>
      <c r="G3448" s="5">
        <v>4499.6613690000004</v>
      </c>
      <c r="H3448" s="5">
        <v>9242.2998850000004</v>
      </c>
      <c r="I3448" s="5">
        <v>1330.830312</v>
      </c>
      <c r="J3448" s="6">
        <v>51042.755561999998</v>
      </c>
      <c r="K3448" s="8" t="str">
        <f t="shared" si="53"/>
        <v>05/24/2022 15:00</v>
      </c>
    </row>
    <row r="3449" spans="1:11" ht="15" thickBot="1">
      <c r="A3449" s="7" t="s">
        <v>3457</v>
      </c>
      <c r="B3449" s="5">
        <v>15171.598295</v>
      </c>
      <c r="C3449" s="5">
        <v>1793.239662</v>
      </c>
      <c r="D3449" s="5">
        <v>4793.5314989999997</v>
      </c>
      <c r="E3449" s="5">
        <v>969.48533599999996</v>
      </c>
      <c r="F3449" s="5">
        <v>14185.230578999999</v>
      </c>
      <c r="G3449" s="5">
        <v>4719.1732709999997</v>
      </c>
      <c r="H3449" s="5">
        <v>9658.5681509999995</v>
      </c>
      <c r="I3449" s="5">
        <v>1328.8960750000001</v>
      </c>
      <c r="J3449" s="6">
        <v>52619.722866999997</v>
      </c>
      <c r="K3449" s="8" t="str">
        <f t="shared" si="53"/>
        <v>05/24/2022 16:00</v>
      </c>
    </row>
    <row r="3450" spans="1:11" ht="15" thickBot="1">
      <c r="A3450" s="7" t="s">
        <v>3458</v>
      </c>
      <c r="B3450" s="5">
        <v>15293.293599000001</v>
      </c>
      <c r="C3450" s="5">
        <v>1792.3183369999999</v>
      </c>
      <c r="D3450" s="5">
        <v>4726.1414649999997</v>
      </c>
      <c r="E3450" s="5">
        <v>961.72247300000004</v>
      </c>
      <c r="F3450" s="5">
        <v>14372.09979</v>
      </c>
      <c r="G3450" s="5">
        <v>4774.522919</v>
      </c>
      <c r="H3450" s="5">
        <v>9799.7471220000007</v>
      </c>
      <c r="I3450" s="5">
        <v>1303.9153080000001</v>
      </c>
      <c r="J3450" s="6">
        <v>53023.761012000003</v>
      </c>
      <c r="K3450" s="8" t="str">
        <f t="shared" si="53"/>
        <v>05/24/2022 17:00</v>
      </c>
    </row>
    <row r="3451" spans="1:11" ht="15" thickBot="1">
      <c r="A3451" s="7" t="s">
        <v>3459</v>
      </c>
      <c r="B3451" s="5">
        <v>14980.07581</v>
      </c>
      <c r="C3451" s="5">
        <v>1766.3136199999999</v>
      </c>
      <c r="D3451" s="5">
        <v>4318.5415169999997</v>
      </c>
      <c r="E3451" s="5">
        <v>954.55253400000004</v>
      </c>
      <c r="F3451" s="5">
        <v>14207.755851</v>
      </c>
      <c r="G3451" s="5">
        <v>4662.8986480000003</v>
      </c>
      <c r="H3451" s="5">
        <v>9691.0790689999994</v>
      </c>
      <c r="I3451" s="5">
        <v>1279.833273</v>
      </c>
      <c r="J3451" s="6">
        <v>51861.050323000003</v>
      </c>
      <c r="K3451" s="8" t="str">
        <f t="shared" si="53"/>
        <v>05/24/2022 18:00</v>
      </c>
    </row>
    <row r="3452" spans="1:11" ht="15" thickBot="1">
      <c r="A3452" s="7" t="s">
        <v>3460</v>
      </c>
      <c r="B3452" s="5">
        <v>14718.522698999999</v>
      </c>
      <c r="C3452" s="5">
        <v>1752.694076</v>
      </c>
      <c r="D3452" s="5">
        <v>4009.8725549999999</v>
      </c>
      <c r="E3452" s="5">
        <v>935.71170700000005</v>
      </c>
      <c r="F3452" s="5">
        <v>13685.407753</v>
      </c>
      <c r="G3452" s="5">
        <v>4466.4824490000001</v>
      </c>
      <c r="H3452" s="5">
        <v>9458.6960780000009</v>
      </c>
      <c r="I3452" s="5">
        <v>1244.295869</v>
      </c>
      <c r="J3452" s="6">
        <v>50271.683185000002</v>
      </c>
      <c r="K3452" s="8" t="str">
        <f t="shared" si="53"/>
        <v>05/24/2022 19:00</v>
      </c>
    </row>
    <row r="3453" spans="1:11" ht="15" thickBot="1">
      <c r="A3453" s="7" t="s">
        <v>3461</v>
      </c>
      <c r="B3453" s="5">
        <v>14741.332345999999</v>
      </c>
      <c r="C3453" s="5">
        <v>1732.932544</v>
      </c>
      <c r="D3453" s="5">
        <v>3997.6566010000001</v>
      </c>
      <c r="E3453" s="5">
        <v>928.82745299999999</v>
      </c>
      <c r="F3453" s="5">
        <v>13372.127667000001</v>
      </c>
      <c r="G3453" s="5">
        <v>4386.9193210000003</v>
      </c>
      <c r="H3453" s="5">
        <v>9308.9336629999998</v>
      </c>
      <c r="I3453" s="5">
        <v>1196.797593</v>
      </c>
      <c r="J3453" s="6">
        <v>49665.527189</v>
      </c>
      <c r="K3453" s="8" t="str">
        <f t="shared" si="53"/>
        <v>05/24/2022 20:00</v>
      </c>
    </row>
    <row r="3454" spans="1:11" ht="15" thickBot="1">
      <c r="A3454" s="7" t="s">
        <v>3462</v>
      </c>
      <c r="B3454" s="5">
        <v>14448.726500999999</v>
      </c>
      <c r="C3454" s="5">
        <v>1688.4390109999999</v>
      </c>
      <c r="D3454" s="5">
        <v>4128.1493639999999</v>
      </c>
      <c r="E3454" s="5">
        <v>914.028278</v>
      </c>
      <c r="F3454" s="5">
        <v>12725.671345999999</v>
      </c>
      <c r="G3454" s="5">
        <v>4286.7767400000002</v>
      </c>
      <c r="H3454" s="5">
        <v>8981.0385110000007</v>
      </c>
      <c r="I3454" s="5">
        <v>1158.0564280000001</v>
      </c>
      <c r="J3454" s="6">
        <v>48330.886178000001</v>
      </c>
      <c r="K3454" s="8" t="str">
        <f t="shared" si="53"/>
        <v>05/24/2022 21:00</v>
      </c>
    </row>
    <row r="3455" spans="1:11" ht="15" thickBot="1">
      <c r="A3455" s="7" t="s">
        <v>3463</v>
      </c>
      <c r="B3455" s="5">
        <v>13677.946680999999</v>
      </c>
      <c r="C3455" s="5">
        <v>1571.7624719999999</v>
      </c>
      <c r="D3455" s="5">
        <v>4123.91356</v>
      </c>
      <c r="E3455" s="5">
        <v>857.46049700000003</v>
      </c>
      <c r="F3455" s="5">
        <v>11761.237349999999</v>
      </c>
      <c r="G3455" s="5">
        <v>3986.3444509999999</v>
      </c>
      <c r="H3455" s="5">
        <v>8295.1621070000001</v>
      </c>
      <c r="I3455" s="5">
        <v>1084.635458</v>
      </c>
      <c r="J3455" s="6">
        <v>45358.462575999998</v>
      </c>
      <c r="K3455" s="8" t="str">
        <f t="shared" si="53"/>
        <v>05/24/2022 22:00</v>
      </c>
    </row>
    <row r="3456" spans="1:11" ht="15" thickBot="1">
      <c r="A3456" s="7" t="s">
        <v>3464</v>
      </c>
      <c r="B3456" s="5">
        <v>12812.970297</v>
      </c>
      <c r="C3456" s="5">
        <v>1426.9507140000001</v>
      </c>
      <c r="D3456" s="5">
        <v>4121.6387089999998</v>
      </c>
      <c r="E3456" s="5">
        <v>801.93978400000003</v>
      </c>
      <c r="F3456" s="5">
        <v>10805.634996999999</v>
      </c>
      <c r="G3456" s="5">
        <v>3666.9787080000001</v>
      </c>
      <c r="H3456" s="5">
        <v>7263.4805640000004</v>
      </c>
      <c r="I3456" s="5">
        <v>1012.2727169999999</v>
      </c>
      <c r="J3456" s="6">
        <v>41911.86649</v>
      </c>
      <c r="K3456" s="8" t="str">
        <f t="shared" si="53"/>
        <v>05/24/2022 23:00</v>
      </c>
    </row>
    <row r="3457" spans="1:11" ht="15" thickBot="1">
      <c r="A3457" s="7" t="s">
        <v>3465</v>
      </c>
      <c r="B3457" s="5">
        <v>12277.341664</v>
      </c>
      <c r="C3457" s="5">
        <v>1282.9480450000001</v>
      </c>
      <c r="D3457" s="5">
        <v>4134.3921319999999</v>
      </c>
      <c r="E3457" s="5">
        <v>775.09158500000001</v>
      </c>
      <c r="F3457" s="5">
        <v>9952.6808920000003</v>
      </c>
      <c r="G3457" s="5">
        <v>3403.67805</v>
      </c>
      <c r="H3457" s="5">
        <v>6053.5366800000002</v>
      </c>
      <c r="I3457" s="5">
        <v>979.28410899999994</v>
      </c>
      <c r="J3457" s="6">
        <v>38858.953157000004</v>
      </c>
      <c r="K3457" s="8" t="str">
        <f t="shared" si="53"/>
        <v>05/25/2022 00:00</v>
      </c>
    </row>
    <row r="3458" spans="1:11" ht="15" thickBot="1">
      <c r="A3458" s="7" t="s">
        <v>3466</v>
      </c>
      <c r="B3458" s="5">
        <v>11852.801675999999</v>
      </c>
      <c r="C3458" s="5">
        <v>1199.0194610000001</v>
      </c>
      <c r="D3458" s="5">
        <v>4131.2200080000002</v>
      </c>
      <c r="E3458" s="5">
        <v>752.00217699999996</v>
      </c>
      <c r="F3458" s="5">
        <v>9445.8261870000006</v>
      </c>
      <c r="G3458" s="5">
        <v>3160.6565580000001</v>
      </c>
      <c r="H3458" s="5">
        <v>5535.5929109999997</v>
      </c>
      <c r="I3458" s="5">
        <v>935.90400399999999</v>
      </c>
      <c r="J3458" s="6">
        <v>37013.022981000002</v>
      </c>
      <c r="K3458" s="8" t="str">
        <f t="shared" si="53"/>
        <v>05/25/2022 01:00</v>
      </c>
    </row>
    <row r="3459" spans="1:11" ht="15" thickBot="1">
      <c r="A3459" s="7" t="s">
        <v>3467</v>
      </c>
      <c r="B3459" s="5">
        <v>11454.394582000001</v>
      </c>
      <c r="C3459" s="5">
        <v>1142.7318700000001</v>
      </c>
      <c r="D3459" s="5">
        <v>4081.2028329999998</v>
      </c>
      <c r="E3459" s="5">
        <v>735.71441600000003</v>
      </c>
      <c r="F3459" s="5">
        <v>9105.0673139999999</v>
      </c>
      <c r="G3459" s="5">
        <v>3007.8414950000001</v>
      </c>
      <c r="H3459" s="5">
        <v>5257.6974399999999</v>
      </c>
      <c r="I3459" s="5">
        <v>921.56870000000004</v>
      </c>
      <c r="J3459" s="6">
        <v>35706.218649000002</v>
      </c>
      <c r="K3459" s="8" t="str">
        <f t="shared" si="53"/>
        <v>05/25/2022 02:00</v>
      </c>
    </row>
    <row r="3460" spans="1:11" ht="15" thickBot="1">
      <c r="A3460" s="7" t="s">
        <v>3468</v>
      </c>
      <c r="B3460" s="5">
        <v>10860.133612</v>
      </c>
      <c r="C3460" s="5">
        <v>1111.050434</v>
      </c>
      <c r="D3460" s="5">
        <v>4064.1501459999999</v>
      </c>
      <c r="E3460" s="5">
        <v>727.94575399999997</v>
      </c>
      <c r="F3460" s="5">
        <v>8901.4422909999994</v>
      </c>
      <c r="G3460" s="5">
        <v>2893.033578</v>
      </c>
      <c r="H3460" s="5">
        <v>5113.810211</v>
      </c>
      <c r="I3460" s="5">
        <v>910.47549000000004</v>
      </c>
      <c r="J3460" s="6">
        <v>34582.041514999997</v>
      </c>
      <c r="K3460" s="8" t="str">
        <f t="shared" ref="K3460:K3523" si="54">IF(MID(A3460,13,1)="1",REPLACE(A3460,13,1,"0"),A3459)</f>
        <v>05/25/2022 03:00</v>
      </c>
    </row>
    <row r="3461" spans="1:11" ht="15" thickBot="1">
      <c r="A3461" s="7" t="s">
        <v>3469</v>
      </c>
      <c r="B3461" s="5">
        <v>10603.312999</v>
      </c>
      <c r="C3461" s="5">
        <v>1111.8285639999999</v>
      </c>
      <c r="D3461" s="5">
        <v>4051.8881019999999</v>
      </c>
      <c r="E3461" s="5">
        <v>733.55091600000003</v>
      </c>
      <c r="F3461" s="5">
        <v>8955.8259940000007</v>
      </c>
      <c r="G3461" s="5">
        <v>2831.138833</v>
      </c>
      <c r="H3461" s="5">
        <v>5139.1299200000003</v>
      </c>
      <c r="I3461" s="5">
        <v>912.20084099999997</v>
      </c>
      <c r="J3461" s="6">
        <v>34338.876169000003</v>
      </c>
      <c r="K3461" s="8" t="str">
        <f t="shared" si="54"/>
        <v>05/25/2022 04:00</v>
      </c>
    </row>
    <row r="3462" spans="1:11" ht="15" thickBot="1">
      <c r="A3462" s="7" t="s">
        <v>3470</v>
      </c>
      <c r="B3462" s="5">
        <v>10906.311648000001</v>
      </c>
      <c r="C3462" s="5">
        <v>1183.1160239999999</v>
      </c>
      <c r="D3462" s="5">
        <v>4064.9495000000002</v>
      </c>
      <c r="E3462" s="5">
        <v>756.75488700000005</v>
      </c>
      <c r="F3462" s="5">
        <v>9457.8876749999999</v>
      </c>
      <c r="G3462" s="5">
        <v>2911.0975720000001</v>
      </c>
      <c r="H3462" s="5">
        <v>5336.7578000000003</v>
      </c>
      <c r="I3462" s="5">
        <v>925.47131999999999</v>
      </c>
      <c r="J3462" s="6">
        <v>35542.346425000003</v>
      </c>
      <c r="K3462" s="8" t="str">
        <f t="shared" si="54"/>
        <v>05/25/2022 05:00</v>
      </c>
    </row>
    <row r="3463" spans="1:11" ht="15" thickBot="1">
      <c r="A3463" s="7" t="s">
        <v>3471</v>
      </c>
      <c r="B3463" s="5">
        <v>11434.683067</v>
      </c>
      <c r="C3463" s="5">
        <v>1291.5602469999999</v>
      </c>
      <c r="D3463" s="5">
        <v>4114.2494280000001</v>
      </c>
      <c r="E3463" s="5">
        <v>814.15153599999996</v>
      </c>
      <c r="F3463" s="5">
        <v>10369.065359</v>
      </c>
      <c r="G3463" s="5">
        <v>3002.9125490000001</v>
      </c>
      <c r="H3463" s="5">
        <v>5742.9221150000003</v>
      </c>
      <c r="I3463" s="5">
        <v>982.44516699999997</v>
      </c>
      <c r="J3463" s="6">
        <v>37751.989469</v>
      </c>
      <c r="K3463" s="8" t="str">
        <f t="shared" si="54"/>
        <v>05/25/2022 06:00</v>
      </c>
    </row>
    <row r="3464" spans="1:11" ht="15" thickBot="1">
      <c r="A3464" s="7" t="s">
        <v>3472</v>
      </c>
      <c r="B3464" s="5">
        <v>11711.469926</v>
      </c>
      <c r="C3464" s="5">
        <v>1343.046533</v>
      </c>
      <c r="D3464" s="5">
        <v>4124.6336940000001</v>
      </c>
      <c r="E3464" s="5">
        <v>844.75320699999997</v>
      </c>
      <c r="F3464" s="5">
        <v>10903.175483000001</v>
      </c>
      <c r="G3464" s="5">
        <v>2965.7836130000001</v>
      </c>
      <c r="H3464" s="5">
        <v>5946.9733310000001</v>
      </c>
      <c r="I3464" s="5">
        <v>998.66748700000005</v>
      </c>
      <c r="J3464" s="6">
        <v>38838.503273000002</v>
      </c>
      <c r="K3464" s="8" t="str">
        <f t="shared" si="54"/>
        <v>05/25/2022 07:00</v>
      </c>
    </row>
    <row r="3465" spans="1:11" ht="15" thickBot="1">
      <c r="A3465" s="7" t="s">
        <v>3473</v>
      </c>
      <c r="B3465" s="5">
        <v>12088.645681</v>
      </c>
      <c r="C3465" s="5">
        <v>1397.8831049999999</v>
      </c>
      <c r="D3465" s="5">
        <v>4160.4282929999999</v>
      </c>
      <c r="E3465" s="5">
        <v>867.99006199999997</v>
      </c>
      <c r="F3465" s="5">
        <v>11241.972367</v>
      </c>
      <c r="G3465" s="5">
        <v>3044.48009</v>
      </c>
      <c r="H3465" s="5">
        <v>6073.9521430000004</v>
      </c>
      <c r="I3465" s="5">
        <v>1026.5201320000001</v>
      </c>
      <c r="J3465" s="6">
        <v>39901.871872999996</v>
      </c>
      <c r="K3465" s="8" t="str">
        <f t="shared" si="54"/>
        <v>05/25/2022 08:00</v>
      </c>
    </row>
    <row r="3466" spans="1:11" ht="15" thickBot="1">
      <c r="A3466" s="7" t="s">
        <v>3474</v>
      </c>
      <c r="B3466" s="5">
        <v>12549.306572</v>
      </c>
      <c r="C3466" s="5">
        <v>1443.7845</v>
      </c>
      <c r="D3466" s="5">
        <v>4213.9905289999997</v>
      </c>
      <c r="E3466" s="5">
        <v>891.74483299999997</v>
      </c>
      <c r="F3466" s="5">
        <v>11531.369268</v>
      </c>
      <c r="G3466" s="5">
        <v>3164.0241489999999</v>
      </c>
      <c r="H3466" s="5">
        <v>6249.7577869999996</v>
      </c>
      <c r="I3466" s="5">
        <v>1047.637937</v>
      </c>
      <c r="J3466" s="6">
        <v>41091.615575000003</v>
      </c>
      <c r="K3466" s="8" t="str">
        <f t="shared" si="54"/>
        <v>05/25/2022 09:00</v>
      </c>
    </row>
    <row r="3467" spans="1:11" ht="15" thickBot="1">
      <c r="A3467" s="7" t="s">
        <v>3475</v>
      </c>
      <c r="B3467" s="5">
        <v>13026.360119999999</v>
      </c>
      <c r="C3467" s="5">
        <v>1504.0689540000001</v>
      </c>
      <c r="D3467" s="5">
        <v>4248.8002809999998</v>
      </c>
      <c r="E3467" s="5">
        <v>908.153097</v>
      </c>
      <c r="F3467" s="5">
        <v>11807.699083</v>
      </c>
      <c r="G3467" s="5">
        <v>3292.6277749999999</v>
      </c>
      <c r="H3467" s="5">
        <v>6457.0927309999997</v>
      </c>
      <c r="I3467" s="5">
        <v>1066.3770950000001</v>
      </c>
      <c r="J3467" s="6">
        <v>42311.179136999999</v>
      </c>
      <c r="K3467" s="8" t="str">
        <f t="shared" si="54"/>
        <v>05/25/2022 10:00</v>
      </c>
    </row>
    <row r="3468" spans="1:11" ht="15" thickBot="1">
      <c r="A3468" s="7" t="s">
        <v>3476</v>
      </c>
      <c r="B3468" s="5">
        <v>13553.256987000001</v>
      </c>
      <c r="C3468" s="5">
        <v>1543.02136</v>
      </c>
      <c r="D3468" s="5">
        <v>4288.4279930000002</v>
      </c>
      <c r="E3468" s="5">
        <v>921.35514999999998</v>
      </c>
      <c r="F3468" s="5">
        <v>11933.319329</v>
      </c>
      <c r="G3468" s="5">
        <v>3542.278785</v>
      </c>
      <c r="H3468" s="5">
        <v>6720.0818140000001</v>
      </c>
      <c r="I3468" s="5">
        <v>1078.428928</v>
      </c>
      <c r="J3468" s="6">
        <v>43580.170344999999</v>
      </c>
      <c r="K3468" s="8" t="str">
        <f t="shared" si="54"/>
        <v>05/25/2022 11:00</v>
      </c>
    </row>
    <row r="3469" spans="1:11" ht="15" thickBot="1">
      <c r="A3469" s="7" t="s">
        <v>3477</v>
      </c>
      <c r="B3469" s="5">
        <v>14180.553016</v>
      </c>
      <c r="C3469" s="5">
        <v>1599.185031</v>
      </c>
      <c r="D3469" s="5">
        <v>4309.2467260000003</v>
      </c>
      <c r="E3469" s="5">
        <v>924.91668200000004</v>
      </c>
      <c r="F3469" s="5">
        <v>12046.976011000001</v>
      </c>
      <c r="G3469" s="5">
        <v>3810.1799700000001</v>
      </c>
      <c r="H3469" s="5">
        <v>7021.1264870000005</v>
      </c>
      <c r="I3469" s="5">
        <v>1085.198768</v>
      </c>
      <c r="J3469" s="6">
        <v>44977.382690999999</v>
      </c>
      <c r="K3469" s="8" t="str">
        <f t="shared" si="54"/>
        <v>05/25/2022 12:00</v>
      </c>
    </row>
    <row r="3470" spans="1:11" ht="15" thickBot="1">
      <c r="A3470" s="7" t="s">
        <v>3478</v>
      </c>
      <c r="B3470" s="5">
        <v>14912.745956999999</v>
      </c>
      <c r="C3470" s="5">
        <v>1668.563324</v>
      </c>
      <c r="D3470" s="5">
        <v>4349.0846359999996</v>
      </c>
      <c r="E3470" s="5">
        <v>927.54434900000001</v>
      </c>
      <c r="F3470" s="5">
        <v>12212.045915999999</v>
      </c>
      <c r="G3470" s="5">
        <v>4109.3516540000001</v>
      </c>
      <c r="H3470" s="5">
        <v>7348.0436309999996</v>
      </c>
      <c r="I3470" s="5">
        <v>1113.48975</v>
      </c>
      <c r="J3470" s="6">
        <v>46640.869216999999</v>
      </c>
      <c r="K3470" s="8" t="str">
        <f t="shared" si="54"/>
        <v>05/25/2022 13:00</v>
      </c>
    </row>
    <row r="3471" spans="1:11" ht="15" thickBot="1">
      <c r="A3471" s="7" t="s">
        <v>3479</v>
      </c>
      <c r="B3471" s="5">
        <v>15569.8513</v>
      </c>
      <c r="C3471" s="5">
        <v>1710.3703840000001</v>
      </c>
      <c r="D3471" s="5">
        <v>4381.3303859999996</v>
      </c>
      <c r="E3471" s="5">
        <v>924.79566299999999</v>
      </c>
      <c r="F3471" s="5">
        <v>12330.071040999999</v>
      </c>
      <c r="G3471" s="5">
        <v>4370.8597870000003</v>
      </c>
      <c r="H3471" s="5">
        <v>7657.7647429999997</v>
      </c>
      <c r="I3471" s="5">
        <v>1146.12175</v>
      </c>
      <c r="J3471" s="6">
        <v>48091.165054999998</v>
      </c>
      <c r="K3471" s="8" t="str">
        <f t="shared" si="54"/>
        <v>05/25/2022 14:00</v>
      </c>
    </row>
    <row r="3472" spans="1:11" ht="15" thickBot="1">
      <c r="A3472" s="7" t="s">
        <v>3480</v>
      </c>
      <c r="B3472" s="5">
        <v>16121.123052000001</v>
      </c>
      <c r="C3472" s="5">
        <v>1727.3475089999999</v>
      </c>
      <c r="D3472" s="5">
        <v>4468.9293719999996</v>
      </c>
      <c r="E3472" s="5">
        <v>926.88703199999998</v>
      </c>
      <c r="F3472" s="5">
        <v>12504.181855999999</v>
      </c>
      <c r="G3472" s="5">
        <v>4598.1660789999996</v>
      </c>
      <c r="H3472" s="5">
        <v>8029.221466</v>
      </c>
      <c r="I3472" s="5">
        <v>1191.3749749999999</v>
      </c>
      <c r="J3472" s="6">
        <v>49567.231340999999</v>
      </c>
      <c r="K3472" s="8" t="str">
        <f t="shared" si="54"/>
        <v>05/25/2022 15:00</v>
      </c>
    </row>
    <row r="3473" spans="1:11" ht="15" thickBot="1">
      <c r="A3473" s="7" t="s">
        <v>3481</v>
      </c>
      <c r="B3473" s="5">
        <v>16461.964176000001</v>
      </c>
      <c r="C3473" s="5">
        <v>1716.380838</v>
      </c>
      <c r="D3473" s="5">
        <v>4527.1071279999996</v>
      </c>
      <c r="E3473" s="5">
        <v>929.88498200000004</v>
      </c>
      <c r="F3473" s="5">
        <v>12669.967302999999</v>
      </c>
      <c r="G3473" s="5">
        <v>4774.1739159999997</v>
      </c>
      <c r="H3473" s="5">
        <v>8441.8068230000008</v>
      </c>
      <c r="I3473" s="5">
        <v>1231.746875</v>
      </c>
      <c r="J3473" s="6">
        <v>50753.032041999999</v>
      </c>
      <c r="K3473" s="8" t="str">
        <f t="shared" si="54"/>
        <v>05/25/2022 16:00</v>
      </c>
    </row>
    <row r="3474" spans="1:11" ht="15" thickBot="1">
      <c r="A3474" s="7" t="s">
        <v>3482</v>
      </c>
      <c r="B3474" s="5">
        <v>16401.910057000001</v>
      </c>
      <c r="C3474" s="5">
        <v>1744.9140950000001</v>
      </c>
      <c r="D3474" s="5">
        <v>4557.5385500000002</v>
      </c>
      <c r="E3474" s="5">
        <v>925.38836700000002</v>
      </c>
      <c r="F3474" s="5">
        <v>12829.824709</v>
      </c>
      <c r="G3474" s="5">
        <v>4805.0357439999998</v>
      </c>
      <c r="H3474" s="5">
        <v>8762.1859199999999</v>
      </c>
      <c r="I3474" s="5">
        <v>1249.4720279999999</v>
      </c>
      <c r="J3474" s="6">
        <v>51276.269472</v>
      </c>
      <c r="K3474" s="8" t="str">
        <f t="shared" si="54"/>
        <v>05/25/2022 17:00</v>
      </c>
    </row>
    <row r="3475" spans="1:11" ht="15" thickBot="1">
      <c r="A3475" s="7" t="s">
        <v>3483</v>
      </c>
      <c r="B3475" s="5">
        <v>15864.643192</v>
      </c>
      <c r="C3475" s="5">
        <v>1749.191149</v>
      </c>
      <c r="D3475" s="5">
        <v>4594.1583790000004</v>
      </c>
      <c r="E3475" s="5">
        <v>924.73444600000005</v>
      </c>
      <c r="F3475" s="5">
        <v>12814.750287999999</v>
      </c>
      <c r="G3475" s="5">
        <v>4719.225488</v>
      </c>
      <c r="H3475" s="5">
        <v>8838.7615189999997</v>
      </c>
      <c r="I3475" s="5">
        <v>1255.4852900000001</v>
      </c>
      <c r="J3475" s="6">
        <v>50760.949752</v>
      </c>
      <c r="K3475" s="8" t="str">
        <f t="shared" si="54"/>
        <v>05/25/2022 18:00</v>
      </c>
    </row>
    <row r="3476" spans="1:11" ht="15" thickBot="1">
      <c r="A3476" s="7" t="s">
        <v>3484</v>
      </c>
      <c r="B3476" s="5">
        <v>15041.261037</v>
      </c>
      <c r="C3476" s="5">
        <v>1673.239456</v>
      </c>
      <c r="D3476" s="5">
        <v>4563.6099240000003</v>
      </c>
      <c r="E3476" s="5">
        <v>917.22405100000003</v>
      </c>
      <c r="F3476" s="5">
        <v>12560.139831</v>
      </c>
      <c r="G3476" s="5">
        <v>4523.2923899999996</v>
      </c>
      <c r="H3476" s="5">
        <v>8609.1695080000009</v>
      </c>
      <c r="I3476" s="5">
        <v>1223.7393420000001</v>
      </c>
      <c r="J3476" s="6">
        <v>49111.675539000003</v>
      </c>
      <c r="K3476" s="8" t="str">
        <f t="shared" si="54"/>
        <v>05/25/2022 19:00</v>
      </c>
    </row>
    <row r="3477" spans="1:11" ht="15" thickBot="1">
      <c r="A3477" s="7" t="s">
        <v>3485</v>
      </c>
      <c r="B3477" s="5">
        <v>14366.751495</v>
      </c>
      <c r="C3477" s="5">
        <v>1636.9004789999999</v>
      </c>
      <c r="D3477" s="5">
        <v>4469.863147</v>
      </c>
      <c r="E3477" s="5">
        <v>916.41864399999997</v>
      </c>
      <c r="F3477" s="5">
        <v>12344.699966</v>
      </c>
      <c r="G3477" s="5">
        <v>4340.3430829999998</v>
      </c>
      <c r="H3477" s="5">
        <v>8214.4893040000006</v>
      </c>
      <c r="I3477" s="5">
        <v>1192.8472650000001</v>
      </c>
      <c r="J3477" s="6">
        <v>47482.313384000001</v>
      </c>
      <c r="K3477" s="8" t="str">
        <f t="shared" si="54"/>
        <v>05/25/2022 20:00</v>
      </c>
    </row>
    <row r="3478" spans="1:11" ht="15" thickBot="1">
      <c r="A3478" s="7" t="s">
        <v>3486</v>
      </c>
      <c r="B3478" s="5">
        <v>13741.908866</v>
      </c>
      <c r="C3478" s="5">
        <v>1564.882472</v>
      </c>
      <c r="D3478" s="5">
        <v>4471.7586650000003</v>
      </c>
      <c r="E3478" s="5">
        <v>916.59165499999995</v>
      </c>
      <c r="F3478" s="5">
        <v>12112.313045999999</v>
      </c>
      <c r="G3478" s="5">
        <v>4209.4609700000001</v>
      </c>
      <c r="H3478" s="5">
        <v>7801.6475309999996</v>
      </c>
      <c r="I3478" s="5">
        <v>1179.235762</v>
      </c>
      <c r="J3478" s="6">
        <v>45997.798966000002</v>
      </c>
      <c r="K3478" s="8" t="str">
        <f t="shared" si="54"/>
        <v>05/25/2022 21:00</v>
      </c>
    </row>
    <row r="3479" spans="1:11" ht="15" thickBot="1">
      <c r="A3479" s="7" t="s">
        <v>3487</v>
      </c>
      <c r="B3479" s="5">
        <v>12874.805566999999</v>
      </c>
      <c r="C3479" s="5">
        <v>1443.6438780000001</v>
      </c>
      <c r="D3479" s="5">
        <v>4419.243555</v>
      </c>
      <c r="E3479" s="5">
        <v>868.01524300000005</v>
      </c>
      <c r="F3479" s="5">
        <v>11261.430431000001</v>
      </c>
      <c r="G3479" s="5">
        <v>3900.6286129999999</v>
      </c>
      <c r="H3479" s="5">
        <v>7090.2792019999997</v>
      </c>
      <c r="I3479" s="5">
        <v>1136.8333869999999</v>
      </c>
      <c r="J3479" s="6">
        <v>42994.879875999999</v>
      </c>
      <c r="K3479" s="8" t="str">
        <f t="shared" si="54"/>
        <v>05/25/2022 22:00</v>
      </c>
    </row>
    <row r="3480" spans="1:11" ht="15" thickBot="1">
      <c r="A3480" s="7" t="s">
        <v>3488</v>
      </c>
      <c r="B3480" s="5">
        <v>11938.368689999999</v>
      </c>
      <c r="C3480" s="5">
        <v>1317.289297</v>
      </c>
      <c r="D3480" s="5">
        <v>4351.8748679999999</v>
      </c>
      <c r="E3480" s="5">
        <v>814.65427899999997</v>
      </c>
      <c r="F3480" s="5">
        <v>10281.353937</v>
      </c>
      <c r="G3480" s="5">
        <v>3567.0085589999999</v>
      </c>
      <c r="H3480" s="5">
        <v>6340.6642039999997</v>
      </c>
      <c r="I3480" s="5">
        <v>1056.4775850000001</v>
      </c>
      <c r="J3480" s="6">
        <v>39667.691420000003</v>
      </c>
      <c r="K3480" s="8" t="str">
        <f t="shared" si="54"/>
        <v>05/25/2022 23:00</v>
      </c>
    </row>
    <row r="3481" spans="1:11" ht="15" thickBot="1">
      <c r="A3481" s="7" t="s">
        <v>3489</v>
      </c>
      <c r="B3481" s="5">
        <v>11140.777400000001</v>
      </c>
      <c r="C3481" s="5">
        <v>1209.8379210000001</v>
      </c>
      <c r="D3481" s="5">
        <v>4297.5995370000001</v>
      </c>
      <c r="E3481" s="5">
        <v>763.20566599999995</v>
      </c>
      <c r="F3481" s="5">
        <v>9478.4485719999993</v>
      </c>
      <c r="G3481" s="5">
        <v>3262.414851</v>
      </c>
      <c r="H3481" s="5">
        <v>5788.8112600000004</v>
      </c>
      <c r="I3481" s="5">
        <v>993.47569499999997</v>
      </c>
      <c r="J3481" s="6">
        <v>36934.570901999999</v>
      </c>
      <c r="K3481" s="8" t="str">
        <f t="shared" si="54"/>
        <v>05/26/2022 00:00</v>
      </c>
    </row>
    <row r="3482" spans="1:11" ht="15" thickBot="1">
      <c r="A3482" s="7" t="s">
        <v>3490</v>
      </c>
      <c r="B3482" s="5">
        <v>10604.276486000001</v>
      </c>
      <c r="C3482" s="5">
        <v>1143.6356840000001</v>
      </c>
      <c r="D3482" s="5">
        <v>4254.5893290000004</v>
      </c>
      <c r="E3482" s="5">
        <v>735.47078599999998</v>
      </c>
      <c r="F3482" s="5">
        <v>8958.048777</v>
      </c>
      <c r="G3482" s="5">
        <v>3061.0805620000001</v>
      </c>
      <c r="H3482" s="5">
        <v>5343.5782330000002</v>
      </c>
      <c r="I3482" s="5">
        <v>950.34173799999996</v>
      </c>
      <c r="J3482" s="6">
        <v>35051.021594999998</v>
      </c>
      <c r="K3482" s="8" t="str">
        <f t="shared" si="54"/>
        <v>05/26/2022 01:00</v>
      </c>
    </row>
    <row r="3483" spans="1:11" ht="15" thickBot="1">
      <c r="A3483" s="7" t="s">
        <v>3491</v>
      </c>
      <c r="B3483" s="5">
        <v>10288.888701</v>
      </c>
      <c r="C3483" s="5">
        <v>1105.1618040000001</v>
      </c>
      <c r="D3483" s="5">
        <v>4241.8709840000001</v>
      </c>
      <c r="E3483" s="5">
        <v>726.36711000000003</v>
      </c>
      <c r="F3483" s="5">
        <v>8669.8627629999992</v>
      </c>
      <c r="G3483" s="5">
        <v>2931.81594</v>
      </c>
      <c r="H3483" s="5">
        <v>5143.2297779999999</v>
      </c>
      <c r="I3483" s="5">
        <v>917.06641400000001</v>
      </c>
      <c r="J3483" s="6">
        <v>34024.263493999999</v>
      </c>
      <c r="K3483" s="8" t="str">
        <f t="shared" si="54"/>
        <v>05/26/2022 02:00</v>
      </c>
    </row>
    <row r="3484" spans="1:11" ht="15" thickBot="1">
      <c r="A3484" s="7" t="s">
        <v>3492</v>
      </c>
      <c r="B3484" s="5">
        <v>10173.32042</v>
      </c>
      <c r="C3484" s="5">
        <v>1073.5557899999999</v>
      </c>
      <c r="D3484" s="5">
        <v>4236.5128590000004</v>
      </c>
      <c r="E3484" s="5">
        <v>719.20052699999997</v>
      </c>
      <c r="F3484" s="5">
        <v>8547.4765989999996</v>
      </c>
      <c r="G3484" s="5">
        <v>2866.0358449999999</v>
      </c>
      <c r="H3484" s="5">
        <v>5055.0660820000003</v>
      </c>
      <c r="I3484" s="5">
        <v>903.15204300000005</v>
      </c>
      <c r="J3484" s="6">
        <v>33574.320164999997</v>
      </c>
      <c r="K3484" s="8" t="str">
        <f t="shared" si="54"/>
        <v>05/26/2022 03:00</v>
      </c>
    </row>
    <row r="3485" spans="1:11" ht="15" thickBot="1">
      <c r="A3485" s="7" t="s">
        <v>3493</v>
      </c>
      <c r="B3485" s="5">
        <v>10283.244059000001</v>
      </c>
      <c r="C3485" s="5">
        <v>1090.5325009999999</v>
      </c>
      <c r="D3485" s="5">
        <v>4222.94229</v>
      </c>
      <c r="E3485" s="5">
        <v>721.37893499999996</v>
      </c>
      <c r="F3485" s="5">
        <v>8656.6887150000002</v>
      </c>
      <c r="G3485" s="5">
        <v>2891.8764860000001</v>
      </c>
      <c r="H3485" s="5">
        <v>5058.3133200000002</v>
      </c>
      <c r="I3485" s="5">
        <v>900.88288899999998</v>
      </c>
      <c r="J3485" s="6">
        <v>33825.859194999997</v>
      </c>
      <c r="K3485" s="8" t="str">
        <f t="shared" si="54"/>
        <v>05/26/2022 04:00</v>
      </c>
    </row>
    <row r="3486" spans="1:11" ht="15" thickBot="1">
      <c r="A3486" s="7" t="s">
        <v>3494</v>
      </c>
      <c r="B3486" s="5">
        <v>10785.706617</v>
      </c>
      <c r="C3486" s="5">
        <v>1146.7694690000001</v>
      </c>
      <c r="D3486" s="5">
        <v>4248.3033779999996</v>
      </c>
      <c r="E3486" s="5">
        <v>748.44428600000003</v>
      </c>
      <c r="F3486" s="5">
        <v>9177.4108660000002</v>
      </c>
      <c r="G3486" s="5">
        <v>3023.8560090000001</v>
      </c>
      <c r="H3486" s="5">
        <v>5253.1352850000003</v>
      </c>
      <c r="I3486" s="5">
        <v>924.61176</v>
      </c>
      <c r="J3486" s="6">
        <v>35308.237669000002</v>
      </c>
      <c r="K3486" s="8" t="str">
        <f t="shared" si="54"/>
        <v>05/26/2022 05:00</v>
      </c>
    </row>
    <row r="3487" spans="1:11" ht="15" thickBot="1">
      <c r="A3487" s="7" t="s">
        <v>3495</v>
      </c>
      <c r="B3487" s="5">
        <v>11221.210998</v>
      </c>
      <c r="C3487" s="5">
        <v>1236.30053</v>
      </c>
      <c r="D3487" s="5">
        <v>4258.7929729999996</v>
      </c>
      <c r="E3487" s="5">
        <v>796.08303799999999</v>
      </c>
      <c r="F3487" s="5">
        <v>9956.9949369999995</v>
      </c>
      <c r="G3487" s="5">
        <v>3180.5874629999998</v>
      </c>
      <c r="H3487" s="5">
        <v>5666.0769680000003</v>
      </c>
      <c r="I3487" s="5">
        <v>972.42112599999996</v>
      </c>
      <c r="J3487" s="6">
        <v>37288.468032999997</v>
      </c>
      <c r="K3487" s="8" t="str">
        <f t="shared" si="54"/>
        <v>05/26/2022 06:00</v>
      </c>
    </row>
    <row r="3488" spans="1:11" ht="15" thickBot="1">
      <c r="A3488" s="7" t="s">
        <v>3496</v>
      </c>
      <c r="B3488" s="5">
        <v>11655.595878</v>
      </c>
      <c r="C3488" s="5">
        <v>1282.6846599999999</v>
      </c>
      <c r="D3488" s="5">
        <v>4274.9161999999997</v>
      </c>
      <c r="E3488" s="5">
        <v>829.17603299999996</v>
      </c>
      <c r="F3488" s="5">
        <v>10514.557065000001</v>
      </c>
      <c r="G3488" s="5">
        <v>3276.1284810000002</v>
      </c>
      <c r="H3488" s="5">
        <v>5938.3430399999997</v>
      </c>
      <c r="I3488" s="5">
        <v>1007.141303</v>
      </c>
      <c r="J3488" s="6">
        <v>38778.542659999999</v>
      </c>
      <c r="K3488" s="8" t="str">
        <f t="shared" si="54"/>
        <v>05/26/2022 07:00</v>
      </c>
    </row>
    <row r="3489" spans="1:11" ht="15" thickBot="1">
      <c r="A3489" s="7" t="s">
        <v>3497</v>
      </c>
      <c r="B3489" s="5">
        <v>12389.336539</v>
      </c>
      <c r="C3489" s="5">
        <v>1361.620989</v>
      </c>
      <c r="D3489" s="5">
        <v>4358.9431269999995</v>
      </c>
      <c r="E3489" s="5">
        <v>862.68288199999995</v>
      </c>
      <c r="F3489" s="5">
        <v>11064.412678999999</v>
      </c>
      <c r="G3489" s="5">
        <v>3510.901519</v>
      </c>
      <c r="H3489" s="5">
        <v>6205.5660420000004</v>
      </c>
      <c r="I3489" s="5">
        <v>1040.9154129999999</v>
      </c>
      <c r="J3489" s="6">
        <v>40794.379188999999</v>
      </c>
      <c r="K3489" s="8" t="str">
        <f t="shared" si="54"/>
        <v>05/26/2022 08:00</v>
      </c>
    </row>
    <row r="3490" spans="1:11" ht="15" thickBot="1">
      <c r="A3490" s="7" t="s">
        <v>3498</v>
      </c>
      <c r="B3490" s="5">
        <v>13213.730238</v>
      </c>
      <c r="C3490" s="5">
        <v>1442.7452960000001</v>
      </c>
      <c r="D3490" s="5">
        <v>4397.9033330000002</v>
      </c>
      <c r="E3490" s="5">
        <v>890.84743700000001</v>
      </c>
      <c r="F3490" s="5">
        <v>11580.555813000001</v>
      </c>
      <c r="G3490" s="5">
        <v>3775.5633389999998</v>
      </c>
      <c r="H3490" s="5">
        <v>6570.8208979999999</v>
      </c>
      <c r="I3490" s="5">
        <v>1082.8704700000001</v>
      </c>
      <c r="J3490" s="6">
        <v>42955.036824000003</v>
      </c>
      <c r="K3490" s="8" t="str">
        <f t="shared" si="54"/>
        <v>05/26/2022 09:00</v>
      </c>
    </row>
    <row r="3491" spans="1:11" ht="15" thickBot="1">
      <c r="A3491" s="7" t="s">
        <v>3499</v>
      </c>
      <c r="B3491" s="5">
        <v>14081.327472000001</v>
      </c>
      <c r="C3491" s="5">
        <v>1531.1682129999999</v>
      </c>
      <c r="D3491" s="5">
        <v>4456.0692520000002</v>
      </c>
      <c r="E3491" s="5">
        <v>917.55362000000002</v>
      </c>
      <c r="F3491" s="5">
        <v>12163.364172</v>
      </c>
      <c r="G3491" s="5">
        <v>4199.0336040000002</v>
      </c>
      <c r="H3491" s="5">
        <v>7086.1442699999998</v>
      </c>
      <c r="I3491" s="5">
        <v>1125.8804580000001</v>
      </c>
      <c r="J3491" s="6">
        <v>45560.541061000004</v>
      </c>
      <c r="K3491" s="8" t="str">
        <f t="shared" si="54"/>
        <v>05/26/2022 10:00</v>
      </c>
    </row>
    <row r="3492" spans="1:11" ht="15" thickBot="1">
      <c r="A3492" s="7" t="s">
        <v>3500</v>
      </c>
      <c r="B3492" s="5">
        <v>14932.202864000001</v>
      </c>
      <c r="C3492" s="5">
        <v>1619.981135</v>
      </c>
      <c r="D3492" s="5">
        <v>4541.9378619999998</v>
      </c>
      <c r="E3492" s="5">
        <v>946.25467200000003</v>
      </c>
      <c r="F3492" s="5">
        <v>12765.002066999999</v>
      </c>
      <c r="G3492" s="5">
        <v>4422.3331010000002</v>
      </c>
      <c r="H3492" s="5">
        <v>7666.9009749999996</v>
      </c>
      <c r="I3492" s="5">
        <v>1186.581093</v>
      </c>
      <c r="J3492" s="6">
        <v>48081.193768999998</v>
      </c>
      <c r="K3492" s="8" t="str">
        <f t="shared" si="54"/>
        <v>05/26/2022 11:00</v>
      </c>
    </row>
    <row r="3493" spans="1:11" ht="15" thickBot="1">
      <c r="A3493" s="7" t="s">
        <v>3501</v>
      </c>
      <c r="B3493" s="5">
        <v>15705.849673000001</v>
      </c>
      <c r="C3493" s="5">
        <v>1713.793915</v>
      </c>
      <c r="D3493" s="5">
        <v>4589.3067410000003</v>
      </c>
      <c r="E3493" s="5">
        <v>974.28788799999995</v>
      </c>
      <c r="F3493" s="5">
        <v>13408.683122</v>
      </c>
      <c r="G3493" s="5">
        <v>4747.7079809999996</v>
      </c>
      <c r="H3493" s="5">
        <v>8286.3889899999995</v>
      </c>
      <c r="I3493" s="5">
        <v>1258.0275859999999</v>
      </c>
      <c r="J3493" s="6">
        <v>50684.045896000003</v>
      </c>
      <c r="K3493" s="8" t="str">
        <f t="shared" si="54"/>
        <v>05/26/2022 12:00</v>
      </c>
    </row>
    <row r="3494" spans="1:11" ht="15" thickBot="1">
      <c r="A3494" s="7" t="s">
        <v>3502</v>
      </c>
      <c r="B3494" s="5">
        <v>16584.305104999999</v>
      </c>
      <c r="C3494" s="5">
        <v>1801.220746</v>
      </c>
      <c r="D3494" s="5">
        <v>4634.7963319999999</v>
      </c>
      <c r="E3494" s="5">
        <v>1013.125707</v>
      </c>
      <c r="F3494" s="5">
        <v>14137.635534999999</v>
      </c>
      <c r="G3494" s="5">
        <v>5149.8274149999997</v>
      </c>
      <c r="H3494" s="5">
        <v>8904.3756269999994</v>
      </c>
      <c r="I3494" s="5">
        <v>1329.8769749999999</v>
      </c>
      <c r="J3494" s="6">
        <v>53555.163442999998</v>
      </c>
      <c r="K3494" s="8" t="str">
        <f t="shared" si="54"/>
        <v>05/26/2022 13:00</v>
      </c>
    </row>
    <row r="3495" spans="1:11" ht="15" thickBot="1">
      <c r="A3495" s="7" t="s">
        <v>3503</v>
      </c>
      <c r="B3495" s="5">
        <v>17340.979587000002</v>
      </c>
      <c r="C3495" s="5">
        <v>1882.8078419999999</v>
      </c>
      <c r="D3495" s="5">
        <v>4716.7782209999996</v>
      </c>
      <c r="E3495" s="5">
        <v>1059.229732</v>
      </c>
      <c r="F3495" s="5">
        <v>14933.163490999999</v>
      </c>
      <c r="G3495" s="5">
        <v>5378.3770400000003</v>
      </c>
      <c r="H3495" s="5">
        <v>9577.7227139999995</v>
      </c>
      <c r="I3495" s="5">
        <v>1405.4702150000001</v>
      </c>
      <c r="J3495" s="6">
        <v>56294.528842</v>
      </c>
      <c r="K3495" s="8" t="str">
        <f t="shared" si="54"/>
        <v>05/26/2022 14:00</v>
      </c>
    </row>
    <row r="3496" spans="1:11" ht="15" thickBot="1">
      <c r="A3496" s="7" t="s">
        <v>3504</v>
      </c>
      <c r="B3496" s="5">
        <v>17936.342167999999</v>
      </c>
      <c r="C3496" s="5">
        <v>1967.262716</v>
      </c>
      <c r="D3496" s="5">
        <v>4794.3299779999998</v>
      </c>
      <c r="E3496" s="5">
        <v>1114.392214</v>
      </c>
      <c r="F3496" s="5">
        <v>15657.287295</v>
      </c>
      <c r="G3496" s="5">
        <v>5546.57143</v>
      </c>
      <c r="H3496" s="5">
        <v>10123.021624000001</v>
      </c>
      <c r="I3496" s="5">
        <v>1476.1601209999999</v>
      </c>
      <c r="J3496" s="6">
        <v>58615.367546000001</v>
      </c>
      <c r="K3496" s="8" t="str">
        <f t="shared" si="54"/>
        <v>05/26/2022 15:00</v>
      </c>
    </row>
    <row r="3497" spans="1:11" ht="15" thickBot="1">
      <c r="A3497" s="7" t="s">
        <v>3505</v>
      </c>
      <c r="B3497" s="5">
        <v>18290.150017</v>
      </c>
      <c r="C3497" s="5">
        <v>2019.217056</v>
      </c>
      <c r="D3497" s="5">
        <v>4831.4172570000001</v>
      </c>
      <c r="E3497" s="5">
        <v>1159.7684119999999</v>
      </c>
      <c r="F3497" s="5">
        <v>16216.169895000001</v>
      </c>
      <c r="G3497" s="5">
        <v>5620.4591309999996</v>
      </c>
      <c r="H3497" s="5">
        <v>10595.460058000001</v>
      </c>
      <c r="I3497" s="5">
        <v>1528.5614800000001</v>
      </c>
      <c r="J3497" s="6">
        <v>60261.203307000003</v>
      </c>
      <c r="K3497" s="8" t="str">
        <f t="shared" si="54"/>
        <v>05/26/2022 16:00</v>
      </c>
    </row>
    <row r="3498" spans="1:11" ht="15" thickBot="1">
      <c r="A3498" s="7" t="s">
        <v>3506</v>
      </c>
      <c r="B3498" s="5">
        <v>18369.692402000001</v>
      </c>
      <c r="C3498" s="5">
        <v>2044.6139740000001</v>
      </c>
      <c r="D3498" s="5">
        <v>4861.2931319999998</v>
      </c>
      <c r="E3498" s="5">
        <v>1183.6369079999999</v>
      </c>
      <c r="F3498" s="5">
        <v>16611.136925999999</v>
      </c>
      <c r="G3498" s="5">
        <v>5480.4270690000003</v>
      </c>
      <c r="H3498" s="5">
        <v>10921.630015000001</v>
      </c>
      <c r="I3498" s="5">
        <v>1564.083067</v>
      </c>
      <c r="J3498" s="6">
        <v>61036.513492999999</v>
      </c>
      <c r="K3498" s="8" t="str">
        <f t="shared" si="54"/>
        <v>05/26/2022 17:00</v>
      </c>
    </row>
    <row r="3499" spans="1:11" ht="15" thickBot="1">
      <c r="A3499" s="7" t="s">
        <v>3507</v>
      </c>
      <c r="B3499" s="5">
        <v>17891.655205999999</v>
      </c>
      <c r="C3499" s="5">
        <v>1994.558616</v>
      </c>
      <c r="D3499" s="5">
        <v>4865.697443</v>
      </c>
      <c r="E3499" s="5">
        <v>1191.6294800000001</v>
      </c>
      <c r="F3499" s="5">
        <v>16485.429735000002</v>
      </c>
      <c r="G3499" s="5">
        <v>5455.7410909999999</v>
      </c>
      <c r="H3499" s="5">
        <v>10896.163924</v>
      </c>
      <c r="I3499" s="5">
        <v>1567.5741290000001</v>
      </c>
      <c r="J3499" s="6">
        <v>60348.449625000001</v>
      </c>
      <c r="K3499" s="8" t="str">
        <f t="shared" si="54"/>
        <v>05/26/2022 18:00</v>
      </c>
    </row>
    <row r="3500" spans="1:11" ht="15" thickBot="1">
      <c r="A3500" s="7" t="s">
        <v>3508</v>
      </c>
      <c r="B3500" s="5">
        <v>17132.668538999998</v>
      </c>
      <c r="C3500" s="5">
        <v>1906.192998</v>
      </c>
      <c r="D3500" s="5">
        <v>4829.3545169999998</v>
      </c>
      <c r="E3500" s="5">
        <v>1163.2147970000001</v>
      </c>
      <c r="F3500" s="5">
        <v>15879.537227999999</v>
      </c>
      <c r="G3500" s="5">
        <v>5178.8108810000003</v>
      </c>
      <c r="H3500" s="5">
        <v>10459.573350000001</v>
      </c>
      <c r="I3500" s="5">
        <v>1532.7169019999999</v>
      </c>
      <c r="J3500" s="6">
        <v>58082.069213000002</v>
      </c>
      <c r="K3500" s="8" t="str">
        <f t="shared" si="54"/>
        <v>05/26/2022 19:00</v>
      </c>
    </row>
    <row r="3501" spans="1:11" ht="15" thickBot="1">
      <c r="A3501" s="7" t="s">
        <v>3509</v>
      </c>
      <c r="B3501" s="5">
        <v>16223.502703</v>
      </c>
      <c r="C3501" s="5">
        <v>1796.419899</v>
      </c>
      <c r="D3501" s="5">
        <v>4754.4498620000004</v>
      </c>
      <c r="E3501" s="5">
        <v>1112.070017</v>
      </c>
      <c r="F3501" s="5">
        <v>15101.363211</v>
      </c>
      <c r="G3501" s="5">
        <v>4954.6487980000002</v>
      </c>
      <c r="H3501" s="5">
        <v>9870.7222999999994</v>
      </c>
      <c r="I3501" s="5">
        <v>1459.255795</v>
      </c>
      <c r="J3501" s="6">
        <v>55272.432585000002</v>
      </c>
      <c r="K3501" s="8" t="str">
        <f t="shared" si="54"/>
        <v>05/26/2022 20:00</v>
      </c>
    </row>
    <row r="3502" spans="1:11" ht="15" thickBot="1">
      <c r="A3502" s="7" t="s">
        <v>3510</v>
      </c>
      <c r="B3502" s="5">
        <v>15519.129155000001</v>
      </c>
      <c r="C3502" s="5">
        <v>1717.8803109999999</v>
      </c>
      <c r="D3502" s="5">
        <v>4749.2485390000002</v>
      </c>
      <c r="E3502" s="5">
        <v>1071.101823</v>
      </c>
      <c r="F3502" s="5">
        <v>14486.438343</v>
      </c>
      <c r="G3502" s="5">
        <v>4773.469814</v>
      </c>
      <c r="H3502" s="5">
        <v>9366.1958770000001</v>
      </c>
      <c r="I3502" s="5">
        <v>1395.9571060000001</v>
      </c>
      <c r="J3502" s="6">
        <v>53079.420966999998</v>
      </c>
      <c r="K3502" s="8" t="str">
        <f t="shared" si="54"/>
        <v>05/26/2022 21:00</v>
      </c>
    </row>
    <row r="3503" spans="1:11" ht="15" thickBot="1">
      <c r="A3503" s="7" t="s">
        <v>3511</v>
      </c>
      <c r="B3503" s="5">
        <v>14527.983693</v>
      </c>
      <c r="C3503" s="5">
        <v>1596.9312629999999</v>
      </c>
      <c r="D3503" s="5">
        <v>4639.9208470000003</v>
      </c>
      <c r="E3503" s="5">
        <v>993.94342099999994</v>
      </c>
      <c r="F3503" s="5">
        <v>13290.230546999999</v>
      </c>
      <c r="G3503" s="5">
        <v>4385.0889859999997</v>
      </c>
      <c r="H3503" s="5">
        <v>8592.7610199999999</v>
      </c>
      <c r="I3503" s="5">
        <v>1287.2124100000001</v>
      </c>
      <c r="J3503" s="6">
        <v>49314.072186999998</v>
      </c>
      <c r="K3503" s="8" t="str">
        <f t="shared" si="54"/>
        <v>05/26/2022 22:00</v>
      </c>
    </row>
    <row r="3504" spans="1:11" ht="15" thickBot="1">
      <c r="A3504" s="7" t="s">
        <v>3512</v>
      </c>
      <c r="B3504" s="5">
        <v>13576.993687</v>
      </c>
      <c r="C3504" s="5">
        <v>1410.454344</v>
      </c>
      <c r="D3504" s="5">
        <v>4536.6332570000004</v>
      </c>
      <c r="E3504" s="5">
        <v>910.59044300000005</v>
      </c>
      <c r="F3504" s="5">
        <v>12014.133916000001</v>
      </c>
      <c r="G3504" s="5">
        <v>4061.0691200000001</v>
      </c>
      <c r="H3504" s="5">
        <v>7813.2508879999996</v>
      </c>
      <c r="I3504" s="5">
        <v>1180.6459110000001</v>
      </c>
      <c r="J3504" s="6">
        <v>45503.771567999996</v>
      </c>
      <c r="K3504" s="8" t="str">
        <f t="shared" si="54"/>
        <v>05/26/2022 23:00</v>
      </c>
    </row>
    <row r="3505" spans="1:11" ht="15" thickBot="1">
      <c r="A3505" s="7" t="s">
        <v>3513</v>
      </c>
      <c r="B3505" s="5">
        <v>12890.884846000001</v>
      </c>
      <c r="C3505" s="5">
        <v>1312.3028220000001</v>
      </c>
      <c r="D3505" s="5">
        <v>4558.4605449999999</v>
      </c>
      <c r="E3505" s="5">
        <v>843.91150600000003</v>
      </c>
      <c r="F3505" s="5">
        <v>10698.669623</v>
      </c>
      <c r="G3505" s="5">
        <v>3722.0998770000001</v>
      </c>
      <c r="H3505" s="5">
        <v>7159.3231109999997</v>
      </c>
      <c r="I3505" s="5">
        <v>1136.0947650000001</v>
      </c>
      <c r="J3505" s="6">
        <v>42321.747094999999</v>
      </c>
      <c r="K3505" s="8" t="str">
        <f t="shared" si="54"/>
        <v>05/27/2022 00:00</v>
      </c>
    </row>
    <row r="3506" spans="1:11" ht="15" thickBot="1">
      <c r="A3506" s="7" t="s">
        <v>3514</v>
      </c>
      <c r="B3506" s="5">
        <v>12195.650557999999</v>
      </c>
      <c r="C3506" s="5">
        <v>1217.747836</v>
      </c>
      <c r="D3506" s="5">
        <v>4499.0581549999997</v>
      </c>
      <c r="E3506" s="5">
        <v>796.84742800000004</v>
      </c>
      <c r="F3506" s="5">
        <v>9942.9878009999993</v>
      </c>
      <c r="G3506" s="5">
        <v>3494.4245980000001</v>
      </c>
      <c r="H3506" s="5">
        <v>6698.791338</v>
      </c>
      <c r="I3506" s="5">
        <v>1078.406614</v>
      </c>
      <c r="J3506" s="6">
        <v>39923.914327999999</v>
      </c>
      <c r="K3506" s="8" t="str">
        <f t="shared" si="54"/>
        <v>05/27/2022 01:00</v>
      </c>
    </row>
    <row r="3507" spans="1:11" ht="15" thickBot="1">
      <c r="A3507" s="7" t="s">
        <v>3515</v>
      </c>
      <c r="B3507" s="5">
        <v>11744.365368000001</v>
      </c>
      <c r="C3507" s="5">
        <v>1168.783858</v>
      </c>
      <c r="D3507" s="5">
        <v>4448.9142140000004</v>
      </c>
      <c r="E3507" s="5">
        <v>765.06820600000003</v>
      </c>
      <c r="F3507" s="5">
        <v>9413.589371</v>
      </c>
      <c r="G3507" s="5">
        <v>3437.5392999999999</v>
      </c>
      <c r="H3507" s="5">
        <v>6351.9445619999997</v>
      </c>
      <c r="I3507" s="5">
        <v>1036.1414440000001</v>
      </c>
      <c r="J3507" s="6">
        <v>38366.346320999997</v>
      </c>
      <c r="K3507" s="8" t="str">
        <f t="shared" si="54"/>
        <v>05/27/2022 02:00</v>
      </c>
    </row>
    <row r="3508" spans="1:11" ht="15" thickBot="1">
      <c r="A3508" s="7" t="s">
        <v>3516</v>
      </c>
      <c r="B3508" s="5">
        <v>11569.921915999999</v>
      </c>
      <c r="C3508" s="5">
        <v>1137.9166889999999</v>
      </c>
      <c r="D3508" s="5">
        <v>4434.6225420000001</v>
      </c>
      <c r="E3508" s="5">
        <v>751.44756700000005</v>
      </c>
      <c r="F3508" s="5">
        <v>9180.5727559999996</v>
      </c>
      <c r="G3508" s="5">
        <v>3256.5548690000001</v>
      </c>
      <c r="H3508" s="5">
        <v>6122.8740479999997</v>
      </c>
      <c r="I3508" s="5">
        <v>1012.706026</v>
      </c>
      <c r="J3508" s="6">
        <v>37466.616413000003</v>
      </c>
      <c r="K3508" s="8" t="str">
        <f t="shared" si="54"/>
        <v>05/27/2022 03:00</v>
      </c>
    </row>
    <row r="3509" spans="1:11" ht="15" thickBot="1">
      <c r="A3509" s="7" t="s">
        <v>3517</v>
      </c>
      <c r="B3509" s="5">
        <v>11500.289462999999</v>
      </c>
      <c r="C3509" s="5">
        <v>1119.063034</v>
      </c>
      <c r="D3509" s="5">
        <v>4389.5025150000001</v>
      </c>
      <c r="E3509" s="5">
        <v>749.16399899999999</v>
      </c>
      <c r="F3509" s="5">
        <v>9127.6563800000004</v>
      </c>
      <c r="G3509" s="5">
        <v>3346.1273550000001</v>
      </c>
      <c r="H3509" s="5">
        <v>6054.7079670000003</v>
      </c>
      <c r="I3509" s="5">
        <v>999.76304100000004</v>
      </c>
      <c r="J3509" s="6">
        <v>37286.273753000001</v>
      </c>
      <c r="K3509" s="8" t="str">
        <f t="shared" si="54"/>
        <v>05/27/2022 04:00</v>
      </c>
    </row>
    <row r="3510" spans="1:11" ht="15" thickBot="1">
      <c r="A3510" s="7" t="s">
        <v>3518</v>
      </c>
      <c r="B3510" s="5">
        <v>11835.109055999999</v>
      </c>
      <c r="C3510" s="5">
        <v>1157.889338</v>
      </c>
      <c r="D3510" s="5">
        <v>4388.6789170000002</v>
      </c>
      <c r="E3510" s="5">
        <v>763.42965700000002</v>
      </c>
      <c r="F3510" s="5">
        <v>9558.3289139999997</v>
      </c>
      <c r="G3510" s="5">
        <v>3308.3811179999998</v>
      </c>
      <c r="H3510" s="5">
        <v>6170.302377</v>
      </c>
      <c r="I3510" s="5">
        <v>1013.961397</v>
      </c>
      <c r="J3510" s="6">
        <v>38196.080774000002</v>
      </c>
      <c r="K3510" s="8" t="str">
        <f t="shared" si="54"/>
        <v>05/27/2022 05:00</v>
      </c>
    </row>
    <row r="3511" spans="1:11" ht="15" thickBot="1">
      <c r="A3511" s="7" t="s">
        <v>3519</v>
      </c>
      <c r="B3511" s="5">
        <v>12089.937936</v>
      </c>
      <c r="C3511" s="5">
        <v>1265.247869</v>
      </c>
      <c r="D3511" s="5">
        <v>4403.2733630000002</v>
      </c>
      <c r="E3511" s="5">
        <v>799.77706699999999</v>
      </c>
      <c r="F3511" s="5">
        <v>10231.251312</v>
      </c>
      <c r="G3511" s="5">
        <v>3399.714516</v>
      </c>
      <c r="H3511" s="5">
        <v>6524.7279710000003</v>
      </c>
      <c r="I3511" s="5">
        <v>1045.8771830000001</v>
      </c>
      <c r="J3511" s="6">
        <v>39759.807217000001</v>
      </c>
      <c r="K3511" s="8" t="str">
        <f t="shared" si="54"/>
        <v>05/27/2022 06:00</v>
      </c>
    </row>
    <row r="3512" spans="1:11" ht="15" thickBot="1">
      <c r="A3512" s="7" t="s">
        <v>3520</v>
      </c>
      <c r="B3512" s="5">
        <v>12269.993743000001</v>
      </c>
      <c r="C3512" s="5">
        <v>1326.658733</v>
      </c>
      <c r="D3512" s="5">
        <v>4460.2622600000004</v>
      </c>
      <c r="E3512" s="5">
        <v>846.95160599999997</v>
      </c>
      <c r="F3512" s="5">
        <v>10995.680132</v>
      </c>
      <c r="G3512" s="5">
        <v>3595.7470189999999</v>
      </c>
      <c r="H3512" s="5">
        <v>6809.0231359999998</v>
      </c>
      <c r="I3512" s="5">
        <v>1080.4958730000001</v>
      </c>
      <c r="J3512" s="6">
        <v>41384.812502000001</v>
      </c>
      <c r="K3512" s="8" t="str">
        <f t="shared" si="54"/>
        <v>05/27/2022 07:00</v>
      </c>
    </row>
    <row r="3513" spans="1:11" ht="15" thickBot="1">
      <c r="A3513" s="7" t="s">
        <v>3521</v>
      </c>
      <c r="B3513" s="5">
        <v>13314.014459</v>
      </c>
      <c r="C3513" s="5">
        <v>1425.0442909999999</v>
      </c>
      <c r="D3513" s="5">
        <v>4525.4379179999996</v>
      </c>
      <c r="E3513" s="5">
        <v>897.81639900000005</v>
      </c>
      <c r="F3513" s="5">
        <v>11749.320352999999</v>
      </c>
      <c r="G3513" s="5">
        <v>3889.2315189999999</v>
      </c>
      <c r="H3513" s="5">
        <v>7141.8385289999997</v>
      </c>
      <c r="I3513" s="5">
        <v>1133.4270819999999</v>
      </c>
      <c r="J3513" s="6">
        <v>44076.130550000002</v>
      </c>
      <c r="K3513" s="8" t="str">
        <f t="shared" si="54"/>
        <v>05/27/2022 08:00</v>
      </c>
    </row>
    <row r="3514" spans="1:11" ht="15" thickBot="1">
      <c r="A3514" s="7" t="s">
        <v>3522</v>
      </c>
      <c r="B3514" s="5">
        <v>14537.469981</v>
      </c>
      <c r="C3514" s="5">
        <v>1548.1283570000001</v>
      </c>
      <c r="D3514" s="5">
        <v>4618.2462290000003</v>
      </c>
      <c r="E3514" s="5">
        <v>952.92839800000002</v>
      </c>
      <c r="F3514" s="5">
        <v>12633.707283</v>
      </c>
      <c r="G3514" s="5">
        <v>4124.8445549999997</v>
      </c>
      <c r="H3514" s="5">
        <v>7539.9712360000003</v>
      </c>
      <c r="I3514" s="5">
        <v>1203.8367020000001</v>
      </c>
      <c r="J3514" s="6">
        <v>47159.132741000001</v>
      </c>
      <c r="K3514" s="8" t="str">
        <f t="shared" si="54"/>
        <v>05/27/2022 09:00</v>
      </c>
    </row>
    <row r="3515" spans="1:11" ht="15" thickBot="1">
      <c r="A3515" s="7" t="s">
        <v>3523</v>
      </c>
      <c r="B3515" s="5">
        <v>15644.041259</v>
      </c>
      <c r="C3515" s="5">
        <v>1662.7575850000001</v>
      </c>
      <c r="D3515" s="5">
        <v>4730.1874470000002</v>
      </c>
      <c r="E3515" s="5">
        <v>1003.1225930000001</v>
      </c>
      <c r="F3515" s="5">
        <v>13504.800133999999</v>
      </c>
      <c r="G3515" s="5">
        <v>4520.7891589999999</v>
      </c>
      <c r="H3515" s="5">
        <v>8051.0975060000001</v>
      </c>
      <c r="I3515" s="5">
        <v>1286.9078529999999</v>
      </c>
      <c r="J3515" s="6">
        <v>50403.703537000001</v>
      </c>
      <c r="K3515" s="8" t="str">
        <f t="shared" si="54"/>
        <v>05/27/2022 10:00</v>
      </c>
    </row>
    <row r="3516" spans="1:11" ht="15" thickBot="1">
      <c r="A3516" s="7" t="s">
        <v>3524</v>
      </c>
      <c r="B3516" s="5">
        <v>16811.686881000001</v>
      </c>
      <c r="C3516" s="5">
        <v>1779.2264889999999</v>
      </c>
      <c r="D3516" s="5">
        <v>4875.7711909999998</v>
      </c>
      <c r="E3516" s="5">
        <v>1059.3145609999999</v>
      </c>
      <c r="F3516" s="5">
        <v>14481.256973</v>
      </c>
      <c r="G3516" s="5">
        <v>4848.3579339999997</v>
      </c>
      <c r="H3516" s="5">
        <v>8724.9468429999997</v>
      </c>
      <c r="I3516" s="5">
        <v>1379.2950109999999</v>
      </c>
      <c r="J3516" s="6">
        <v>53959.855882999997</v>
      </c>
      <c r="K3516" s="8" t="str">
        <f t="shared" si="54"/>
        <v>05/27/2022 11:00</v>
      </c>
    </row>
    <row r="3517" spans="1:11" ht="15" thickBot="1">
      <c r="A3517" s="7" t="s">
        <v>3525</v>
      </c>
      <c r="B3517" s="5">
        <v>17868.455733999999</v>
      </c>
      <c r="C3517" s="5">
        <v>1875.9955110000001</v>
      </c>
      <c r="D3517" s="5">
        <v>4980.8985780000003</v>
      </c>
      <c r="E3517" s="5">
        <v>1120.418455</v>
      </c>
      <c r="F3517" s="5">
        <v>15455.464706999999</v>
      </c>
      <c r="G3517" s="5">
        <v>5191.7522440000002</v>
      </c>
      <c r="H3517" s="5">
        <v>9461.6559809999999</v>
      </c>
      <c r="I3517" s="5">
        <v>1472.284574</v>
      </c>
      <c r="J3517" s="6">
        <v>57426.925783999999</v>
      </c>
      <c r="K3517" s="8" t="str">
        <f t="shared" si="54"/>
        <v>05/27/2022 12:00</v>
      </c>
    </row>
    <row r="3518" spans="1:11" ht="15" thickBot="1">
      <c r="A3518" s="7" t="s">
        <v>3526</v>
      </c>
      <c r="B3518" s="5">
        <v>18783.352554000001</v>
      </c>
      <c r="C3518" s="5">
        <v>1970.9252980000001</v>
      </c>
      <c r="D3518" s="5">
        <v>5048.7016249999997</v>
      </c>
      <c r="E3518" s="5">
        <v>1187.1651429999999</v>
      </c>
      <c r="F3518" s="5">
        <v>16436.795610000001</v>
      </c>
      <c r="G3518" s="5">
        <v>5442.4605309999997</v>
      </c>
      <c r="H3518" s="5">
        <v>10185.819692999999</v>
      </c>
      <c r="I3518" s="5">
        <v>1565.9220130000001</v>
      </c>
      <c r="J3518" s="6">
        <v>60621.142467999998</v>
      </c>
      <c r="K3518" s="8" t="str">
        <f t="shared" si="54"/>
        <v>05/27/2022 13:00</v>
      </c>
    </row>
    <row r="3519" spans="1:11" ht="15" thickBot="1">
      <c r="A3519" s="7" t="s">
        <v>3527</v>
      </c>
      <c r="B3519" s="5">
        <v>19469.814223000001</v>
      </c>
      <c r="C3519" s="5">
        <v>2065.2113260000001</v>
      </c>
      <c r="D3519" s="5">
        <v>5062.5366180000001</v>
      </c>
      <c r="E3519" s="5">
        <v>1257.808849</v>
      </c>
      <c r="F3519" s="5">
        <v>17375.764754</v>
      </c>
      <c r="G3519" s="5">
        <v>5601.830747</v>
      </c>
      <c r="H3519" s="5">
        <v>10787.411056999999</v>
      </c>
      <c r="I3519" s="5">
        <v>1636.772506</v>
      </c>
      <c r="J3519" s="6">
        <v>63257.150079999999</v>
      </c>
      <c r="K3519" s="8" t="str">
        <f t="shared" si="54"/>
        <v>05/27/2022 14:00</v>
      </c>
    </row>
    <row r="3520" spans="1:11" ht="15" thickBot="1">
      <c r="A3520" s="7" t="s">
        <v>3528</v>
      </c>
      <c r="B3520" s="5">
        <v>19941.733881</v>
      </c>
      <c r="C3520" s="5">
        <v>2127.2136449999998</v>
      </c>
      <c r="D3520" s="5">
        <v>5127.2963909999999</v>
      </c>
      <c r="E3520" s="5">
        <v>1321.5175429999999</v>
      </c>
      <c r="F3520" s="5">
        <v>18174.435221</v>
      </c>
      <c r="G3520" s="5">
        <v>5742.3036179999999</v>
      </c>
      <c r="H3520" s="5">
        <v>11256.730034</v>
      </c>
      <c r="I3520" s="5">
        <v>1698.734027</v>
      </c>
      <c r="J3520" s="6">
        <v>65389.964358999998</v>
      </c>
      <c r="K3520" s="8" t="str">
        <f t="shared" si="54"/>
        <v>05/27/2022 15:00</v>
      </c>
    </row>
    <row r="3521" spans="1:11" ht="15" thickBot="1">
      <c r="A3521" s="7" t="s">
        <v>3529</v>
      </c>
      <c r="B3521" s="5">
        <v>20132.61549</v>
      </c>
      <c r="C3521" s="5">
        <v>2178.485651</v>
      </c>
      <c r="D3521" s="5">
        <v>5156.4912539999996</v>
      </c>
      <c r="E3521" s="5">
        <v>1362.7459060000001</v>
      </c>
      <c r="F3521" s="5">
        <v>18791.003406</v>
      </c>
      <c r="G3521" s="5">
        <v>5779.5309989999996</v>
      </c>
      <c r="H3521" s="5">
        <v>11533.485113000001</v>
      </c>
      <c r="I3521" s="5">
        <v>1746.6631950000001</v>
      </c>
      <c r="J3521" s="6">
        <v>66681.021013000005</v>
      </c>
      <c r="K3521" s="8" t="str">
        <f t="shared" si="54"/>
        <v>05/27/2022 16:00</v>
      </c>
    </row>
    <row r="3522" spans="1:11" ht="15" thickBot="1">
      <c r="A3522" s="7" t="s">
        <v>3530</v>
      </c>
      <c r="B3522" s="5">
        <v>19977.612346000002</v>
      </c>
      <c r="C3522" s="5">
        <v>2167.71578</v>
      </c>
      <c r="D3522" s="5">
        <v>5142.5576359999995</v>
      </c>
      <c r="E3522" s="5">
        <v>1376.721043</v>
      </c>
      <c r="F3522" s="5">
        <v>18973.0821</v>
      </c>
      <c r="G3522" s="5">
        <v>5771.6762550000003</v>
      </c>
      <c r="H3522" s="5">
        <v>11594.81429</v>
      </c>
      <c r="I3522" s="5">
        <v>1750.258311</v>
      </c>
      <c r="J3522" s="6">
        <v>66754.437760999994</v>
      </c>
      <c r="K3522" s="8" t="str">
        <f t="shared" si="54"/>
        <v>05/27/2022 17:00</v>
      </c>
    </row>
    <row r="3523" spans="1:11" ht="15" thickBot="1">
      <c r="A3523" s="7" t="s">
        <v>3531</v>
      </c>
      <c r="B3523" s="5">
        <v>19426.328763000001</v>
      </c>
      <c r="C3523" s="5">
        <v>2114.426516</v>
      </c>
      <c r="D3523" s="5">
        <v>5144.8809869999995</v>
      </c>
      <c r="E3523" s="5">
        <v>1372.242448</v>
      </c>
      <c r="F3523" s="5">
        <v>18755.369777</v>
      </c>
      <c r="G3523" s="5">
        <v>5599.9122139999999</v>
      </c>
      <c r="H3523" s="5">
        <v>11318.880211</v>
      </c>
      <c r="I3523" s="5">
        <v>1740.5183979999999</v>
      </c>
      <c r="J3523" s="6">
        <v>65472.559313999998</v>
      </c>
      <c r="K3523" s="8" t="str">
        <f t="shared" si="54"/>
        <v>05/27/2022 18:00</v>
      </c>
    </row>
    <row r="3524" spans="1:11" ht="15" thickBot="1">
      <c r="A3524" s="7" t="s">
        <v>3532</v>
      </c>
      <c r="B3524" s="5">
        <v>18476.030224999999</v>
      </c>
      <c r="C3524" s="5">
        <v>2018.552042</v>
      </c>
      <c r="D3524" s="5">
        <v>5115.7519609999999</v>
      </c>
      <c r="E3524" s="5">
        <v>1319.0234559999999</v>
      </c>
      <c r="F3524" s="5">
        <v>17879.335502999998</v>
      </c>
      <c r="G3524" s="5">
        <v>5408.7905879999998</v>
      </c>
      <c r="H3524" s="5">
        <v>10819.320632999999</v>
      </c>
      <c r="I3524" s="5">
        <v>1682.5422450000001</v>
      </c>
      <c r="J3524" s="6">
        <v>62719.346652</v>
      </c>
      <c r="K3524" s="8" t="str">
        <f t="shared" ref="K3524:K3587" si="55">IF(MID(A3524,13,1)="1",REPLACE(A3524,13,1,"0"),A3523)</f>
        <v>05/27/2022 19:00</v>
      </c>
    </row>
    <row r="3525" spans="1:11" ht="15" thickBot="1">
      <c r="A3525" s="7" t="s">
        <v>3533</v>
      </c>
      <c r="B3525" s="5">
        <v>17378.398150000001</v>
      </c>
      <c r="C3525" s="5">
        <v>1886.9195279999999</v>
      </c>
      <c r="D3525" s="5">
        <v>5031.7665779999998</v>
      </c>
      <c r="E3525" s="5">
        <v>1243.1439330000001</v>
      </c>
      <c r="F3525" s="5">
        <v>16791.655736000001</v>
      </c>
      <c r="G3525" s="5">
        <v>5144.9631550000004</v>
      </c>
      <c r="H3525" s="5">
        <v>10268.653988</v>
      </c>
      <c r="I3525" s="5">
        <v>1592.0513780000001</v>
      </c>
      <c r="J3525" s="6">
        <v>59337.552446000002</v>
      </c>
      <c r="K3525" s="8" t="str">
        <f t="shared" si="55"/>
        <v>05/27/2022 20:00</v>
      </c>
    </row>
    <row r="3526" spans="1:11" ht="15" thickBot="1">
      <c r="A3526" s="7" t="s">
        <v>3534</v>
      </c>
      <c r="B3526" s="5">
        <v>16433.212489000001</v>
      </c>
      <c r="C3526" s="5">
        <v>1785.2937340000001</v>
      </c>
      <c r="D3526" s="5">
        <v>4999.5114039999999</v>
      </c>
      <c r="E3526" s="5">
        <v>1193.168555</v>
      </c>
      <c r="F3526" s="5">
        <v>15939.735280000001</v>
      </c>
      <c r="G3526" s="5">
        <v>4931.689163</v>
      </c>
      <c r="H3526" s="5">
        <v>9787.1869330000009</v>
      </c>
      <c r="I3526" s="5">
        <v>1521.111897</v>
      </c>
      <c r="J3526" s="6">
        <v>56590.909457000002</v>
      </c>
      <c r="K3526" s="8" t="str">
        <f t="shared" si="55"/>
        <v>05/27/2022 21:00</v>
      </c>
    </row>
    <row r="3527" spans="1:11" ht="15" thickBot="1">
      <c r="A3527" s="7" t="s">
        <v>3535</v>
      </c>
      <c r="B3527" s="5">
        <v>15443.196893</v>
      </c>
      <c r="C3527" s="5">
        <v>1627.4484</v>
      </c>
      <c r="D3527" s="5">
        <v>4966.6871799999999</v>
      </c>
      <c r="E3527" s="5">
        <v>1128.7592110000001</v>
      </c>
      <c r="F3527" s="5">
        <v>14797.974545999999</v>
      </c>
      <c r="G3527" s="5">
        <v>4653.1631319999997</v>
      </c>
      <c r="H3527" s="5">
        <v>9047.465596</v>
      </c>
      <c r="I3527" s="5">
        <v>1429.874096</v>
      </c>
      <c r="J3527" s="6">
        <v>53094.569054</v>
      </c>
      <c r="K3527" s="8" t="str">
        <f t="shared" si="55"/>
        <v>05/27/2022 22:00</v>
      </c>
    </row>
    <row r="3528" spans="1:11" ht="15" thickBot="1">
      <c r="A3528" s="7" t="s">
        <v>3536</v>
      </c>
      <c r="B3528" s="5">
        <v>14431.213702999999</v>
      </c>
      <c r="C3528" s="5">
        <v>1503.1154429999999</v>
      </c>
      <c r="D3528" s="5">
        <v>4905.8193840000004</v>
      </c>
      <c r="E3528" s="5">
        <v>1044.121543</v>
      </c>
      <c r="F3528" s="5">
        <v>13499.723233999999</v>
      </c>
      <c r="G3528" s="5">
        <v>4420.9740899999997</v>
      </c>
      <c r="H3528" s="5">
        <v>8268.8599429999995</v>
      </c>
      <c r="I3528" s="5">
        <v>1338.8575000000001</v>
      </c>
      <c r="J3528" s="6">
        <v>49412.684840000002</v>
      </c>
      <c r="K3528" s="8" t="str">
        <f t="shared" si="55"/>
        <v>05/27/2022 23:00</v>
      </c>
    </row>
    <row r="3529" spans="1:11" ht="15" thickBot="1">
      <c r="A3529" s="7" t="s">
        <v>3537</v>
      </c>
      <c r="B3529" s="5">
        <v>13354.138593</v>
      </c>
      <c r="C3529" s="5">
        <v>1381.2866770000001</v>
      </c>
      <c r="D3529" s="5">
        <v>4812.1600570000001</v>
      </c>
      <c r="E3529" s="5">
        <v>967.43913299999997</v>
      </c>
      <c r="F3529" s="5">
        <v>12312.767979</v>
      </c>
      <c r="G3529" s="5">
        <v>4069.2207130000002</v>
      </c>
      <c r="H3529" s="5">
        <v>7658.9459779999997</v>
      </c>
      <c r="I3529" s="5">
        <v>1266.9200510000001</v>
      </c>
      <c r="J3529" s="6">
        <v>45822.879180000004</v>
      </c>
      <c r="K3529" s="8" t="str">
        <f t="shared" si="55"/>
        <v>05/28/2022 00:00</v>
      </c>
    </row>
    <row r="3530" spans="1:11" ht="15" thickBot="1">
      <c r="A3530" s="7" t="s">
        <v>3538</v>
      </c>
      <c r="B3530" s="5">
        <v>12591.792744</v>
      </c>
      <c r="C3530" s="5">
        <v>1288.1491249999999</v>
      </c>
      <c r="D3530" s="5">
        <v>4763.0391040000004</v>
      </c>
      <c r="E3530" s="5">
        <v>911.81938700000001</v>
      </c>
      <c r="F3530" s="5">
        <v>11375.984775999999</v>
      </c>
      <c r="G3530" s="5">
        <v>3938.836256</v>
      </c>
      <c r="H3530" s="5">
        <v>7134.9305189999995</v>
      </c>
      <c r="I3530" s="5">
        <v>1197.1656599999999</v>
      </c>
      <c r="J3530" s="6">
        <v>43201.717570000001</v>
      </c>
      <c r="K3530" s="8" t="str">
        <f t="shared" si="55"/>
        <v>05/28/2022 01:00</v>
      </c>
    </row>
    <row r="3531" spans="1:11" ht="15" thickBot="1">
      <c r="A3531" s="7" t="s">
        <v>3539</v>
      </c>
      <c r="B3531" s="5">
        <v>12020.678833</v>
      </c>
      <c r="C3531" s="5">
        <v>1223.384266</v>
      </c>
      <c r="D3531" s="5">
        <v>4727.38094</v>
      </c>
      <c r="E3531" s="5">
        <v>875.80753500000003</v>
      </c>
      <c r="F3531" s="5">
        <v>10720.308531000001</v>
      </c>
      <c r="G3531" s="5">
        <v>3752.7256860000002</v>
      </c>
      <c r="H3531" s="5">
        <v>6692.4444560000002</v>
      </c>
      <c r="I3531" s="5">
        <v>1153.1928740000001</v>
      </c>
      <c r="J3531" s="6">
        <v>41165.923119999999</v>
      </c>
      <c r="K3531" s="8" t="str">
        <f t="shared" si="55"/>
        <v>05/28/2022 02:00</v>
      </c>
    </row>
    <row r="3532" spans="1:11" ht="15" thickBot="1">
      <c r="A3532" s="7" t="s">
        <v>3540</v>
      </c>
      <c r="B3532" s="5">
        <v>11585.704543</v>
      </c>
      <c r="C3532" s="5">
        <v>1182.953446</v>
      </c>
      <c r="D3532" s="5">
        <v>4682.5210109999998</v>
      </c>
      <c r="E3532" s="5">
        <v>853.53578000000005</v>
      </c>
      <c r="F3532" s="5">
        <v>10279.732779</v>
      </c>
      <c r="G3532" s="5">
        <v>3676.1969490000001</v>
      </c>
      <c r="H3532" s="5">
        <v>6391.0307650000004</v>
      </c>
      <c r="I3532" s="5">
        <v>1114.8444959999999</v>
      </c>
      <c r="J3532" s="6">
        <v>39766.519768999999</v>
      </c>
      <c r="K3532" s="8" t="str">
        <f t="shared" si="55"/>
        <v>05/28/2022 03:00</v>
      </c>
    </row>
    <row r="3533" spans="1:11" ht="15" thickBot="1">
      <c r="A3533" s="7" t="s">
        <v>3541</v>
      </c>
      <c r="B3533" s="5">
        <v>11296.802025000001</v>
      </c>
      <c r="C3533" s="5">
        <v>1160.3548490000001</v>
      </c>
      <c r="D3533" s="5">
        <v>4646.7603010000003</v>
      </c>
      <c r="E3533" s="5">
        <v>837.25168599999995</v>
      </c>
      <c r="F3533" s="5">
        <v>10037.978013</v>
      </c>
      <c r="G3533" s="5">
        <v>3551.6702089999999</v>
      </c>
      <c r="H3533" s="5">
        <v>6199.5630979999996</v>
      </c>
      <c r="I3533" s="5">
        <v>1092.1431170000001</v>
      </c>
      <c r="J3533" s="6">
        <v>38822.523297</v>
      </c>
      <c r="K3533" s="8" t="str">
        <f t="shared" si="55"/>
        <v>05/28/2022 04:00</v>
      </c>
    </row>
    <row r="3534" spans="1:11" ht="15" thickBot="1">
      <c r="A3534" s="7" t="s">
        <v>3542</v>
      </c>
      <c r="B3534" s="5">
        <v>11246.124351</v>
      </c>
      <c r="C3534" s="5">
        <v>1156.0394349999999</v>
      </c>
      <c r="D3534" s="5">
        <v>4610.3975200000004</v>
      </c>
      <c r="E3534" s="5">
        <v>834.04404699999998</v>
      </c>
      <c r="F3534" s="5">
        <v>10014.090544000001</v>
      </c>
      <c r="G3534" s="5">
        <v>3519.3371010000001</v>
      </c>
      <c r="H3534" s="5">
        <v>6209.6141639999996</v>
      </c>
      <c r="I3534" s="5">
        <v>1080.5374220000001</v>
      </c>
      <c r="J3534" s="6">
        <v>38670.184583000002</v>
      </c>
      <c r="K3534" s="8" t="str">
        <f t="shared" si="55"/>
        <v>05/28/2022 05:00</v>
      </c>
    </row>
    <row r="3535" spans="1:11" ht="15" thickBot="1">
      <c r="A3535" s="7" t="s">
        <v>3543</v>
      </c>
      <c r="B3535" s="5">
        <v>11242.754596000001</v>
      </c>
      <c r="C3535" s="5">
        <v>1162.248488</v>
      </c>
      <c r="D3535" s="5">
        <v>4573.3802569999998</v>
      </c>
      <c r="E3535" s="5">
        <v>829.84744599999999</v>
      </c>
      <c r="F3535" s="5">
        <v>10023.805657000001</v>
      </c>
      <c r="G3535" s="5">
        <v>3511.9262279999998</v>
      </c>
      <c r="H3535" s="5">
        <v>6349.4112649999997</v>
      </c>
      <c r="I3535" s="5">
        <v>1075.6361529999999</v>
      </c>
      <c r="J3535" s="6">
        <v>38769.010090000003</v>
      </c>
      <c r="K3535" s="8" t="str">
        <f t="shared" si="55"/>
        <v>05/28/2022 06:00</v>
      </c>
    </row>
    <row r="3536" spans="1:11" ht="15" thickBot="1">
      <c r="A3536" s="7" t="s">
        <v>3544</v>
      </c>
      <c r="B3536" s="5">
        <v>11622.517263</v>
      </c>
      <c r="C3536" s="5">
        <v>1159.6616529999999</v>
      </c>
      <c r="D3536" s="5">
        <v>4584.7025519999997</v>
      </c>
      <c r="E3536" s="5">
        <v>850.91747899999996</v>
      </c>
      <c r="F3536" s="5">
        <v>10495.54443</v>
      </c>
      <c r="G3536" s="5">
        <v>3535.4146030000002</v>
      </c>
      <c r="H3536" s="5">
        <v>6555.2809939999997</v>
      </c>
      <c r="I3536" s="5">
        <v>1098.017863</v>
      </c>
      <c r="J3536" s="6">
        <v>39902.056836000003</v>
      </c>
      <c r="K3536" s="8" t="str">
        <f t="shared" si="55"/>
        <v>05/28/2022 07:00</v>
      </c>
    </row>
    <row r="3537" spans="1:11" ht="15" thickBot="1">
      <c r="A3537" s="7" t="s">
        <v>3545</v>
      </c>
      <c r="B3537" s="5">
        <v>12605.806143</v>
      </c>
      <c r="C3537" s="5">
        <v>1288.8249249999999</v>
      </c>
      <c r="D3537" s="5">
        <v>4668.001518</v>
      </c>
      <c r="E3537" s="5">
        <v>912.79360999999994</v>
      </c>
      <c r="F3537" s="5">
        <v>11568.035390999999</v>
      </c>
      <c r="G3537" s="5">
        <v>3778.2467649999999</v>
      </c>
      <c r="H3537" s="5">
        <v>6951.8398539999998</v>
      </c>
      <c r="I3537" s="5">
        <v>1180.2811790000001</v>
      </c>
      <c r="J3537" s="6">
        <v>42953.829385999998</v>
      </c>
      <c r="K3537" s="8" t="str">
        <f t="shared" si="55"/>
        <v>05/28/2022 08:00</v>
      </c>
    </row>
    <row r="3538" spans="1:11" ht="15" thickBot="1">
      <c r="A3538" s="7" t="s">
        <v>3546</v>
      </c>
      <c r="B3538" s="5">
        <v>13748.057828000001</v>
      </c>
      <c r="C3538" s="5">
        <v>1464.2166999999999</v>
      </c>
      <c r="D3538" s="5">
        <v>4765.7778740000003</v>
      </c>
      <c r="E3538" s="5">
        <v>991.10452799999996</v>
      </c>
      <c r="F3538" s="5">
        <v>12730.766194</v>
      </c>
      <c r="G3538" s="5">
        <v>4048.8286090000001</v>
      </c>
      <c r="H3538" s="5">
        <v>7515.9763089999997</v>
      </c>
      <c r="I3538" s="5">
        <v>1277.361126</v>
      </c>
      <c r="J3538" s="6">
        <v>46542.089167999999</v>
      </c>
      <c r="K3538" s="8" t="str">
        <f t="shared" si="55"/>
        <v>05/28/2022 09:00</v>
      </c>
    </row>
    <row r="3539" spans="1:11" ht="15" thickBot="1">
      <c r="A3539" s="7" t="s">
        <v>3547</v>
      </c>
      <c r="B3539" s="5">
        <v>14935.814705000001</v>
      </c>
      <c r="C3539" s="5">
        <v>1584.895395</v>
      </c>
      <c r="D3539" s="5">
        <v>4861.7396589999998</v>
      </c>
      <c r="E3539" s="5">
        <v>1068.3050490000001</v>
      </c>
      <c r="F3539" s="5">
        <v>13867.558800999999</v>
      </c>
      <c r="G3539" s="5">
        <v>4464.8496400000004</v>
      </c>
      <c r="H3539" s="5">
        <v>8136.375145</v>
      </c>
      <c r="I3539" s="5">
        <v>1372.5325829999999</v>
      </c>
      <c r="J3539" s="6">
        <v>50292.070977000003</v>
      </c>
      <c r="K3539" s="8" t="str">
        <f t="shared" si="55"/>
        <v>05/28/2022 10:00</v>
      </c>
    </row>
    <row r="3540" spans="1:11" ht="15" thickBot="1">
      <c r="A3540" s="7" t="s">
        <v>3548</v>
      </c>
      <c r="B3540" s="5">
        <v>16174.840249000001</v>
      </c>
      <c r="C3540" s="5">
        <v>1734.6442979999999</v>
      </c>
      <c r="D3540" s="5">
        <v>4993.2755129999996</v>
      </c>
      <c r="E3540" s="5">
        <v>1152.4455869999999</v>
      </c>
      <c r="F3540" s="5">
        <v>15109.840747</v>
      </c>
      <c r="G3540" s="5">
        <v>4812.9578819999997</v>
      </c>
      <c r="H3540" s="5">
        <v>8808.1121550000007</v>
      </c>
      <c r="I3540" s="5">
        <v>1451.068847</v>
      </c>
      <c r="J3540" s="6">
        <v>54237.185277999997</v>
      </c>
      <c r="K3540" s="8" t="str">
        <f t="shared" si="55"/>
        <v>05/28/2022 11:00</v>
      </c>
    </row>
    <row r="3541" spans="1:11" ht="15" thickBot="1">
      <c r="A3541" s="7" t="s">
        <v>3549</v>
      </c>
      <c r="B3541" s="5">
        <v>17172.213303</v>
      </c>
      <c r="C3541" s="5">
        <v>1859.152118</v>
      </c>
      <c r="D3541" s="5">
        <v>5084.6909370000003</v>
      </c>
      <c r="E3541" s="5">
        <v>1244.111429</v>
      </c>
      <c r="F3541" s="5">
        <v>16261.778603999999</v>
      </c>
      <c r="G3541" s="5">
        <v>5153.2682130000003</v>
      </c>
      <c r="H3541" s="5">
        <v>9353.6555360000002</v>
      </c>
      <c r="I3541" s="5">
        <v>1529.3114439999999</v>
      </c>
      <c r="J3541" s="6">
        <v>57658.181583999998</v>
      </c>
      <c r="K3541" s="8" t="str">
        <f t="shared" si="55"/>
        <v>05/28/2022 12:00</v>
      </c>
    </row>
    <row r="3542" spans="1:11" ht="15" thickBot="1">
      <c r="A3542" s="7" t="s">
        <v>3550</v>
      </c>
      <c r="B3542" s="5">
        <v>18111.418658999999</v>
      </c>
      <c r="C3542" s="5">
        <v>1994.5892220000001</v>
      </c>
      <c r="D3542" s="5">
        <v>5148.9408050000002</v>
      </c>
      <c r="E3542" s="5">
        <v>1321.0015229999999</v>
      </c>
      <c r="F3542" s="5">
        <v>17347.251314000001</v>
      </c>
      <c r="G3542" s="5">
        <v>5270.4362819999997</v>
      </c>
      <c r="H3542" s="5">
        <v>9912.4128430000001</v>
      </c>
      <c r="I3542" s="5">
        <v>1614.3555630000001</v>
      </c>
      <c r="J3542" s="6">
        <v>60720.406212000002</v>
      </c>
      <c r="K3542" s="8" t="str">
        <f t="shared" si="55"/>
        <v>05/28/2022 13:00</v>
      </c>
    </row>
    <row r="3543" spans="1:11" ht="15" thickBot="1">
      <c r="A3543" s="7" t="s">
        <v>3551</v>
      </c>
      <c r="B3543" s="5">
        <v>18807.641060999998</v>
      </c>
      <c r="C3543" s="5">
        <v>2097.009149</v>
      </c>
      <c r="D3543" s="5">
        <v>5205.2150849999998</v>
      </c>
      <c r="E3543" s="5">
        <v>1386.819397</v>
      </c>
      <c r="F3543" s="5">
        <v>18321.857033</v>
      </c>
      <c r="G3543" s="5">
        <v>5446.7666660000004</v>
      </c>
      <c r="H3543" s="5">
        <v>10388.129258999999</v>
      </c>
      <c r="I3543" s="5">
        <v>1693.2359489999999</v>
      </c>
      <c r="J3543" s="6">
        <v>63346.673598000001</v>
      </c>
      <c r="K3543" s="8" t="str">
        <f t="shared" si="55"/>
        <v>05/28/2022 14:00</v>
      </c>
    </row>
    <row r="3544" spans="1:11" ht="15" thickBot="1">
      <c r="A3544" s="7" t="s">
        <v>3552</v>
      </c>
      <c r="B3544" s="5">
        <v>19309.218066000001</v>
      </c>
      <c r="C3544" s="5">
        <v>2200.1479009999998</v>
      </c>
      <c r="D3544" s="5">
        <v>5260.263449</v>
      </c>
      <c r="E3544" s="5">
        <v>1439.7273399999999</v>
      </c>
      <c r="F3544" s="5">
        <v>19137.033185</v>
      </c>
      <c r="G3544" s="5">
        <v>5546.0486019999998</v>
      </c>
      <c r="H3544" s="5">
        <v>10782.703282</v>
      </c>
      <c r="I3544" s="5">
        <v>1746.074001</v>
      </c>
      <c r="J3544" s="6">
        <v>65421.215824999999</v>
      </c>
      <c r="K3544" s="8" t="str">
        <f t="shared" si="55"/>
        <v>05/28/2022 15:00</v>
      </c>
    </row>
    <row r="3545" spans="1:11" ht="15" thickBot="1">
      <c r="A3545" s="7" t="s">
        <v>3553</v>
      </c>
      <c r="B3545" s="5">
        <v>19529.943614</v>
      </c>
      <c r="C3545" s="5">
        <v>2258.8960579999998</v>
      </c>
      <c r="D3545" s="5">
        <v>5261.4055930000004</v>
      </c>
      <c r="E3545" s="5">
        <v>1483.1532480000001</v>
      </c>
      <c r="F3545" s="5">
        <v>19657.546514000001</v>
      </c>
      <c r="G3545" s="5">
        <v>5591.5742319999999</v>
      </c>
      <c r="H3545" s="5">
        <v>11136.50318</v>
      </c>
      <c r="I3545" s="5">
        <v>1779.669089</v>
      </c>
      <c r="J3545" s="6">
        <v>66698.691527999996</v>
      </c>
      <c r="K3545" s="8" t="str">
        <f t="shared" si="55"/>
        <v>05/28/2022 16:00</v>
      </c>
    </row>
    <row r="3546" spans="1:11" ht="15" thickBot="1">
      <c r="A3546" s="7" t="s">
        <v>3554</v>
      </c>
      <c r="B3546" s="5">
        <v>19497.128239999998</v>
      </c>
      <c r="C3546" s="5">
        <v>2260.0946909999998</v>
      </c>
      <c r="D3546" s="5">
        <v>5216.8368959999998</v>
      </c>
      <c r="E3546" s="5">
        <v>1496.1488730000001</v>
      </c>
      <c r="F3546" s="5">
        <v>19828.7549</v>
      </c>
      <c r="G3546" s="5">
        <v>5548.9057510000002</v>
      </c>
      <c r="H3546" s="5">
        <v>11325.712879999999</v>
      </c>
      <c r="I3546" s="5">
        <v>1792.485821</v>
      </c>
      <c r="J3546" s="6">
        <v>66966.068052000002</v>
      </c>
      <c r="K3546" s="8" t="str">
        <f t="shared" si="55"/>
        <v>05/28/2022 17:00</v>
      </c>
    </row>
    <row r="3547" spans="1:11" ht="15" thickBot="1">
      <c r="A3547" s="7" t="s">
        <v>3555</v>
      </c>
      <c r="B3547" s="5">
        <v>19009.222097000002</v>
      </c>
      <c r="C3547" s="5">
        <v>2205.7512889999998</v>
      </c>
      <c r="D3547" s="5">
        <v>5197.8185590000003</v>
      </c>
      <c r="E3547" s="5">
        <v>1469.9508249999999</v>
      </c>
      <c r="F3547" s="5">
        <v>19472.548105000002</v>
      </c>
      <c r="G3547" s="5">
        <v>5395.5304420000002</v>
      </c>
      <c r="H3547" s="5">
        <v>11231.003041</v>
      </c>
      <c r="I3547" s="5">
        <v>1767.1253770000001</v>
      </c>
      <c r="J3547" s="6">
        <v>65748.949735000002</v>
      </c>
      <c r="K3547" s="8" t="str">
        <f t="shared" si="55"/>
        <v>05/28/2022 18:00</v>
      </c>
    </row>
    <row r="3548" spans="1:11" ht="15" thickBot="1">
      <c r="A3548" s="7" t="s">
        <v>3556</v>
      </c>
      <c r="B3548" s="5">
        <v>18113.676556999999</v>
      </c>
      <c r="C3548" s="5">
        <v>2089.7185159999999</v>
      </c>
      <c r="D3548" s="5">
        <v>5119.8298050000003</v>
      </c>
      <c r="E3548" s="5">
        <v>1405.7864930000001</v>
      </c>
      <c r="F3548" s="5">
        <v>18598.818679</v>
      </c>
      <c r="G3548" s="5">
        <v>5225.502442</v>
      </c>
      <c r="H3548" s="5">
        <v>10840.632307</v>
      </c>
      <c r="I3548" s="5">
        <v>1703.74622</v>
      </c>
      <c r="J3548" s="6">
        <v>63097.711020000002</v>
      </c>
      <c r="K3548" s="8" t="str">
        <f t="shared" si="55"/>
        <v>05/28/2022 19:00</v>
      </c>
    </row>
    <row r="3549" spans="1:11" ht="15" thickBot="1">
      <c r="A3549" s="7" t="s">
        <v>3557</v>
      </c>
      <c r="B3549" s="5">
        <v>17361.482597999999</v>
      </c>
      <c r="C3549" s="5">
        <v>1961.3070070000001</v>
      </c>
      <c r="D3549" s="5">
        <v>5053.7605460000004</v>
      </c>
      <c r="E3549" s="5">
        <v>1337.5337589999999</v>
      </c>
      <c r="F3549" s="5">
        <v>17668.33668</v>
      </c>
      <c r="G3549" s="5">
        <v>5039.7808489999998</v>
      </c>
      <c r="H3549" s="5">
        <v>10275.09276</v>
      </c>
      <c r="I3549" s="5">
        <v>1624.873724</v>
      </c>
      <c r="J3549" s="6">
        <v>60322.167921</v>
      </c>
      <c r="K3549" s="8" t="str">
        <f t="shared" si="55"/>
        <v>05/28/2022 20:00</v>
      </c>
    </row>
    <row r="3550" spans="1:11" ht="15" thickBot="1">
      <c r="A3550" s="7" t="s">
        <v>3558</v>
      </c>
      <c r="B3550" s="5">
        <v>16684.430940999999</v>
      </c>
      <c r="C3550" s="5">
        <v>1891.590099</v>
      </c>
      <c r="D3550" s="5">
        <v>5030.3442409999998</v>
      </c>
      <c r="E3550" s="5">
        <v>1305.120739</v>
      </c>
      <c r="F3550" s="5">
        <v>17041.222923000001</v>
      </c>
      <c r="G3550" s="5">
        <v>4812.9838710000004</v>
      </c>
      <c r="H3550" s="5">
        <v>9880.4924319999991</v>
      </c>
      <c r="I3550" s="5">
        <v>1572.091893</v>
      </c>
      <c r="J3550" s="6">
        <v>58218.277138999998</v>
      </c>
      <c r="K3550" s="8" t="str">
        <f t="shared" si="55"/>
        <v>05/28/2022 21:00</v>
      </c>
    </row>
    <row r="3551" spans="1:11" ht="15" thickBot="1">
      <c r="A3551" s="7" t="s">
        <v>3559</v>
      </c>
      <c r="B3551" s="5">
        <v>15706.306705000001</v>
      </c>
      <c r="C3551" s="5">
        <v>1742.277259</v>
      </c>
      <c r="D3551" s="5">
        <v>4974.5339670000003</v>
      </c>
      <c r="E3551" s="5">
        <v>1235.2933210000001</v>
      </c>
      <c r="F3551" s="5">
        <v>16031.277876</v>
      </c>
      <c r="G3551" s="5">
        <v>4580.649848</v>
      </c>
      <c r="H3551" s="5">
        <v>9278.8073399999994</v>
      </c>
      <c r="I3551" s="5">
        <v>1484.605333</v>
      </c>
      <c r="J3551" s="6">
        <v>55033.751650999999</v>
      </c>
      <c r="K3551" s="8" t="str">
        <f t="shared" si="55"/>
        <v>05/28/2022 22:00</v>
      </c>
    </row>
    <row r="3552" spans="1:11" ht="15" thickBot="1">
      <c r="A3552" s="7" t="s">
        <v>3560</v>
      </c>
      <c r="B3552" s="5">
        <v>14852.660379000001</v>
      </c>
      <c r="C3552" s="5">
        <v>1545.8997899999999</v>
      </c>
      <c r="D3552" s="5">
        <v>4884.610353</v>
      </c>
      <c r="E3552" s="5">
        <v>1171.126109</v>
      </c>
      <c r="F3552" s="5">
        <v>14960.484843</v>
      </c>
      <c r="G3552" s="5">
        <v>4388.593879</v>
      </c>
      <c r="H3552" s="5">
        <v>8561.1162899999999</v>
      </c>
      <c r="I3552" s="5">
        <v>1397.169054</v>
      </c>
      <c r="J3552" s="6">
        <v>51761.660696999999</v>
      </c>
      <c r="K3552" s="8" t="str">
        <f t="shared" si="55"/>
        <v>05/28/2022 23:00</v>
      </c>
    </row>
    <row r="3553" spans="1:11" ht="15" thickBot="1">
      <c r="A3553" s="7" t="s">
        <v>3561</v>
      </c>
      <c r="B3553" s="5">
        <v>14140.163154</v>
      </c>
      <c r="C3553" s="5">
        <v>1464.263946</v>
      </c>
      <c r="D3553" s="5">
        <v>4785.1783089999999</v>
      </c>
      <c r="E3553" s="5">
        <v>1100.928036</v>
      </c>
      <c r="F3553" s="5">
        <v>13875.482661</v>
      </c>
      <c r="G3553" s="5">
        <v>4175.903746</v>
      </c>
      <c r="H3553" s="5">
        <v>8173.1688590000003</v>
      </c>
      <c r="I3553" s="5">
        <v>1329.5812470000001</v>
      </c>
      <c r="J3553" s="6">
        <v>49044.669957999999</v>
      </c>
      <c r="K3553" s="8" t="str">
        <f t="shared" si="55"/>
        <v>05/29/2022 00:00</v>
      </c>
    </row>
    <row r="3554" spans="1:11" ht="15" thickBot="1">
      <c r="A3554" s="7" t="s">
        <v>3562</v>
      </c>
      <c r="B3554" s="5">
        <v>13523.369538000001</v>
      </c>
      <c r="C3554" s="5">
        <v>1380.9191719999999</v>
      </c>
      <c r="D3554" s="5">
        <v>4745.4810660000003</v>
      </c>
      <c r="E3554" s="5">
        <v>1043.545734</v>
      </c>
      <c r="F3554" s="5">
        <v>13030.122095000001</v>
      </c>
      <c r="G3554" s="5">
        <v>3913.1197219999999</v>
      </c>
      <c r="H3554" s="5">
        <v>7594.6616469999999</v>
      </c>
      <c r="I3554" s="5">
        <v>1262.6283249999999</v>
      </c>
      <c r="J3554" s="6">
        <v>46493.847300000001</v>
      </c>
      <c r="K3554" s="8" t="str">
        <f t="shared" si="55"/>
        <v>05/29/2022 01:00</v>
      </c>
    </row>
    <row r="3555" spans="1:11" ht="15" thickBot="1">
      <c r="A3555" s="7" t="s">
        <v>3563</v>
      </c>
      <c r="B3555" s="5">
        <v>13126.420429</v>
      </c>
      <c r="C3555" s="5">
        <v>1320.2998110000001</v>
      </c>
      <c r="D3555" s="5">
        <v>4703.1246659999997</v>
      </c>
      <c r="E3555" s="5">
        <v>1001.33536</v>
      </c>
      <c r="F3555" s="5">
        <v>12283.420596</v>
      </c>
      <c r="G3555" s="5">
        <v>3734.8137879999999</v>
      </c>
      <c r="H3555" s="5">
        <v>7141.7348350000002</v>
      </c>
      <c r="I3555" s="5">
        <v>1214.5281950000001</v>
      </c>
      <c r="J3555" s="6">
        <v>44525.677680000001</v>
      </c>
      <c r="K3555" s="8" t="str">
        <f t="shared" si="55"/>
        <v>05/29/2022 02:00</v>
      </c>
    </row>
    <row r="3556" spans="1:11" ht="15" thickBot="1">
      <c r="A3556" s="7" t="s">
        <v>3564</v>
      </c>
      <c r="B3556" s="5">
        <v>12758.880322000001</v>
      </c>
      <c r="C3556" s="5">
        <v>1312.5984020000001</v>
      </c>
      <c r="D3556" s="5">
        <v>4641.6249459999999</v>
      </c>
      <c r="E3556" s="5">
        <v>962.41154400000005</v>
      </c>
      <c r="F3556" s="5">
        <v>11646.168143000001</v>
      </c>
      <c r="G3556" s="5">
        <v>3726.5412689999998</v>
      </c>
      <c r="H3556" s="5">
        <v>6856.1671550000001</v>
      </c>
      <c r="I3556" s="5">
        <v>1164.0638939999999</v>
      </c>
      <c r="J3556" s="6">
        <v>43068.455673999997</v>
      </c>
      <c r="K3556" s="8" t="str">
        <f t="shared" si="55"/>
        <v>05/29/2022 03:00</v>
      </c>
    </row>
    <row r="3557" spans="1:11" ht="15" thickBot="1">
      <c r="A3557" s="7" t="s">
        <v>3565</v>
      </c>
      <c r="B3557" s="5">
        <v>12561.654014</v>
      </c>
      <c r="C3557" s="5">
        <v>1286.956465</v>
      </c>
      <c r="D3557" s="5">
        <v>4618.773091</v>
      </c>
      <c r="E3557" s="5">
        <v>935.93303200000003</v>
      </c>
      <c r="F3557" s="5">
        <v>11252.287335999999</v>
      </c>
      <c r="G3557" s="5">
        <v>3521.8361399999999</v>
      </c>
      <c r="H3557" s="5">
        <v>6700.1306590000004</v>
      </c>
      <c r="I3557" s="5">
        <v>1135.696717</v>
      </c>
      <c r="J3557" s="6">
        <v>42013.267453</v>
      </c>
      <c r="K3557" s="8" t="str">
        <f t="shared" si="55"/>
        <v>05/29/2022 04:00</v>
      </c>
    </row>
    <row r="3558" spans="1:11" ht="15" thickBot="1">
      <c r="A3558" s="7" t="s">
        <v>3566</v>
      </c>
      <c r="B3558" s="5">
        <v>12477.244682</v>
      </c>
      <c r="C3558" s="5">
        <v>1300.906113</v>
      </c>
      <c r="D3558" s="5">
        <v>4595.1156170000004</v>
      </c>
      <c r="E3558" s="5">
        <v>919.53162599999996</v>
      </c>
      <c r="F3558" s="5">
        <v>11041.277674000001</v>
      </c>
      <c r="G3558" s="5">
        <v>3464.1067870000002</v>
      </c>
      <c r="H3558" s="5">
        <v>6616.0475930000002</v>
      </c>
      <c r="I3558" s="5">
        <v>1120.0850419999999</v>
      </c>
      <c r="J3558" s="6">
        <v>41534.315133999997</v>
      </c>
      <c r="K3558" s="8" t="str">
        <f t="shared" si="55"/>
        <v>05/29/2022 05:00</v>
      </c>
    </row>
    <row r="3559" spans="1:11" ht="15" thickBot="1">
      <c r="A3559" s="7" t="s">
        <v>3567</v>
      </c>
      <c r="B3559" s="5">
        <v>12337.817166000001</v>
      </c>
      <c r="C3559" s="5">
        <v>1305.395753</v>
      </c>
      <c r="D3559" s="5">
        <v>4547.1062940000002</v>
      </c>
      <c r="E3559" s="5">
        <v>900.98127999999997</v>
      </c>
      <c r="F3559" s="5">
        <v>10878.569409</v>
      </c>
      <c r="G3559" s="5">
        <v>3547.6281269999999</v>
      </c>
      <c r="H3559" s="5">
        <v>6615.985396</v>
      </c>
      <c r="I3559" s="5">
        <v>1105.4756110000001</v>
      </c>
      <c r="J3559" s="6">
        <v>41238.959036</v>
      </c>
      <c r="K3559" s="8" t="str">
        <f t="shared" si="55"/>
        <v>05/29/2022 06:00</v>
      </c>
    </row>
    <row r="3560" spans="1:11" ht="15" thickBot="1">
      <c r="A3560" s="7" t="s">
        <v>3568</v>
      </c>
      <c r="B3560" s="5">
        <v>12502.157440999999</v>
      </c>
      <c r="C3560" s="5">
        <v>1362.0159920000001</v>
      </c>
      <c r="D3560" s="5">
        <v>4512.7209350000003</v>
      </c>
      <c r="E3560" s="5">
        <v>911.87624700000003</v>
      </c>
      <c r="F3560" s="5">
        <v>11208.373335</v>
      </c>
      <c r="G3560" s="5">
        <v>3540.0957309999999</v>
      </c>
      <c r="H3560" s="5">
        <v>6721.6691819999996</v>
      </c>
      <c r="I3560" s="5">
        <v>1113.218132</v>
      </c>
      <c r="J3560" s="6">
        <v>41872.126993999998</v>
      </c>
      <c r="K3560" s="8" t="str">
        <f t="shared" si="55"/>
        <v>05/29/2022 07:00</v>
      </c>
    </row>
    <row r="3561" spans="1:11" ht="15" thickBot="1">
      <c r="A3561" s="7" t="s">
        <v>3569</v>
      </c>
      <c r="B3561" s="5">
        <v>13416.631777000001</v>
      </c>
      <c r="C3561" s="5">
        <v>1477.586603</v>
      </c>
      <c r="D3561" s="5">
        <v>4610.7160130000002</v>
      </c>
      <c r="E3561" s="5">
        <v>971.98238800000001</v>
      </c>
      <c r="F3561" s="5">
        <v>12219.463573999999</v>
      </c>
      <c r="G3561" s="5">
        <v>3764.3929440000002</v>
      </c>
      <c r="H3561" s="5">
        <v>7157.5898100000004</v>
      </c>
      <c r="I3561" s="5">
        <v>1185.533592</v>
      </c>
      <c r="J3561" s="6">
        <v>44803.896699999998</v>
      </c>
      <c r="K3561" s="8" t="str">
        <f t="shared" si="55"/>
        <v>05/29/2022 08:00</v>
      </c>
    </row>
    <row r="3562" spans="1:11" ht="15" thickBot="1">
      <c r="A3562" s="7" t="s">
        <v>3570</v>
      </c>
      <c r="B3562" s="5">
        <v>14490.147692</v>
      </c>
      <c r="C3562" s="5">
        <v>1614.4107489999999</v>
      </c>
      <c r="D3562" s="5">
        <v>4694.468758</v>
      </c>
      <c r="E3562" s="5">
        <v>1050.9318109999999</v>
      </c>
      <c r="F3562" s="5">
        <v>13390.795829999999</v>
      </c>
      <c r="G3562" s="5">
        <v>4124.8954869999998</v>
      </c>
      <c r="H3562" s="5">
        <v>7765.4278420000001</v>
      </c>
      <c r="I3562" s="5">
        <v>1270.833171</v>
      </c>
      <c r="J3562" s="6">
        <v>48401.911339999999</v>
      </c>
      <c r="K3562" s="8" t="str">
        <f t="shared" si="55"/>
        <v>05/29/2022 09:00</v>
      </c>
    </row>
    <row r="3563" spans="1:11" ht="15" thickBot="1">
      <c r="A3563" s="7" t="s">
        <v>3571</v>
      </c>
      <c r="B3563" s="5">
        <v>15498.24099</v>
      </c>
      <c r="C3563" s="5">
        <v>1743.9725189999999</v>
      </c>
      <c r="D3563" s="5">
        <v>4783.6402609999996</v>
      </c>
      <c r="E3563" s="5">
        <v>1118.4363490000001</v>
      </c>
      <c r="F3563" s="5">
        <v>14514.743635999999</v>
      </c>
      <c r="G3563" s="5">
        <v>4453.4742070000002</v>
      </c>
      <c r="H3563" s="5">
        <v>8428.2968629999996</v>
      </c>
      <c r="I3563" s="5">
        <v>1354.153742</v>
      </c>
      <c r="J3563" s="6">
        <v>51894.958568000002</v>
      </c>
      <c r="K3563" s="8" t="str">
        <f t="shared" si="55"/>
        <v>05/29/2022 10:00</v>
      </c>
    </row>
    <row r="3564" spans="1:11" ht="15" thickBot="1">
      <c r="A3564" s="7" t="s">
        <v>3572</v>
      </c>
      <c r="B3564" s="5">
        <v>16537.543798999999</v>
      </c>
      <c r="C3564" s="5">
        <v>1876.4130660000001</v>
      </c>
      <c r="D3564" s="5">
        <v>4905.987545</v>
      </c>
      <c r="E3564" s="5">
        <v>1201.4261670000001</v>
      </c>
      <c r="F3564" s="5">
        <v>15683.774359999999</v>
      </c>
      <c r="G3564" s="5">
        <v>4658.0889450000004</v>
      </c>
      <c r="H3564" s="5">
        <v>9084.5842460000003</v>
      </c>
      <c r="I3564" s="5">
        <v>1436.4200290000001</v>
      </c>
      <c r="J3564" s="6">
        <v>55384.238157</v>
      </c>
      <c r="K3564" s="8" t="str">
        <f t="shared" si="55"/>
        <v>05/29/2022 11:00</v>
      </c>
    </row>
    <row r="3565" spans="1:11" ht="15" thickBot="1">
      <c r="A3565" s="7" t="s">
        <v>3573</v>
      </c>
      <c r="B3565" s="5">
        <v>17448.096394</v>
      </c>
      <c r="C3565" s="5">
        <v>2017.51713</v>
      </c>
      <c r="D3565" s="5">
        <v>5004.0520770000003</v>
      </c>
      <c r="E3565" s="5">
        <v>1276.1142809999999</v>
      </c>
      <c r="F3565" s="5">
        <v>16827.801297999998</v>
      </c>
      <c r="G3565" s="5">
        <v>4895.2441719999997</v>
      </c>
      <c r="H3565" s="5">
        <v>9744.4133820000006</v>
      </c>
      <c r="I3565" s="5">
        <v>1525.7797069999999</v>
      </c>
      <c r="J3565" s="6">
        <v>58739.018442000001</v>
      </c>
      <c r="K3565" s="8" t="str">
        <f t="shared" si="55"/>
        <v>05/29/2022 12:00</v>
      </c>
    </row>
    <row r="3566" spans="1:11" ht="15" thickBot="1">
      <c r="A3566" s="7" t="s">
        <v>3574</v>
      </c>
      <c r="B3566" s="5">
        <v>18104.747665999999</v>
      </c>
      <c r="C3566" s="5">
        <v>2130.8763709999998</v>
      </c>
      <c r="D3566" s="5">
        <v>5073.251362</v>
      </c>
      <c r="E3566" s="5">
        <v>1343.508049</v>
      </c>
      <c r="F3566" s="5">
        <v>17807.413382999999</v>
      </c>
      <c r="G3566" s="5">
        <v>5096.9767609999999</v>
      </c>
      <c r="H3566" s="5">
        <v>10301.823055000001</v>
      </c>
      <c r="I3566" s="5">
        <v>1602.611967</v>
      </c>
      <c r="J3566" s="6">
        <v>61461.208614000003</v>
      </c>
      <c r="K3566" s="8" t="str">
        <f t="shared" si="55"/>
        <v>05/29/2022 13:00</v>
      </c>
    </row>
    <row r="3567" spans="1:11" ht="15" thickBot="1">
      <c r="A3567" s="7" t="s">
        <v>3575</v>
      </c>
      <c r="B3567" s="5">
        <v>18424.353846000002</v>
      </c>
      <c r="C3567" s="5">
        <v>2229.235717</v>
      </c>
      <c r="D3567" s="5">
        <v>5131.4080999999996</v>
      </c>
      <c r="E3567" s="5">
        <v>1404.201734</v>
      </c>
      <c r="F3567" s="5">
        <v>18668.892863000001</v>
      </c>
      <c r="G3567" s="5">
        <v>5243.5574740000002</v>
      </c>
      <c r="H3567" s="5">
        <v>10788.887505999999</v>
      </c>
      <c r="I3567" s="5">
        <v>1662.3805749999999</v>
      </c>
      <c r="J3567" s="6">
        <v>63552.917815000001</v>
      </c>
      <c r="K3567" s="8" t="str">
        <f t="shared" si="55"/>
        <v>05/29/2022 14:00</v>
      </c>
    </row>
    <row r="3568" spans="1:11" ht="15" thickBot="1">
      <c r="A3568" s="7" t="s">
        <v>3576</v>
      </c>
      <c r="B3568" s="5">
        <v>18680.116346999999</v>
      </c>
      <c r="C3568" s="5">
        <v>2294.7871249999998</v>
      </c>
      <c r="D3568" s="5">
        <v>5186.4528149999996</v>
      </c>
      <c r="E3568" s="5">
        <v>1455.321148</v>
      </c>
      <c r="F3568" s="5">
        <v>19380.099188</v>
      </c>
      <c r="G3568" s="5">
        <v>5380.566358</v>
      </c>
      <c r="H3568" s="5">
        <v>11169.355465000001</v>
      </c>
      <c r="I3568" s="5">
        <v>1719.583985</v>
      </c>
      <c r="J3568" s="6">
        <v>65266.282431</v>
      </c>
      <c r="K3568" s="8" t="str">
        <f t="shared" si="55"/>
        <v>05/29/2022 15:00</v>
      </c>
    </row>
    <row r="3569" spans="1:11" ht="15" thickBot="1">
      <c r="A3569" s="7" t="s">
        <v>3577</v>
      </c>
      <c r="B3569" s="5">
        <v>18723.776323999999</v>
      </c>
      <c r="C3569" s="5">
        <v>2325.4842800000001</v>
      </c>
      <c r="D3569" s="5">
        <v>5204.646495</v>
      </c>
      <c r="E3569" s="5">
        <v>1488.971078</v>
      </c>
      <c r="F3569" s="5">
        <v>19909.990542</v>
      </c>
      <c r="G3569" s="5">
        <v>5513.2073620000001</v>
      </c>
      <c r="H3569" s="5">
        <v>11459.425644999999</v>
      </c>
      <c r="I3569" s="5">
        <v>1756.00541</v>
      </c>
      <c r="J3569" s="6">
        <v>66381.507136</v>
      </c>
      <c r="K3569" s="8" t="str">
        <f t="shared" si="55"/>
        <v>05/29/2022 16:00</v>
      </c>
    </row>
    <row r="3570" spans="1:11" ht="15" thickBot="1">
      <c r="A3570" s="7" t="s">
        <v>3578</v>
      </c>
      <c r="B3570" s="5">
        <v>18525.434838000001</v>
      </c>
      <c r="C3570" s="5">
        <v>2315.4416590000001</v>
      </c>
      <c r="D3570" s="5">
        <v>5206.4313229999998</v>
      </c>
      <c r="E3570" s="5">
        <v>1496.441437</v>
      </c>
      <c r="F3570" s="5">
        <v>20028.525581000002</v>
      </c>
      <c r="G3570" s="5">
        <v>5487.3951740000002</v>
      </c>
      <c r="H3570" s="5">
        <v>11587.674115</v>
      </c>
      <c r="I3570" s="5">
        <v>1763.11284</v>
      </c>
      <c r="J3570" s="6">
        <v>66410.456967999999</v>
      </c>
      <c r="K3570" s="8" t="str">
        <f t="shared" si="55"/>
        <v>05/29/2022 17:00</v>
      </c>
    </row>
    <row r="3571" spans="1:11" ht="15" thickBot="1">
      <c r="A3571" s="7" t="s">
        <v>3579</v>
      </c>
      <c r="B3571" s="5">
        <v>18001.430079000002</v>
      </c>
      <c r="C3571" s="5">
        <v>2243.2733920000001</v>
      </c>
      <c r="D3571" s="5">
        <v>5192.7729239999999</v>
      </c>
      <c r="E3571" s="5">
        <v>1476.5505290000001</v>
      </c>
      <c r="F3571" s="5">
        <v>19566.243739000001</v>
      </c>
      <c r="G3571" s="5">
        <v>5325.0745729999999</v>
      </c>
      <c r="H3571" s="5">
        <v>11413.172912</v>
      </c>
      <c r="I3571" s="5">
        <v>1740.9682680000001</v>
      </c>
      <c r="J3571" s="6">
        <v>64959.486416</v>
      </c>
      <c r="K3571" s="8" t="str">
        <f t="shared" si="55"/>
        <v>05/29/2022 18:00</v>
      </c>
    </row>
    <row r="3572" spans="1:11" ht="15" thickBot="1">
      <c r="A3572" s="7" t="s">
        <v>3580</v>
      </c>
      <c r="B3572" s="5">
        <v>17253.358808000001</v>
      </c>
      <c r="C3572" s="5">
        <v>2130.2719109999998</v>
      </c>
      <c r="D3572" s="5">
        <v>5165.2736070000001</v>
      </c>
      <c r="E3572" s="5">
        <v>1424.491518</v>
      </c>
      <c r="F3572" s="5">
        <v>18784.235292000001</v>
      </c>
      <c r="G3572" s="5">
        <v>5045.9592400000001</v>
      </c>
      <c r="H3572" s="5">
        <v>10968.791209999999</v>
      </c>
      <c r="I3572" s="5">
        <v>1677.4497679999999</v>
      </c>
      <c r="J3572" s="6">
        <v>62449.831354000002</v>
      </c>
      <c r="K3572" s="8" t="str">
        <f t="shared" si="55"/>
        <v>05/29/2022 19:00</v>
      </c>
    </row>
    <row r="3573" spans="1:11" ht="15" thickBot="1">
      <c r="A3573" s="7" t="s">
        <v>3581</v>
      </c>
      <c r="B3573" s="5">
        <v>16718.827209999999</v>
      </c>
      <c r="C3573" s="5">
        <v>2039.8210710000001</v>
      </c>
      <c r="D3573" s="5">
        <v>5087.1392599999999</v>
      </c>
      <c r="E3573" s="5">
        <v>1361.6713870000001</v>
      </c>
      <c r="F3573" s="5">
        <v>17980.674292</v>
      </c>
      <c r="G3573" s="5">
        <v>4848.4304050000001</v>
      </c>
      <c r="H3573" s="5">
        <v>10426.844566</v>
      </c>
      <c r="I3573" s="5">
        <v>1611.64384</v>
      </c>
      <c r="J3573" s="6">
        <v>60075.052032</v>
      </c>
      <c r="K3573" s="8" t="str">
        <f t="shared" si="55"/>
        <v>05/29/2022 20:00</v>
      </c>
    </row>
    <row r="3574" spans="1:11" ht="15" thickBot="1">
      <c r="A3574" s="7" t="s">
        <v>3582</v>
      </c>
      <c r="B3574" s="5">
        <v>16265.294984</v>
      </c>
      <c r="C3574" s="5">
        <v>1956.590856</v>
      </c>
      <c r="D3574" s="5">
        <v>5040.1485739999998</v>
      </c>
      <c r="E3574" s="5">
        <v>1319.8518349999999</v>
      </c>
      <c r="F3574" s="5">
        <v>17390.384188</v>
      </c>
      <c r="G3574" s="5">
        <v>4791.4111860000003</v>
      </c>
      <c r="H3574" s="5">
        <v>9979.9556420000008</v>
      </c>
      <c r="I3574" s="5">
        <v>1556.4344619999999</v>
      </c>
      <c r="J3574" s="6">
        <v>58300.071727000002</v>
      </c>
      <c r="K3574" s="8" t="str">
        <f t="shared" si="55"/>
        <v>05/29/2022 21:00</v>
      </c>
    </row>
    <row r="3575" spans="1:11" ht="15" thickBot="1">
      <c r="A3575" s="7" t="s">
        <v>3583</v>
      </c>
      <c r="B3575" s="5">
        <v>15595.335408999999</v>
      </c>
      <c r="C3575" s="5">
        <v>1846.8896870000001</v>
      </c>
      <c r="D3575" s="5">
        <v>4980.3976929999999</v>
      </c>
      <c r="E3575" s="5">
        <v>1248.2673589999999</v>
      </c>
      <c r="F3575" s="5">
        <v>16355.422157999999</v>
      </c>
      <c r="G3575" s="5">
        <v>4473.3087969999997</v>
      </c>
      <c r="H3575" s="5">
        <v>9302.4596259999998</v>
      </c>
      <c r="I3575" s="5">
        <v>1482.5909710000001</v>
      </c>
      <c r="J3575" s="6">
        <v>55284.671699999999</v>
      </c>
      <c r="K3575" s="8" t="str">
        <f t="shared" si="55"/>
        <v>05/29/2022 22:00</v>
      </c>
    </row>
    <row r="3576" spans="1:11" ht="15" thickBot="1">
      <c r="A3576" s="7" t="s">
        <v>3584</v>
      </c>
      <c r="B3576" s="5">
        <v>14871.204354</v>
      </c>
      <c r="C3576" s="5">
        <v>1710.7189820000001</v>
      </c>
      <c r="D3576" s="5">
        <v>4918.7595099999999</v>
      </c>
      <c r="E3576" s="5">
        <v>1174.7924949999999</v>
      </c>
      <c r="F3576" s="5">
        <v>15164.553260000001</v>
      </c>
      <c r="G3576" s="5">
        <v>4242.7329149999996</v>
      </c>
      <c r="H3576" s="5">
        <v>8652.6781009999995</v>
      </c>
      <c r="I3576" s="5">
        <v>1404.865922</v>
      </c>
      <c r="J3576" s="6">
        <v>52140.305539000001</v>
      </c>
      <c r="K3576" s="8" t="str">
        <f t="shared" si="55"/>
        <v>05/29/2022 23:00</v>
      </c>
    </row>
    <row r="3577" spans="1:11" ht="15" thickBot="1">
      <c r="A3577" s="7" t="s">
        <v>3585</v>
      </c>
      <c r="B3577" s="5">
        <v>14247.544601</v>
      </c>
      <c r="C3577" s="5">
        <v>1570.8645079999999</v>
      </c>
      <c r="D3577" s="5">
        <v>4857.9949900000001</v>
      </c>
      <c r="E3577" s="5">
        <v>1101.9321649999999</v>
      </c>
      <c r="F3577" s="5">
        <v>13953.157218</v>
      </c>
      <c r="G3577" s="5">
        <v>4181.8213169999999</v>
      </c>
      <c r="H3577" s="5">
        <v>8056.4918479999997</v>
      </c>
      <c r="I3577" s="5">
        <v>1347.0690549999999</v>
      </c>
      <c r="J3577" s="6">
        <v>49316.875701999998</v>
      </c>
      <c r="K3577" s="8" t="str">
        <f t="shared" si="55"/>
        <v>05/30/2022 00:00</v>
      </c>
    </row>
    <row r="3578" spans="1:11" ht="15" thickBot="1">
      <c r="A3578" s="7" t="s">
        <v>3586</v>
      </c>
      <c r="B3578" s="5">
        <v>13713.570457</v>
      </c>
      <c r="C3578" s="5">
        <v>1493.2849650000001</v>
      </c>
      <c r="D3578" s="5">
        <v>4782.4521139999997</v>
      </c>
      <c r="E3578" s="5">
        <v>1037.6995380000001</v>
      </c>
      <c r="F3578" s="5">
        <v>12985.593871999999</v>
      </c>
      <c r="G3578" s="5">
        <v>3912.9823120000001</v>
      </c>
      <c r="H3578" s="5">
        <v>7585.54025</v>
      </c>
      <c r="I3578" s="5">
        <v>1276.7274279999999</v>
      </c>
      <c r="J3578" s="6">
        <v>46787.850935000002</v>
      </c>
      <c r="K3578" s="8" t="str">
        <f t="shared" si="55"/>
        <v>05/30/2022 01:00</v>
      </c>
    </row>
    <row r="3579" spans="1:11" ht="15" thickBot="1">
      <c r="A3579" s="7" t="s">
        <v>3587</v>
      </c>
      <c r="B3579" s="5">
        <v>13389.565500999999</v>
      </c>
      <c r="C3579" s="5">
        <v>1439.9233819999999</v>
      </c>
      <c r="D3579" s="5">
        <v>4733.2546240000001</v>
      </c>
      <c r="E3579" s="5">
        <v>989.35296600000004</v>
      </c>
      <c r="F3579" s="5">
        <v>12360.706284</v>
      </c>
      <c r="G3579" s="5">
        <v>3753.9162080000001</v>
      </c>
      <c r="H3579" s="5">
        <v>7266.7850340000005</v>
      </c>
      <c r="I3579" s="5">
        <v>1230.284609</v>
      </c>
      <c r="J3579" s="6">
        <v>45163.788609000003</v>
      </c>
      <c r="K3579" s="8" t="str">
        <f t="shared" si="55"/>
        <v>05/30/2022 02:00</v>
      </c>
    </row>
    <row r="3580" spans="1:11" ht="15" thickBot="1">
      <c r="A3580" s="7" t="s">
        <v>3588</v>
      </c>
      <c r="B3580" s="5">
        <v>13128.074019</v>
      </c>
      <c r="C3580" s="5">
        <v>1396.8598199999999</v>
      </c>
      <c r="D3580" s="5">
        <v>4700.9889219999995</v>
      </c>
      <c r="E3580" s="5">
        <v>951.14156000000003</v>
      </c>
      <c r="F3580" s="5">
        <v>11979.763198000001</v>
      </c>
      <c r="G3580" s="5">
        <v>3773.7363700000001</v>
      </c>
      <c r="H3580" s="5">
        <v>7042.7794210000002</v>
      </c>
      <c r="I3580" s="5">
        <v>1188.8970919999999</v>
      </c>
      <c r="J3580" s="6">
        <v>44162.240403000003</v>
      </c>
      <c r="K3580" s="8" t="str">
        <f t="shared" si="55"/>
        <v>05/30/2022 03:00</v>
      </c>
    </row>
    <row r="3581" spans="1:11" ht="15" thickBot="1">
      <c r="A3581" s="7" t="s">
        <v>3589</v>
      </c>
      <c r="B3581" s="5">
        <v>13107.516675000001</v>
      </c>
      <c r="C3581" s="5">
        <v>1405.4841329999999</v>
      </c>
      <c r="D3581" s="5">
        <v>4706.7982300000003</v>
      </c>
      <c r="E3581" s="5">
        <v>934.46325400000001</v>
      </c>
      <c r="F3581" s="5">
        <v>11958.308803</v>
      </c>
      <c r="G3581" s="5">
        <v>3628.6552929999998</v>
      </c>
      <c r="H3581" s="5">
        <v>6983.3748340000002</v>
      </c>
      <c r="I3581" s="5">
        <v>1165.182832</v>
      </c>
      <c r="J3581" s="6">
        <v>43889.784054000003</v>
      </c>
      <c r="K3581" s="8" t="str">
        <f t="shared" si="55"/>
        <v>05/30/2022 04:00</v>
      </c>
    </row>
    <row r="3582" spans="1:11" ht="15" thickBot="1">
      <c r="A3582" s="7" t="s">
        <v>3590</v>
      </c>
      <c r="B3582" s="5">
        <v>13174.176093</v>
      </c>
      <c r="C3582" s="5">
        <v>1423.177848</v>
      </c>
      <c r="D3582" s="5">
        <v>4694.2496140000003</v>
      </c>
      <c r="E3582" s="5">
        <v>929.55549199999996</v>
      </c>
      <c r="F3582" s="5">
        <v>12048.232854</v>
      </c>
      <c r="G3582" s="5">
        <v>3644.9925389999999</v>
      </c>
      <c r="H3582" s="5">
        <v>7005.2580760000001</v>
      </c>
      <c r="I3582" s="5">
        <v>1161.434131</v>
      </c>
      <c r="J3582" s="6">
        <v>44081.076647000002</v>
      </c>
      <c r="K3582" s="8" t="str">
        <f t="shared" si="55"/>
        <v>05/30/2022 05:00</v>
      </c>
    </row>
    <row r="3583" spans="1:11" ht="15" thickBot="1">
      <c r="A3583" s="7" t="s">
        <v>3591</v>
      </c>
      <c r="B3583" s="5">
        <v>13078.868278</v>
      </c>
      <c r="C3583" s="5">
        <v>1433.1824570000001</v>
      </c>
      <c r="D3583" s="5">
        <v>4649.6713390000004</v>
      </c>
      <c r="E3583" s="5">
        <v>917.32850099999996</v>
      </c>
      <c r="F3583" s="5">
        <v>12032.086363</v>
      </c>
      <c r="G3583" s="5">
        <v>3844.2978159999998</v>
      </c>
      <c r="H3583" s="5">
        <v>7092.1926089999997</v>
      </c>
      <c r="I3583" s="5">
        <v>1152.975373</v>
      </c>
      <c r="J3583" s="6">
        <v>44200.602737000001</v>
      </c>
      <c r="K3583" s="8" t="str">
        <f t="shared" si="55"/>
        <v>05/30/2022 06:00</v>
      </c>
    </row>
    <row r="3584" spans="1:11" ht="15" thickBot="1">
      <c r="A3584" s="7" t="s">
        <v>3592</v>
      </c>
      <c r="B3584" s="5">
        <v>13266.560357</v>
      </c>
      <c r="C3584" s="5">
        <v>1450.3519249999999</v>
      </c>
      <c r="D3584" s="5">
        <v>4623.9888579999997</v>
      </c>
      <c r="E3584" s="5">
        <v>929.908455</v>
      </c>
      <c r="F3584" s="5">
        <v>12219.015883</v>
      </c>
      <c r="G3584" s="5">
        <v>3855.9711670000002</v>
      </c>
      <c r="H3584" s="5">
        <v>7183.0221869999996</v>
      </c>
      <c r="I3584" s="5">
        <v>1154.8018609999999</v>
      </c>
      <c r="J3584" s="6">
        <v>44683.620693999997</v>
      </c>
      <c r="K3584" s="8" t="str">
        <f t="shared" si="55"/>
        <v>05/30/2022 07:00</v>
      </c>
    </row>
    <row r="3585" spans="1:11" ht="15" thickBot="1">
      <c r="A3585" s="7" t="s">
        <v>3593</v>
      </c>
      <c r="B3585" s="5">
        <v>14136.953884</v>
      </c>
      <c r="C3585" s="5">
        <v>1569.0476759999999</v>
      </c>
      <c r="D3585" s="5">
        <v>4691.0945659999998</v>
      </c>
      <c r="E3585" s="5">
        <v>992.386392</v>
      </c>
      <c r="F3585" s="5">
        <v>12998.745986</v>
      </c>
      <c r="G3585" s="5">
        <v>4050.1633999999999</v>
      </c>
      <c r="H3585" s="5">
        <v>7578.9206100000001</v>
      </c>
      <c r="I3585" s="5">
        <v>1205.5475550000001</v>
      </c>
      <c r="J3585" s="6">
        <v>47222.860070000002</v>
      </c>
      <c r="K3585" s="8" t="str">
        <f t="shared" si="55"/>
        <v>05/30/2022 08:00</v>
      </c>
    </row>
    <row r="3586" spans="1:11" ht="15" thickBot="1">
      <c r="A3586" s="7" t="s">
        <v>3594</v>
      </c>
      <c r="B3586" s="5">
        <v>15167.124723000001</v>
      </c>
      <c r="C3586" s="5">
        <v>1711.3218429999999</v>
      </c>
      <c r="D3586" s="5">
        <v>4762.5225769999997</v>
      </c>
      <c r="E3586" s="5">
        <v>1066.8320000000001</v>
      </c>
      <c r="F3586" s="5">
        <v>14042.091770999999</v>
      </c>
      <c r="G3586" s="5">
        <v>4360.7766359999996</v>
      </c>
      <c r="H3586" s="5">
        <v>8172.0264139999999</v>
      </c>
      <c r="I3586" s="5">
        <v>1278.7853729999999</v>
      </c>
      <c r="J3586" s="6">
        <v>50561.481337999998</v>
      </c>
      <c r="K3586" s="8" t="str">
        <f t="shared" si="55"/>
        <v>05/30/2022 09:00</v>
      </c>
    </row>
    <row r="3587" spans="1:11" ht="15" thickBot="1">
      <c r="A3587" s="7" t="s">
        <v>3595</v>
      </c>
      <c r="B3587" s="5">
        <v>16214.827663</v>
      </c>
      <c r="C3587" s="5">
        <v>1868.249971</v>
      </c>
      <c r="D3587" s="5">
        <v>4846.2020460000003</v>
      </c>
      <c r="E3587" s="5">
        <v>1136.6076849999999</v>
      </c>
      <c r="F3587" s="5">
        <v>15301.643926999999</v>
      </c>
      <c r="G3587" s="5">
        <v>4695.5180710000004</v>
      </c>
      <c r="H3587" s="5">
        <v>8813.8219210000007</v>
      </c>
      <c r="I3587" s="5">
        <v>1351.925978</v>
      </c>
      <c r="J3587" s="6">
        <v>54228.797262</v>
      </c>
      <c r="K3587" s="8" t="str">
        <f t="shared" si="55"/>
        <v>05/30/2022 10:00</v>
      </c>
    </row>
    <row r="3588" spans="1:11" ht="15" thickBot="1">
      <c r="A3588" s="7" t="s">
        <v>3596</v>
      </c>
      <c r="B3588" s="5">
        <v>17084.064555000001</v>
      </c>
      <c r="C3588" s="5">
        <v>2005.0448249999999</v>
      </c>
      <c r="D3588" s="5">
        <v>4911.0483080000004</v>
      </c>
      <c r="E3588" s="5">
        <v>1205.6491590000001</v>
      </c>
      <c r="F3588" s="5">
        <v>16358.891174</v>
      </c>
      <c r="G3588" s="5">
        <v>4874.600625</v>
      </c>
      <c r="H3588" s="5">
        <v>9439.6528930000004</v>
      </c>
      <c r="I3588" s="5">
        <v>1421.1152990000001</v>
      </c>
      <c r="J3588" s="6">
        <v>57300.066838999999</v>
      </c>
      <c r="K3588" s="8" t="str">
        <f t="shared" ref="K3588:K3651" si="56">IF(MID(A3588,13,1)="1",REPLACE(A3588,13,1,"0"),A3587)</f>
        <v>05/30/2022 11:00</v>
      </c>
    </row>
    <row r="3589" spans="1:11" ht="15" thickBot="1">
      <c r="A3589" s="7" t="s">
        <v>3597</v>
      </c>
      <c r="B3589" s="5">
        <v>17686.070712000001</v>
      </c>
      <c r="C3589" s="5">
        <v>2094.3218809999998</v>
      </c>
      <c r="D3589" s="5">
        <v>4975.9885809999996</v>
      </c>
      <c r="E3589" s="5">
        <v>1274.045809</v>
      </c>
      <c r="F3589" s="5">
        <v>17224.957933999998</v>
      </c>
      <c r="G3589" s="5">
        <v>5068.1762630000003</v>
      </c>
      <c r="H3589" s="5">
        <v>9982.5206209999997</v>
      </c>
      <c r="I3589" s="5">
        <v>1492.2752230000001</v>
      </c>
      <c r="J3589" s="6">
        <v>59798.357024999998</v>
      </c>
      <c r="K3589" s="8" t="str">
        <f t="shared" si="56"/>
        <v>05/30/2022 12:00</v>
      </c>
    </row>
    <row r="3590" spans="1:11" ht="15" thickBot="1">
      <c r="A3590" s="7" t="s">
        <v>3598</v>
      </c>
      <c r="B3590" s="5">
        <v>18207.719410999998</v>
      </c>
      <c r="C3590" s="5">
        <v>2208.7150569999999</v>
      </c>
      <c r="D3590" s="5">
        <v>5053.6919099999996</v>
      </c>
      <c r="E3590" s="5">
        <v>1334.8584490000001</v>
      </c>
      <c r="F3590" s="5">
        <v>18100.743628</v>
      </c>
      <c r="G3590" s="5">
        <v>5264.1706869999998</v>
      </c>
      <c r="H3590" s="5">
        <v>10464.295916999999</v>
      </c>
      <c r="I3590" s="5">
        <v>1568.4836299999999</v>
      </c>
      <c r="J3590" s="6">
        <v>62202.678688</v>
      </c>
      <c r="K3590" s="8" t="str">
        <f t="shared" si="56"/>
        <v>05/30/2022 13:00</v>
      </c>
    </row>
    <row r="3591" spans="1:11" ht="15" thickBot="1">
      <c r="A3591" s="7" t="s">
        <v>3599</v>
      </c>
      <c r="B3591" s="5">
        <v>18630.740690999999</v>
      </c>
      <c r="C3591" s="5">
        <v>2275.2913250000001</v>
      </c>
      <c r="D3591" s="5">
        <v>5123.1011109999999</v>
      </c>
      <c r="E3591" s="5">
        <v>1385.1332190000001</v>
      </c>
      <c r="F3591" s="5">
        <v>18767.093513</v>
      </c>
      <c r="G3591" s="5">
        <v>5423.2994349999999</v>
      </c>
      <c r="H3591" s="5">
        <v>10905.705751</v>
      </c>
      <c r="I3591" s="5">
        <v>1642.469732</v>
      </c>
      <c r="J3591" s="6">
        <v>64152.834776999996</v>
      </c>
      <c r="K3591" s="8" t="str">
        <f t="shared" si="56"/>
        <v>05/30/2022 14:00</v>
      </c>
    </row>
    <row r="3592" spans="1:11" ht="15" thickBot="1">
      <c r="A3592" s="7" t="s">
        <v>3600</v>
      </c>
      <c r="B3592" s="5">
        <v>18942.697358000001</v>
      </c>
      <c r="C3592" s="5">
        <v>2368.1282879999999</v>
      </c>
      <c r="D3592" s="5">
        <v>5174.097898</v>
      </c>
      <c r="E3592" s="5">
        <v>1437.697457</v>
      </c>
      <c r="F3592" s="5">
        <v>19270.803123999998</v>
      </c>
      <c r="G3592" s="5">
        <v>5559.9494320000003</v>
      </c>
      <c r="H3592" s="5">
        <v>11292.574058</v>
      </c>
      <c r="I3592" s="5">
        <v>1702.0777310000001</v>
      </c>
      <c r="J3592" s="6">
        <v>65748.025347000003</v>
      </c>
      <c r="K3592" s="8" t="str">
        <f t="shared" si="56"/>
        <v>05/30/2022 15:00</v>
      </c>
    </row>
    <row r="3593" spans="1:11" ht="15" thickBot="1">
      <c r="A3593" s="7" t="s">
        <v>3601</v>
      </c>
      <c r="B3593" s="5">
        <v>19006.757014999999</v>
      </c>
      <c r="C3593" s="5">
        <v>2381.3187200000002</v>
      </c>
      <c r="D3593" s="5">
        <v>5199.7879750000002</v>
      </c>
      <c r="E3593" s="5">
        <v>1476.8418859999999</v>
      </c>
      <c r="F3593" s="5">
        <v>19642.620062999998</v>
      </c>
      <c r="G3593" s="5">
        <v>5676.7473140000002</v>
      </c>
      <c r="H3593" s="5">
        <v>11586.538626</v>
      </c>
      <c r="I3593" s="5">
        <v>1752.3610650000001</v>
      </c>
      <c r="J3593" s="6">
        <v>66722.972664999994</v>
      </c>
      <c r="K3593" s="8" t="str">
        <f t="shared" si="56"/>
        <v>05/30/2022 16:00</v>
      </c>
    </row>
    <row r="3594" spans="1:11" ht="15" thickBot="1">
      <c r="A3594" s="7" t="s">
        <v>3602</v>
      </c>
      <c r="B3594" s="5">
        <v>18826.593701000002</v>
      </c>
      <c r="C3594" s="5">
        <v>2389.6071000000002</v>
      </c>
      <c r="D3594" s="5">
        <v>5212.5023209999999</v>
      </c>
      <c r="E3594" s="5">
        <v>1500.3182280000001</v>
      </c>
      <c r="F3594" s="5">
        <v>19889.604773999999</v>
      </c>
      <c r="G3594" s="5">
        <v>5659.2955910000001</v>
      </c>
      <c r="H3594" s="5">
        <v>11672.552165999999</v>
      </c>
      <c r="I3594" s="5">
        <v>1779.248069</v>
      </c>
      <c r="J3594" s="6">
        <v>66929.721951</v>
      </c>
      <c r="K3594" s="8" t="str">
        <f t="shared" si="56"/>
        <v>05/30/2022 17:00</v>
      </c>
    </row>
    <row r="3595" spans="1:11" ht="15" thickBot="1">
      <c r="A3595" s="7" t="s">
        <v>3603</v>
      </c>
      <c r="B3595" s="5">
        <v>18292.277664000001</v>
      </c>
      <c r="C3595" s="5">
        <v>2348.8983899999998</v>
      </c>
      <c r="D3595" s="5">
        <v>5197.601807</v>
      </c>
      <c r="E3595" s="5">
        <v>1488.2146620000001</v>
      </c>
      <c r="F3595" s="5">
        <v>19615.828053000001</v>
      </c>
      <c r="G3595" s="5">
        <v>5459.4340629999997</v>
      </c>
      <c r="H3595" s="5">
        <v>11518.559099</v>
      </c>
      <c r="I3595" s="5">
        <v>1767.2656300000001</v>
      </c>
      <c r="J3595" s="6">
        <v>65688.079368999999</v>
      </c>
      <c r="K3595" s="8" t="str">
        <f t="shared" si="56"/>
        <v>05/30/2022 18:00</v>
      </c>
    </row>
    <row r="3596" spans="1:11" ht="15" thickBot="1">
      <c r="A3596" s="7" t="s">
        <v>3604</v>
      </c>
      <c r="B3596" s="5">
        <v>17641.460578999999</v>
      </c>
      <c r="C3596" s="5">
        <v>2250.2791430000002</v>
      </c>
      <c r="D3596" s="5">
        <v>5183.2464209999998</v>
      </c>
      <c r="E3596" s="5">
        <v>1447.4589020000001</v>
      </c>
      <c r="F3596" s="5">
        <v>18978.529336</v>
      </c>
      <c r="G3596" s="5">
        <v>5205.1198009999998</v>
      </c>
      <c r="H3596" s="5">
        <v>11155.38625</v>
      </c>
      <c r="I3596" s="5">
        <v>1719.2071900000001</v>
      </c>
      <c r="J3596" s="6">
        <v>63580.687621999998</v>
      </c>
      <c r="K3596" s="8" t="str">
        <f t="shared" si="56"/>
        <v>05/30/2022 19:00</v>
      </c>
    </row>
    <row r="3597" spans="1:11" ht="15" thickBot="1">
      <c r="A3597" s="7" t="s">
        <v>3605</v>
      </c>
      <c r="B3597" s="5">
        <v>17161.411757999998</v>
      </c>
      <c r="C3597" s="5">
        <v>2146.7393310000002</v>
      </c>
      <c r="D3597" s="5">
        <v>5091.9096179999997</v>
      </c>
      <c r="E3597" s="5">
        <v>1387.9670100000001</v>
      </c>
      <c r="F3597" s="5">
        <v>18278.469270000001</v>
      </c>
      <c r="G3597" s="5">
        <v>5040.8128070000002</v>
      </c>
      <c r="H3597" s="5">
        <v>10669.488311999999</v>
      </c>
      <c r="I3597" s="5">
        <v>1650.611958</v>
      </c>
      <c r="J3597" s="6">
        <v>61427.410064999996</v>
      </c>
      <c r="K3597" s="8" t="str">
        <f t="shared" si="56"/>
        <v>05/30/2022 20:00</v>
      </c>
    </row>
    <row r="3598" spans="1:11" ht="15" thickBot="1">
      <c r="A3598" s="7" t="s">
        <v>3606</v>
      </c>
      <c r="B3598" s="5">
        <v>16721.849221</v>
      </c>
      <c r="C3598" s="5">
        <v>2037.0540559999999</v>
      </c>
      <c r="D3598" s="5">
        <v>5067.3155189999998</v>
      </c>
      <c r="E3598" s="5">
        <v>1339.588379</v>
      </c>
      <c r="F3598" s="5">
        <v>17793.621782999999</v>
      </c>
      <c r="G3598" s="5">
        <v>4996.4036800000003</v>
      </c>
      <c r="H3598" s="5">
        <v>10301.174161000001</v>
      </c>
      <c r="I3598" s="5">
        <v>1601.2814499999999</v>
      </c>
      <c r="J3598" s="6">
        <v>59858.288248999997</v>
      </c>
      <c r="K3598" s="8" t="str">
        <f t="shared" si="56"/>
        <v>05/30/2022 21:00</v>
      </c>
    </row>
    <row r="3599" spans="1:11" ht="15" thickBot="1">
      <c r="A3599" s="7" t="s">
        <v>3607</v>
      </c>
      <c r="B3599" s="5">
        <v>16065.137701</v>
      </c>
      <c r="C3599" s="5">
        <v>1902.7072820000001</v>
      </c>
      <c r="D3599" s="5">
        <v>4994.0017699999999</v>
      </c>
      <c r="E3599" s="5">
        <v>1254.661231</v>
      </c>
      <c r="F3599" s="5">
        <v>16814.071156000002</v>
      </c>
      <c r="G3599" s="5">
        <v>4641.0985659999997</v>
      </c>
      <c r="H3599" s="5">
        <v>9584.2353029999995</v>
      </c>
      <c r="I3599" s="5">
        <v>1508.6394319999999</v>
      </c>
      <c r="J3599" s="6">
        <v>56764.552441</v>
      </c>
      <c r="K3599" s="8" t="str">
        <f t="shared" si="56"/>
        <v>05/30/2022 22:00</v>
      </c>
    </row>
    <row r="3600" spans="1:11" ht="15" thickBot="1">
      <c r="A3600" s="7" t="s">
        <v>3608</v>
      </c>
      <c r="B3600" s="5">
        <v>15259.910839</v>
      </c>
      <c r="C3600" s="5">
        <v>1734.5549109999999</v>
      </c>
      <c r="D3600" s="5">
        <v>4929.1338750000004</v>
      </c>
      <c r="E3600" s="5">
        <v>1166.4147069999999</v>
      </c>
      <c r="F3600" s="5">
        <v>15638.871174</v>
      </c>
      <c r="G3600" s="5">
        <v>4343.1654669999998</v>
      </c>
      <c r="H3600" s="5">
        <v>8826.8330619999997</v>
      </c>
      <c r="I3600" s="5">
        <v>1408.208214</v>
      </c>
      <c r="J3600" s="6">
        <v>53307.092248000001</v>
      </c>
      <c r="K3600" s="8" t="str">
        <f t="shared" si="56"/>
        <v>05/30/2022 23:00</v>
      </c>
    </row>
    <row r="3601" spans="1:11" ht="15" thickBot="1">
      <c r="A3601" s="7" t="s">
        <v>3609</v>
      </c>
      <c r="B3601" s="5">
        <v>14580.162672</v>
      </c>
      <c r="C3601" s="5">
        <v>1637.809424</v>
      </c>
      <c r="D3601" s="5">
        <v>4871.2858120000001</v>
      </c>
      <c r="E3601" s="5">
        <v>1099.0063070000001</v>
      </c>
      <c r="F3601" s="5">
        <v>14475.572727999999</v>
      </c>
      <c r="G3601" s="5">
        <v>4094.2862140000002</v>
      </c>
      <c r="H3601" s="5">
        <v>8195.5835330000009</v>
      </c>
      <c r="I3601" s="5">
        <v>1320.0357469999999</v>
      </c>
      <c r="J3601" s="6">
        <v>50273.742437000001</v>
      </c>
      <c r="K3601" s="8" t="str">
        <f t="shared" si="56"/>
        <v>05/31/2022 00:00</v>
      </c>
    </row>
    <row r="3602" spans="1:11" ht="15" thickBot="1">
      <c r="A3602" s="7" t="s">
        <v>3610</v>
      </c>
      <c r="B3602" s="5">
        <v>14093.983206000001</v>
      </c>
      <c r="C3602" s="5">
        <v>1581.1058350000001</v>
      </c>
      <c r="D3602" s="5">
        <v>4806.9025490000004</v>
      </c>
      <c r="E3602" s="5">
        <v>1056.817906</v>
      </c>
      <c r="F3602" s="5">
        <v>13642.860860000001</v>
      </c>
      <c r="G3602" s="5">
        <v>3833.2615289999999</v>
      </c>
      <c r="H3602" s="5">
        <v>7721.5158250000004</v>
      </c>
      <c r="I3602" s="5">
        <v>1264.3699039999999</v>
      </c>
      <c r="J3602" s="6">
        <v>48000.817614</v>
      </c>
      <c r="K3602" s="8" t="str">
        <f t="shared" si="56"/>
        <v>05/31/2022 01:00</v>
      </c>
    </row>
    <row r="3603" spans="1:11" ht="15" thickBot="1">
      <c r="A3603" s="7" t="s">
        <v>3611</v>
      </c>
      <c r="B3603" s="5">
        <v>13738.857647000001</v>
      </c>
      <c r="C3603" s="5">
        <v>1529.9467219999999</v>
      </c>
      <c r="D3603" s="5">
        <v>4762.4473159999998</v>
      </c>
      <c r="E3603" s="5">
        <v>1023.243106</v>
      </c>
      <c r="F3603" s="5">
        <v>13069.363090000001</v>
      </c>
      <c r="G3603" s="5">
        <v>3694.5544960000002</v>
      </c>
      <c r="H3603" s="5">
        <v>7426.3598300000003</v>
      </c>
      <c r="I3603" s="5">
        <v>1226.6763980000001</v>
      </c>
      <c r="J3603" s="6">
        <v>46471.448604999998</v>
      </c>
      <c r="K3603" s="8" t="str">
        <f t="shared" si="56"/>
        <v>05/31/2022 02:00</v>
      </c>
    </row>
    <row r="3604" spans="1:11" ht="15" thickBot="1">
      <c r="A3604" s="7" t="s">
        <v>3612</v>
      </c>
      <c r="B3604" s="5">
        <v>13562.755415</v>
      </c>
      <c r="C3604" s="5">
        <v>1507.99107</v>
      </c>
      <c r="D3604" s="5">
        <v>4721.7001019999998</v>
      </c>
      <c r="E3604" s="5">
        <v>1002.9180239999999</v>
      </c>
      <c r="F3604" s="5">
        <v>12716.475350999999</v>
      </c>
      <c r="G3604" s="5">
        <v>3611.5897380000001</v>
      </c>
      <c r="H3604" s="5">
        <v>7236.4054210000004</v>
      </c>
      <c r="I3604" s="5">
        <v>1195.1362039999999</v>
      </c>
      <c r="J3604" s="6">
        <v>45554.971324999999</v>
      </c>
      <c r="K3604" s="8" t="str">
        <f t="shared" si="56"/>
        <v>05/31/2022 03:00</v>
      </c>
    </row>
    <row r="3605" spans="1:11" ht="15" thickBot="1">
      <c r="A3605" s="7" t="s">
        <v>3613</v>
      </c>
      <c r="B3605" s="5">
        <v>13578.138891000001</v>
      </c>
      <c r="C3605" s="5">
        <v>1489.227478</v>
      </c>
      <c r="D3605" s="5">
        <v>4686.6148350000003</v>
      </c>
      <c r="E3605" s="5">
        <v>991.61938699999996</v>
      </c>
      <c r="F3605" s="5">
        <v>12651.347657</v>
      </c>
      <c r="G3605" s="5">
        <v>3661.6439089999999</v>
      </c>
      <c r="H3605" s="5">
        <v>7171.2022660000002</v>
      </c>
      <c r="I3605" s="5">
        <v>1175.754498</v>
      </c>
      <c r="J3605" s="6">
        <v>45405.548921000001</v>
      </c>
      <c r="K3605" s="8" t="str">
        <f t="shared" si="56"/>
        <v>05/31/2022 04:00</v>
      </c>
    </row>
    <row r="3606" spans="1:11" ht="15" thickBot="1">
      <c r="A3606" s="7" t="s">
        <v>3614</v>
      </c>
      <c r="B3606" s="5">
        <v>13826.628949</v>
      </c>
      <c r="C3606" s="5">
        <v>1535.589064</v>
      </c>
      <c r="D3606" s="5">
        <v>4662.070498</v>
      </c>
      <c r="E3606" s="5">
        <v>1007.389924</v>
      </c>
      <c r="F3606" s="5">
        <v>12979.056628</v>
      </c>
      <c r="G3606" s="5">
        <v>3662.2319040000002</v>
      </c>
      <c r="H3606" s="5">
        <v>7331.0289519999997</v>
      </c>
      <c r="I3606" s="5">
        <v>1176.433133</v>
      </c>
      <c r="J3606" s="6">
        <v>46180.429052</v>
      </c>
      <c r="K3606" s="8" t="str">
        <f t="shared" si="56"/>
        <v>05/31/2022 05:00</v>
      </c>
    </row>
    <row r="3607" spans="1:11" ht="15" thickBot="1">
      <c r="A3607" s="7" t="s">
        <v>3615</v>
      </c>
      <c r="B3607" s="5">
        <v>13978.701558999999</v>
      </c>
      <c r="C3607" s="5">
        <v>1598.939273</v>
      </c>
      <c r="D3607" s="5">
        <v>4669.9321090000003</v>
      </c>
      <c r="E3607" s="5">
        <v>1030.6577090000001</v>
      </c>
      <c r="F3607" s="5">
        <v>13479.746415</v>
      </c>
      <c r="G3607" s="5">
        <v>3830.1832469999999</v>
      </c>
      <c r="H3607" s="5">
        <v>7629.1199189999998</v>
      </c>
      <c r="I3607" s="5">
        <v>1202.262592</v>
      </c>
      <c r="J3607" s="6">
        <v>47419.542823000003</v>
      </c>
      <c r="K3607" s="8" t="str">
        <f t="shared" si="56"/>
        <v>05/31/2022 06:00</v>
      </c>
    </row>
    <row r="3608" spans="1:11" ht="15" thickBot="1">
      <c r="A3608" s="7" t="s">
        <v>3616</v>
      </c>
      <c r="B3608" s="5">
        <v>14418.576693000001</v>
      </c>
      <c r="C3608" s="5">
        <v>1677.6468010000001</v>
      </c>
      <c r="D3608" s="5">
        <v>4701.0326450000002</v>
      </c>
      <c r="E3608" s="5">
        <v>1076.981119</v>
      </c>
      <c r="F3608" s="5">
        <v>14096.09576</v>
      </c>
      <c r="G3608" s="5">
        <v>3852.7895629999998</v>
      </c>
      <c r="H3608" s="5">
        <v>7879.6542259999997</v>
      </c>
      <c r="I3608" s="5">
        <v>1232.117266</v>
      </c>
      <c r="J3608" s="6">
        <v>48934.894073000003</v>
      </c>
      <c r="K3608" s="8" t="str">
        <f t="shared" si="56"/>
        <v>05/31/2022 07:00</v>
      </c>
    </row>
    <row r="3609" spans="1:11" ht="15" thickBot="1">
      <c r="A3609" s="7" t="s">
        <v>3617</v>
      </c>
      <c r="B3609" s="5">
        <v>15324.647666999999</v>
      </c>
      <c r="C3609" s="5">
        <v>1806.0612679999999</v>
      </c>
      <c r="D3609" s="5">
        <v>4755.9100799999997</v>
      </c>
      <c r="E3609" s="5">
        <v>1153.466443</v>
      </c>
      <c r="F3609" s="5">
        <v>14955.589349</v>
      </c>
      <c r="G3609" s="5">
        <v>4078.804995</v>
      </c>
      <c r="H3609" s="5">
        <v>8268.2805979999994</v>
      </c>
      <c r="I3609" s="5">
        <v>1284.6640420000001</v>
      </c>
      <c r="J3609" s="6">
        <v>51627.424443999997</v>
      </c>
      <c r="K3609" s="8" t="str">
        <f t="shared" si="56"/>
        <v>05/31/2022 08:00</v>
      </c>
    </row>
    <row r="3610" spans="1:11" ht="15" thickBot="1">
      <c r="A3610" s="7" t="s">
        <v>3618</v>
      </c>
      <c r="B3610" s="5">
        <v>16266.412386</v>
      </c>
      <c r="C3610" s="5">
        <v>1939.478801</v>
      </c>
      <c r="D3610" s="5">
        <v>4787.9549930000003</v>
      </c>
      <c r="E3610" s="5">
        <v>1217.763524</v>
      </c>
      <c r="F3610" s="5">
        <v>15887.129663</v>
      </c>
      <c r="G3610" s="5">
        <v>4350.5228779999998</v>
      </c>
      <c r="H3610" s="5">
        <v>8746.0664710000001</v>
      </c>
      <c r="I3610" s="5">
        <v>1343.282457</v>
      </c>
      <c r="J3610" s="6">
        <v>54538.611171999997</v>
      </c>
      <c r="K3610" s="8" t="str">
        <f t="shared" si="56"/>
        <v>05/31/2022 09:00</v>
      </c>
    </row>
    <row r="3611" spans="1:11" ht="15" thickBot="1">
      <c r="A3611" s="7" t="s">
        <v>3619</v>
      </c>
      <c r="B3611" s="5">
        <v>17319.849602999999</v>
      </c>
      <c r="C3611" s="5">
        <v>2084.1561179999999</v>
      </c>
      <c r="D3611" s="5">
        <v>4844.580723</v>
      </c>
      <c r="E3611" s="5">
        <v>1286.4685320000001</v>
      </c>
      <c r="F3611" s="5">
        <v>17025.781736000001</v>
      </c>
      <c r="G3611" s="5">
        <v>4623.8144190000003</v>
      </c>
      <c r="H3611" s="5">
        <v>9380.8475479999997</v>
      </c>
      <c r="I3611" s="5">
        <v>1397.8574450000001</v>
      </c>
      <c r="J3611" s="6">
        <v>57963.356123999998</v>
      </c>
      <c r="K3611" s="8" t="str">
        <f t="shared" si="56"/>
        <v>05/31/2022 10:00</v>
      </c>
    </row>
    <row r="3612" spans="1:11" ht="15" thickBot="1">
      <c r="A3612" s="7" t="s">
        <v>3620</v>
      </c>
      <c r="B3612" s="5">
        <v>18239.851180000001</v>
      </c>
      <c r="C3612" s="5">
        <v>2224.3448520000002</v>
      </c>
      <c r="D3612" s="5">
        <v>4948.729456</v>
      </c>
      <c r="E3612" s="5">
        <v>1360.525926</v>
      </c>
      <c r="F3612" s="5">
        <v>18213.077374</v>
      </c>
      <c r="G3612" s="5">
        <v>4915.5528670000003</v>
      </c>
      <c r="H3612" s="5">
        <v>10048.618243999999</v>
      </c>
      <c r="I3612" s="5">
        <v>1474.5177249999999</v>
      </c>
      <c r="J3612" s="6">
        <v>61425.217623999997</v>
      </c>
      <c r="K3612" s="8" t="str">
        <f t="shared" si="56"/>
        <v>05/31/2022 11:00</v>
      </c>
    </row>
    <row r="3613" spans="1:11" ht="15" thickBot="1">
      <c r="A3613" s="7" t="s">
        <v>3621</v>
      </c>
      <c r="B3613" s="5">
        <v>19030.088597000002</v>
      </c>
      <c r="C3613" s="5">
        <v>2347.573378</v>
      </c>
      <c r="D3613" s="5">
        <v>5027.5942009999999</v>
      </c>
      <c r="E3613" s="5">
        <v>1432.772917</v>
      </c>
      <c r="F3613" s="5">
        <v>19242.956657999999</v>
      </c>
      <c r="G3613" s="5">
        <v>5194.3785310000003</v>
      </c>
      <c r="H3613" s="5">
        <v>10665.344214999999</v>
      </c>
      <c r="I3613" s="5">
        <v>1548.1284069999999</v>
      </c>
      <c r="J3613" s="6">
        <v>64488.836903000003</v>
      </c>
      <c r="K3613" s="8" t="str">
        <f t="shared" si="56"/>
        <v>05/31/2022 12:00</v>
      </c>
    </row>
    <row r="3614" spans="1:11" ht="15" thickBot="1">
      <c r="A3614" s="7" t="s">
        <v>3622</v>
      </c>
      <c r="B3614" s="5">
        <v>19647.573627999998</v>
      </c>
      <c r="C3614" s="5">
        <v>2457.4670660000002</v>
      </c>
      <c r="D3614" s="5">
        <v>5085.4576139999999</v>
      </c>
      <c r="E3614" s="5">
        <v>1497.1963189999999</v>
      </c>
      <c r="F3614" s="5">
        <v>20188.281300999999</v>
      </c>
      <c r="G3614" s="5">
        <v>5419.7176639999998</v>
      </c>
      <c r="H3614" s="5">
        <v>11255.850195000001</v>
      </c>
      <c r="I3614" s="5">
        <v>1619.0211750000001</v>
      </c>
      <c r="J3614" s="6">
        <v>67170.564962000004</v>
      </c>
      <c r="K3614" s="8" t="str">
        <f t="shared" si="56"/>
        <v>05/31/2022 13:00</v>
      </c>
    </row>
    <row r="3615" spans="1:11" ht="15" thickBot="1">
      <c r="A3615" s="7" t="s">
        <v>3623</v>
      </c>
      <c r="B3615" s="5">
        <v>20066.716222999999</v>
      </c>
      <c r="C3615" s="5">
        <v>2545.202307</v>
      </c>
      <c r="D3615" s="5">
        <v>5166.5107520000001</v>
      </c>
      <c r="E3615" s="5">
        <v>1549.728615</v>
      </c>
      <c r="F3615" s="5">
        <v>20956.826168</v>
      </c>
      <c r="G3615" s="5">
        <v>5569.0360499999997</v>
      </c>
      <c r="H3615" s="5">
        <v>11736.131282</v>
      </c>
      <c r="I3615" s="5">
        <v>1688.4812999999999</v>
      </c>
      <c r="J3615" s="6">
        <v>69278.632698000001</v>
      </c>
      <c r="K3615" s="8" t="str">
        <f t="shared" si="56"/>
        <v>05/31/2022 14:00</v>
      </c>
    </row>
    <row r="3616" spans="1:11" ht="15" thickBot="1">
      <c r="A3616" s="7" t="s">
        <v>3624</v>
      </c>
      <c r="B3616" s="5">
        <v>20356.945378</v>
      </c>
      <c r="C3616" s="5">
        <v>2609.4940230000002</v>
      </c>
      <c r="D3616" s="5">
        <v>5254.5839219999998</v>
      </c>
      <c r="E3616" s="5">
        <v>1598.3839399999999</v>
      </c>
      <c r="F3616" s="5">
        <v>21624.526623999998</v>
      </c>
      <c r="G3616" s="5">
        <v>5683.866763</v>
      </c>
      <c r="H3616" s="5">
        <v>12091.720679</v>
      </c>
      <c r="I3616" s="5">
        <v>1756.394479</v>
      </c>
      <c r="J3616" s="6">
        <v>70975.915808000005</v>
      </c>
      <c r="K3616" s="8" t="str">
        <f t="shared" si="56"/>
        <v>05/31/2022 15:00</v>
      </c>
    </row>
    <row r="3617" spans="1:11" ht="15" thickBot="1">
      <c r="A3617" s="7" t="s">
        <v>3625</v>
      </c>
      <c r="B3617" s="5">
        <v>20327.277661</v>
      </c>
      <c r="C3617" s="5">
        <v>2626.8347509999999</v>
      </c>
      <c r="D3617" s="5">
        <v>5273.2244430000001</v>
      </c>
      <c r="E3617" s="5">
        <v>1621.698371</v>
      </c>
      <c r="F3617" s="5">
        <v>21938.354192999999</v>
      </c>
      <c r="G3617" s="5">
        <v>5700.6942570000001</v>
      </c>
      <c r="H3617" s="5">
        <v>12340.489337999999</v>
      </c>
      <c r="I3617" s="5">
        <v>1803.5084159999999</v>
      </c>
      <c r="J3617" s="6">
        <v>71632.081428999998</v>
      </c>
      <c r="K3617" s="8" t="str">
        <f t="shared" si="56"/>
        <v>05/31/2022 16:00</v>
      </c>
    </row>
    <row r="3618" spans="1:11" ht="15" thickBot="1">
      <c r="A3618" s="7" t="s">
        <v>3626</v>
      </c>
      <c r="B3618" s="5">
        <v>19990.935546000001</v>
      </c>
      <c r="C3618" s="5">
        <v>2601.2923310000001</v>
      </c>
      <c r="D3618" s="5">
        <v>5275.958001</v>
      </c>
      <c r="E3618" s="5">
        <v>1620.305574</v>
      </c>
      <c r="F3618" s="5">
        <v>22026.849902000002</v>
      </c>
      <c r="G3618" s="5">
        <v>5638.7717579999999</v>
      </c>
      <c r="H3618" s="5">
        <v>12417.048027000001</v>
      </c>
      <c r="I3618" s="5">
        <v>1817.407882</v>
      </c>
      <c r="J3618" s="6">
        <v>71388.569021999996</v>
      </c>
      <c r="K3618" s="8" t="str">
        <f t="shared" si="56"/>
        <v>05/31/2022 17:00</v>
      </c>
    </row>
    <row r="3619" spans="1:11" ht="15" thickBot="1">
      <c r="A3619" s="7" t="s">
        <v>3627</v>
      </c>
      <c r="B3619" s="5">
        <v>19290.989881000001</v>
      </c>
      <c r="C3619" s="5">
        <v>2535.9972969999999</v>
      </c>
      <c r="D3619" s="5">
        <v>5265.6055759999999</v>
      </c>
      <c r="E3619" s="5">
        <v>1593.8144850000001</v>
      </c>
      <c r="F3619" s="5">
        <v>21675.877462</v>
      </c>
      <c r="G3619" s="5">
        <v>5470.8260289999998</v>
      </c>
      <c r="H3619" s="5">
        <v>12261.615123</v>
      </c>
      <c r="I3619" s="5">
        <v>1801.062334</v>
      </c>
      <c r="J3619" s="6">
        <v>69895.788186999998</v>
      </c>
      <c r="K3619" s="8" t="str">
        <f t="shared" si="56"/>
        <v>05/31/2022 18:00</v>
      </c>
    </row>
    <row r="3620" spans="1:11" ht="15" thickBot="1">
      <c r="A3620" s="7" t="s">
        <v>3628</v>
      </c>
      <c r="B3620" s="5">
        <v>18483.460411</v>
      </c>
      <c r="C3620" s="5">
        <v>2446.0960989999999</v>
      </c>
      <c r="D3620" s="5">
        <v>5199.4416650000003</v>
      </c>
      <c r="E3620" s="5">
        <v>1530.2668060000001</v>
      </c>
      <c r="F3620" s="5">
        <v>20868.119062999998</v>
      </c>
      <c r="G3620" s="5">
        <v>5240.3750499999996</v>
      </c>
      <c r="H3620" s="5">
        <v>11792.741259</v>
      </c>
      <c r="I3620" s="5">
        <v>1738.4877779999999</v>
      </c>
      <c r="J3620" s="6">
        <v>67298.988131999999</v>
      </c>
      <c r="K3620" s="8" t="str">
        <f t="shared" si="56"/>
        <v>05/31/2022 19:00</v>
      </c>
    </row>
    <row r="3621" spans="1:11" ht="15" thickBot="1">
      <c r="A3621" s="7" t="s">
        <v>3629</v>
      </c>
      <c r="B3621" s="5">
        <v>17825.421686000002</v>
      </c>
      <c r="C3621" s="5">
        <v>2335.8529199999998</v>
      </c>
      <c r="D3621" s="5">
        <v>5088.1633499999998</v>
      </c>
      <c r="E3621" s="5">
        <v>1463.048683</v>
      </c>
      <c r="F3621" s="5">
        <v>19876.343231999999</v>
      </c>
      <c r="G3621" s="5">
        <v>5057.5573549999999</v>
      </c>
      <c r="H3621" s="5">
        <v>11243.404753999999</v>
      </c>
      <c r="I3621" s="5">
        <v>1669.9700350000001</v>
      </c>
      <c r="J3621" s="6">
        <v>64559.762015</v>
      </c>
      <c r="K3621" s="8" t="str">
        <f t="shared" si="56"/>
        <v>05/31/2022 20:00</v>
      </c>
    </row>
    <row r="3622" spans="1:11" ht="15" thickBot="1">
      <c r="A3622" s="7" t="s">
        <v>3630</v>
      </c>
      <c r="B3622" s="5">
        <v>17298.473623999998</v>
      </c>
      <c r="C3622" s="5">
        <v>2225.3911549999998</v>
      </c>
      <c r="D3622" s="5">
        <v>5057.7173050000001</v>
      </c>
      <c r="E3622" s="5">
        <v>1410.966263</v>
      </c>
      <c r="F3622" s="5">
        <v>19107.915278</v>
      </c>
      <c r="G3622" s="5">
        <v>4921.7817420000001</v>
      </c>
      <c r="H3622" s="5">
        <v>10782.307267</v>
      </c>
      <c r="I3622" s="5">
        <v>1628.6837379999999</v>
      </c>
      <c r="J3622" s="6">
        <v>62433.236370999999</v>
      </c>
      <c r="K3622" s="8" t="str">
        <f t="shared" si="56"/>
        <v>05/31/2022 21:00</v>
      </c>
    </row>
    <row r="3623" spans="1:11" ht="15" thickBot="1">
      <c r="A3623" s="7" t="s">
        <v>3631</v>
      </c>
      <c r="B3623" s="5">
        <v>16442.273720000001</v>
      </c>
      <c r="C3623" s="5">
        <v>2044.8030679999999</v>
      </c>
      <c r="D3623" s="5">
        <v>4998.2665850000003</v>
      </c>
      <c r="E3623" s="5">
        <v>1322.665755</v>
      </c>
      <c r="F3623" s="5">
        <v>17819.186943000001</v>
      </c>
      <c r="G3623" s="5">
        <v>4620.6204440000001</v>
      </c>
      <c r="H3623" s="5">
        <v>9969.7244429999992</v>
      </c>
      <c r="I3623" s="5">
        <v>1538.845462</v>
      </c>
      <c r="J3623" s="6">
        <v>58756.386420000003</v>
      </c>
      <c r="K3623" s="8" t="str">
        <f t="shared" si="56"/>
        <v>05/31/2022 22:00</v>
      </c>
    </row>
    <row r="3624" spans="1:11" ht="15" thickBot="1">
      <c r="A3624" s="7" t="s">
        <v>3632</v>
      </c>
      <c r="B3624" s="5">
        <v>15467.877945</v>
      </c>
      <c r="C3624" s="5">
        <v>1825.4266660000001</v>
      </c>
      <c r="D3624" s="5">
        <v>4915.2396580000004</v>
      </c>
      <c r="E3624" s="5">
        <v>1219.679799</v>
      </c>
      <c r="F3624" s="5">
        <v>16412.149613000001</v>
      </c>
      <c r="G3624" s="5">
        <v>4279.8321699999997</v>
      </c>
      <c r="H3624" s="5">
        <v>9127.4528499999997</v>
      </c>
      <c r="I3624" s="5">
        <v>1429.224594</v>
      </c>
      <c r="J3624" s="6">
        <v>54676.883296</v>
      </c>
      <c r="K3624" s="8" t="str">
        <f t="shared" si="56"/>
        <v>05/31/2022 23:00</v>
      </c>
    </row>
    <row r="3625" spans="1:11" ht="15" thickBot="1">
      <c r="A3625" s="4" t="s">
        <v>3633</v>
      </c>
      <c r="B3625" s="5">
        <v>14732.173837</v>
      </c>
      <c r="C3625" s="5">
        <v>1683.800837</v>
      </c>
      <c r="D3625" s="5">
        <v>4771.4300139999996</v>
      </c>
      <c r="E3625" s="5">
        <v>1117.3333990000001</v>
      </c>
      <c r="F3625" s="5">
        <v>14996.830758</v>
      </c>
      <c r="G3625" s="5">
        <v>4002.9646929999999</v>
      </c>
      <c r="H3625" s="5">
        <v>8382.8955239999996</v>
      </c>
      <c r="I3625" s="5">
        <v>1321.333169</v>
      </c>
      <c r="J3625" s="6">
        <v>51008.762232000001</v>
      </c>
      <c r="K3625" s="8" t="str">
        <f t="shared" si="56"/>
        <v>06/01/2022 00:00</v>
      </c>
    </row>
    <row r="3626" spans="1:11" ht="15" thickBot="1">
      <c r="A3626" s="7" t="s">
        <v>3634</v>
      </c>
      <c r="B3626" s="5">
        <v>14087.792844</v>
      </c>
      <c r="C3626" s="5">
        <v>1568.0871749999999</v>
      </c>
      <c r="D3626" s="5">
        <v>4673.9232389999997</v>
      </c>
      <c r="E3626" s="5">
        <v>1033.55261</v>
      </c>
      <c r="F3626" s="5">
        <v>14039.910760999999</v>
      </c>
      <c r="G3626" s="5">
        <v>3777.9493120000002</v>
      </c>
      <c r="H3626" s="5">
        <v>7906.0170770000004</v>
      </c>
      <c r="I3626" s="5">
        <v>1255.481538</v>
      </c>
      <c r="J3626" s="6">
        <v>48342.714555999999</v>
      </c>
      <c r="K3626" s="8" t="str">
        <f t="shared" si="56"/>
        <v>06/01/2022 01:00</v>
      </c>
    </row>
    <row r="3627" spans="1:11" ht="15" thickBot="1">
      <c r="A3627" s="7" t="s">
        <v>3635</v>
      </c>
      <c r="B3627" s="5">
        <v>13655.520340999999</v>
      </c>
      <c r="C3627" s="5">
        <v>1530.1582900000001</v>
      </c>
      <c r="D3627" s="5">
        <v>4587.6823640000002</v>
      </c>
      <c r="E3627" s="5">
        <v>982.61816599999997</v>
      </c>
      <c r="F3627" s="5">
        <v>13299.001326</v>
      </c>
      <c r="G3627" s="5">
        <v>3631.9333729999998</v>
      </c>
      <c r="H3627" s="5">
        <v>7583.4007410000004</v>
      </c>
      <c r="I3627" s="5">
        <v>1215.220996</v>
      </c>
      <c r="J3627" s="6">
        <v>46485.535598000002</v>
      </c>
      <c r="K3627" s="8" t="str">
        <f t="shared" si="56"/>
        <v>06/01/2022 02:00</v>
      </c>
    </row>
    <row r="3628" spans="1:11" ht="15" thickBot="1">
      <c r="A3628" s="7" t="s">
        <v>3636</v>
      </c>
      <c r="B3628" s="5">
        <v>13342.948557</v>
      </c>
      <c r="C3628" s="5">
        <v>1514.6383840000001</v>
      </c>
      <c r="D3628" s="5">
        <v>4557.4820490000002</v>
      </c>
      <c r="E3628" s="5">
        <v>946.57795499999997</v>
      </c>
      <c r="F3628" s="5">
        <v>12744.086063000001</v>
      </c>
      <c r="G3628" s="5">
        <v>3542.88105</v>
      </c>
      <c r="H3628" s="5">
        <v>7368.4909150000003</v>
      </c>
      <c r="I3628" s="5">
        <v>1182.038941</v>
      </c>
      <c r="J3628" s="6">
        <v>45199.143913</v>
      </c>
      <c r="K3628" s="8" t="str">
        <f t="shared" si="56"/>
        <v>06/01/2022 03:00</v>
      </c>
    </row>
    <row r="3629" spans="1:11" ht="15" thickBot="1">
      <c r="A3629" s="7" t="s">
        <v>3637</v>
      </c>
      <c r="B3629" s="5">
        <v>13286.755928</v>
      </c>
      <c r="C3629" s="5">
        <v>1509.9691319999999</v>
      </c>
      <c r="D3629" s="5">
        <v>4526.9164380000002</v>
      </c>
      <c r="E3629" s="5">
        <v>930.404313</v>
      </c>
      <c r="F3629" s="5">
        <v>12633.436481999999</v>
      </c>
      <c r="G3629" s="5">
        <v>3516.9109990000002</v>
      </c>
      <c r="H3629" s="5">
        <v>7298.8070209999996</v>
      </c>
      <c r="I3629" s="5">
        <v>1163.831647</v>
      </c>
      <c r="J3629" s="6">
        <v>44867.03196</v>
      </c>
      <c r="K3629" s="8" t="str">
        <f t="shared" si="56"/>
        <v>06/01/2022 04:00</v>
      </c>
    </row>
    <row r="3630" spans="1:11" ht="15" thickBot="1">
      <c r="A3630" s="7" t="s">
        <v>3638</v>
      </c>
      <c r="B3630" s="5">
        <v>13589.297791999999</v>
      </c>
      <c r="C3630" s="5">
        <v>1532.114718</v>
      </c>
      <c r="D3630" s="5">
        <v>4479.3492269999997</v>
      </c>
      <c r="E3630" s="5">
        <v>937.70941700000003</v>
      </c>
      <c r="F3630" s="5">
        <v>12950.973051999999</v>
      </c>
      <c r="G3630" s="5">
        <v>3569.4372279999998</v>
      </c>
      <c r="H3630" s="5">
        <v>7419.4617740000003</v>
      </c>
      <c r="I3630" s="5">
        <v>1165.3344159999999</v>
      </c>
      <c r="J3630" s="6">
        <v>45643.677623000003</v>
      </c>
      <c r="K3630" s="8" t="str">
        <f t="shared" si="56"/>
        <v>06/01/2022 05:00</v>
      </c>
    </row>
    <row r="3631" spans="1:11" ht="15" thickBot="1">
      <c r="A3631" s="7" t="s">
        <v>3639</v>
      </c>
      <c r="B3631" s="5">
        <v>13858.988638999999</v>
      </c>
      <c r="C3631" s="5">
        <v>1582.9684729999999</v>
      </c>
      <c r="D3631" s="5">
        <v>4482.0433220000004</v>
      </c>
      <c r="E3631" s="5">
        <v>965.04795000000001</v>
      </c>
      <c r="F3631" s="5">
        <v>13428.663354</v>
      </c>
      <c r="G3631" s="5">
        <v>3672.9158640000001</v>
      </c>
      <c r="H3631" s="5">
        <v>7653.2350999999999</v>
      </c>
      <c r="I3631" s="5">
        <v>1187.9307120000001</v>
      </c>
      <c r="J3631" s="6">
        <v>46831.793412999999</v>
      </c>
      <c r="K3631" s="8" t="str">
        <f t="shared" si="56"/>
        <v>06/01/2022 06:00</v>
      </c>
    </row>
    <row r="3632" spans="1:11" ht="15" thickBot="1">
      <c r="A3632" s="7" t="s">
        <v>3640</v>
      </c>
      <c r="B3632" s="5">
        <v>14166.401244000001</v>
      </c>
      <c r="C3632" s="5">
        <v>1658.656127</v>
      </c>
      <c r="D3632" s="5">
        <v>4440.0254919999998</v>
      </c>
      <c r="E3632" s="5">
        <v>993.07063100000005</v>
      </c>
      <c r="F3632" s="5">
        <v>13792.329034</v>
      </c>
      <c r="G3632" s="5">
        <v>3744.6478350000002</v>
      </c>
      <c r="H3632" s="5">
        <v>7840.2945970000001</v>
      </c>
      <c r="I3632" s="5">
        <v>1212.438013</v>
      </c>
      <c r="J3632" s="6">
        <v>47847.862974000003</v>
      </c>
      <c r="K3632" s="8" t="str">
        <f t="shared" si="56"/>
        <v>06/01/2022 07:00</v>
      </c>
    </row>
    <row r="3633" spans="1:11" ht="15" thickBot="1">
      <c r="A3633" s="7" t="s">
        <v>3641</v>
      </c>
      <c r="B3633" s="5">
        <v>14943.756367</v>
      </c>
      <c r="C3633" s="5">
        <v>1724.3424379999999</v>
      </c>
      <c r="D3633" s="5">
        <v>4502.7831779999997</v>
      </c>
      <c r="E3633" s="5">
        <v>1065.426999</v>
      </c>
      <c r="F3633" s="5">
        <v>14610.992382</v>
      </c>
      <c r="G3633" s="5">
        <v>3956.808712</v>
      </c>
      <c r="H3633" s="5">
        <v>8128.3127290000002</v>
      </c>
      <c r="I3633" s="5">
        <v>1265.863981</v>
      </c>
      <c r="J3633" s="6">
        <v>50198.286784999997</v>
      </c>
      <c r="K3633" s="8" t="str">
        <f t="shared" si="56"/>
        <v>06/01/2022 08:00</v>
      </c>
    </row>
    <row r="3634" spans="1:11" ht="15" thickBot="1">
      <c r="A3634" s="7" t="s">
        <v>3642</v>
      </c>
      <c r="B3634" s="5">
        <v>15935.971223</v>
      </c>
      <c r="C3634" s="5">
        <v>1872.654252</v>
      </c>
      <c r="D3634" s="5">
        <v>4614.027008</v>
      </c>
      <c r="E3634" s="5">
        <v>1151.125094</v>
      </c>
      <c r="F3634" s="5">
        <v>15677.639136</v>
      </c>
      <c r="G3634" s="5">
        <v>4237.741419</v>
      </c>
      <c r="H3634" s="5">
        <v>8565.4091900000003</v>
      </c>
      <c r="I3634" s="5">
        <v>1328.919756</v>
      </c>
      <c r="J3634" s="6">
        <v>53383.487077999998</v>
      </c>
      <c r="K3634" s="8" t="str">
        <f t="shared" si="56"/>
        <v>06/01/2022 09:00</v>
      </c>
    </row>
    <row r="3635" spans="1:11" ht="15" thickBot="1">
      <c r="A3635" s="7" t="s">
        <v>3643</v>
      </c>
      <c r="B3635" s="5">
        <v>17044.541474000001</v>
      </c>
      <c r="C3635" s="5">
        <v>2028.9713859999999</v>
      </c>
      <c r="D3635" s="5">
        <v>4692.5815899999998</v>
      </c>
      <c r="E3635" s="5">
        <v>1232.3630069999999</v>
      </c>
      <c r="F3635" s="5">
        <v>16887.059880000001</v>
      </c>
      <c r="G3635" s="5">
        <v>4549.4061099999999</v>
      </c>
      <c r="H3635" s="5">
        <v>9185.5799370000004</v>
      </c>
      <c r="I3635" s="5">
        <v>1408.0590540000001</v>
      </c>
      <c r="J3635" s="6">
        <v>57028.562438000001</v>
      </c>
      <c r="K3635" s="8" t="str">
        <f t="shared" si="56"/>
        <v>06/01/2022 10:00</v>
      </c>
    </row>
    <row r="3636" spans="1:11" ht="15" thickBot="1">
      <c r="A3636" s="7" t="s">
        <v>3644</v>
      </c>
      <c r="B3636" s="5">
        <v>18070.630753000001</v>
      </c>
      <c r="C3636" s="5">
        <v>2155.6165769999998</v>
      </c>
      <c r="D3636" s="5">
        <v>4768.8468050000001</v>
      </c>
      <c r="E3636" s="5">
        <v>1298.9233810000001</v>
      </c>
      <c r="F3636" s="5">
        <v>18062.823604000001</v>
      </c>
      <c r="G3636" s="5">
        <v>4836.4261610000003</v>
      </c>
      <c r="H3636" s="5">
        <v>9869.4340749999992</v>
      </c>
      <c r="I3636" s="5">
        <v>1483.3524829999999</v>
      </c>
      <c r="J3636" s="6">
        <v>60546.053839</v>
      </c>
      <c r="K3636" s="8" t="str">
        <f t="shared" si="56"/>
        <v>06/01/2022 11:00</v>
      </c>
    </row>
    <row r="3637" spans="1:11" ht="15" thickBot="1">
      <c r="A3637" s="7" t="s">
        <v>3645</v>
      </c>
      <c r="B3637" s="5">
        <v>18899.339610999999</v>
      </c>
      <c r="C3637" s="5">
        <v>2310.5890300000001</v>
      </c>
      <c r="D3637" s="5">
        <v>4825.0062399999997</v>
      </c>
      <c r="E3637" s="5">
        <v>1369.262592</v>
      </c>
      <c r="F3637" s="5">
        <v>19187.768366</v>
      </c>
      <c r="G3637" s="5">
        <v>5094.7825999999995</v>
      </c>
      <c r="H3637" s="5">
        <v>10511.495374</v>
      </c>
      <c r="I3637" s="5">
        <v>1541.4458010000001</v>
      </c>
      <c r="J3637" s="6">
        <v>63739.689615000003</v>
      </c>
      <c r="K3637" s="8" t="str">
        <f t="shared" si="56"/>
        <v>06/01/2022 12:00</v>
      </c>
    </row>
    <row r="3638" spans="1:11" ht="15" thickBot="1">
      <c r="A3638" s="7" t="s">
        <v>3646</v>
      </c>
      <c r="B3638" s="5">
        <v>19599.219542999999</v>
      </c>
      <c r="C3638" s="5">
        <v>2446.6725660000002</v>
      </c>
      <c r="D3638" s="5">
        <v>4913.167539</v>
      </c>
      <c r="E3638" s="5">
        <v>1441.034555</v>
      </c>
      <c r="F3638" s="5">
        <v>20144.948595000002</v>
      </c>
      <c r="G3638" s="5">
        <v>5321.0505519999997</v>
      </c>
      <c r="H3638" s="5">
        <v>11116.803028</v>
      </c>
      <c r="I3638" s="5">
        <v>1622.4479120000001</v>
      </c>
      <c r="J3638" s="6">
        <v>66605.344291000001</v>
      </c>
      <c r="K3638" s="8" t="str">
        <f t="shared" si="56"/>
        <v>06/01/2022 13:00</v>
      </c>
    </row>
    <row r="3639" spans="1:11" ht="15" thickBot="1">
      <c r="A3639" s="7" t="s">
        <v>3647</v>
      </c>
      <c r="B3639" s="5">
        <v>19982.806154999998</v>
      </c>
      <c r="C3639" s="5">
        <v>2466.0873889999998</v>
      </c>
      <c r="D3639" s="5">
        <v>4994.5513659999997</v>
      </c>
      <c r="E3639" s="5">
        <v>1475.3311430000001</v>
      </c>
      <c r="F3639" s="5">
        <v>20561.996780000001</v>
      </c>
      <c r="G3639" s="5">
        <v>5489.0767839999999</v>
      </c>
      <c r="H3639" s="5">
        <v>11555.175213</v>
      </c>
      <c r="I3639" s="5">
        <v>1681.2109829999999</v>
      </c>
      <c r="J3639" s="6">
        <v>68206.235814999993</v>
      </c>
      <c r="K3639" s="8" t="str">
        <f t="shared" si="56"/>
        <v>06/01/2022 14:00</v>
      </c>
    </row>
    <row r="3640" spans="1:11" ht="15" thickBot="1">
      <c r="A3640" s="7" t="s">
        <v>3648</v>
      </c>
      <c r="B3640" s="5">
        <v>20114.866822</v>
      </c>
      <c r="C3640" s="5">
        <v>2425.0199809999999</v>
      </c>
      <c r="D3640" s="5">
        <v>5029.8733130000001</v>
      </c>
      <c r="E3640" s="5">
        <v>1452.9480799999999</v>
      </c>
      <c r="F3640" s="5">
        <v>20116.513440999999</v>
      </c>
      <c r="G3640" s="5">
        <v>5582.622112</v>
      </c>
      <c r="H3640" s="5">
        <v>11844.78607</v>
      </c>
      <c r="I3640" s="5">
        <v>1735.733874</v>
      </c>
      <c r="J3640" s="6">
        <v>68302.363693000007</v>
      </c>
      <c r="K3640" s="8" t="str">
        <f t="shared" si="56"/>
        <v>06/01/2022 15:00</v>
      </c>
    </row>
    <row r="3641" spans="1:11" ht="15" thickBot="1">
      <c r="A3641" s="7" t="s">
        <v>3649</v>
      </c>
      <c r="B3641" s="5">
        <v>19864.210813000002</v>
      </c>
      <c r="C3641" s="5">
        <v>2469.589109</v>
      </c>
      <c r="D3641" s="5">
        <v>5037.1506179999997</v>
      </c>
      <c r="E3641" s="5">
        <v>1406.2097249999999</v>
      </c>
      <c r="F3641" s="5">
        <v>19341.828215000001</v>
      </c>
      <c r="G3641" s="5">
        <v>5595.0148040000004</v>
      </c>
      <c r="H3641" s="5">
        <v>11983.132912999999</v>
      </c>
      <c r="I3641" s="5">
        <v>1768.7440630000001</v>
      </c>
      <c r="J3641" s="6">
        <v>67465.880260000005</v>
      </c>
      <c r="K3641" s="8" t="str">
        <f t="shared" si="56"/>
        <v>06/01/2022 16:00</v>
      </c>
    </row>
    <row r="3642" spans="1:11" ht="15" thickBot="1">
      <c r="A3642" s="7" t="s">
        <v>3650</v>
      </c>
      <c r="B3642" s="5">
        <v>19349.082031000002</v>
      </c>
      <c r="C3642" s="5">
        <v>2409.711069</v>
      </c>
      <c r="D3642" s="5">
        <v>4942.4063219999998</v>
      </c>
      <c r="E3642" s="5">
        <v>1348.8875330000001</v>
      </c>
      <c r="F3642" s="5">
        <v>19220.827886999999</v>
      </c>
      <c r="G3642" s="5">
        <v>5525.9869410000001</v>
      </c>
      <c r="H3642" s="5">
        <v>11986.584293</v>
      </c>
      <c r="I3642" s="5">
        <v>1783.8503900000001</v>
      </c>
      <c r="J3642" s="6">
        <v>66567.336465999993</v>
      </c>
      <c r="K3642" s="8" t="str">
        <f t="shared" si="56"/>
        <v>06/01/2022 17:00</v>
      </c>
    </row>
    <row r="3643" spans="1:11" ht="15" thickBot="1">
      <c r="A3643" s="7" t="s">
        <v>3651</v>
      </c>
      <c r="B3643" s="5">
        <v>18758.696544999999</v>
      </c>
      <c r="C3643" s="5">
        <v>2312.3731560000001</v>
      </c>
      <c r="D3643" s="5">
        <v>4759.9321689999997</v>
      </c>
      <c r="E3643" s="5">
        <v>1304.3463899999999</v>
      </c>
      <c r="F3643" s="5">
        <v>19277.091655</v>
      </c>
      <c r="G3643" s="5">
        <v>5334.7760470000003</v>
      </c>
      <c r="H3643" s="5">
        <v>11808.850868</v>
      </c>
      <c r="I3643" s="5">
        <v>1747.1854000000001</v>
      </c>
      <c r="J3643" s="6">
        <v>65303.252229999998</v>
      </c>
      <c r="K3643" s="8" t="str">
        <f t="shared" si="56"/>
        <v>06/01/2022 18:00</v>
      </c>
    </row>
    <row r="3644" spans="1:11" ht="15" thickBot="1">
      <c r="A3644" s="7" t="s">
        <v>3652</v>
      </c>
      <c r="B3644" s="5">
        <v>18045.353803999998</v>
      </c>
      <c r="C3644" s="5">
        <v>2201.7513399999998</v>
      </c>
      <c r="D3644" s="5">
        <v>4583.4114810000001</v>
      </c>
      <c r="E3644" s="5">
        <v>1250.307984</v>
      </c>
      <c r="F3644" s="5">
        <v>18578.017413000001</v>
      </c>
      <c r="G3644" s="5">
        <v>5085.2478709999996</v>
      </c>
      <c r="H3644" s="5">
        <v>11456.119360999999</v>
      </c>
      <c r="I3644" s="5">
        <v>1664.412546</v>
      </c>
      <c r="J3644" s="6">
        <v>62864.621800000001</v>
      </c>
      <c r="K3644" s="8" t="str">
        <f t="shared" si="56"/>
        <v>06/01/2022 19:00</v>
      </c>
    </row>
    <row r="3645" spans="1:11" ht="15" thickBot="1">
      <c r="A3645" s="7" t="s">
        <v>3653</v>
      </c>
      <c r="B3645" s="5">
        <v>17497.450539000001</v>
      </c>
      <c r="C3645" s="5">
        <v>2123.0220300000001</v>
      </c>
      <c r="D3645" s="5">
        <v>4337.957359</v>
      </c>
      <c r="E3645" s="5">
        <v>1204.8168889999999</v>
      </c>
      <c r="F3645" s="5">
        <v>17836.887241</v>
      </c>
      <c r="G3645" s="5">
        <v>4897.3597099999997</v>
      </c>
      <c r="H3645" s="5">
        <v>10979.478590999999</v>
      </c>
      <c r="I3645" s="5">
        <v>1573.5496459999999</v>
      </c>
      <c r="J3645" s="6">
        <v>60450.522003999999</v>
      </c>
      <c r="K3645" s="8" t="str">
        <f t="shared" si="56"/>
        <v>06/01/2022 20:00</v>
      </c>
    </row>
    <row r="3646" spans="1:11" ht="15" thickBot="1">
      <c r="A3646" s="7" t="s">
        <v>3654</v>
      </c>
      <c r="B3646" s="5">
        <v>16858.429250000001</v>
      </c>
      <c r="C3646" s="5">
        <v>2020.7286610000001</v>
      </c>
      <c r="D3646" s="5">
        <v>4224.0469720000001</v>
      </c>
      <c r="E3646" s="5">
        <v>1170.8899859999999</v>
      </c>
      <c r="F3646" s="5">
        <v>17242.635943000001</v>
      </c>
      <c r="G3646" s="5">
        <v>4727.5793869999998</v>
      </c>
      <c r="H3646" s="5">
        <v>10530.294865</v>
      </c>
      <c r="I3646" s="5">
        <v>1515.4817169999999</v>
      </c>
      <c r="J3646" s="6">
        <v>58290.086780999998</v>
      </c>
      <c r="K3646" s="8" t="str">
        <f t="shared" si="56"/>
        <v>06/01/2022 21:00</v>
      </c>
    </row>
    <row r="3647" spans="1:11" ht="15" thickBot="1">
      <c r="A3647" s="7" t="s">
        <v>3655</v>
      </c>
      <c r="B3647" s="5">
        <v>15855.73561</v>
      </c>
      <c r="C3647" s="5">
        <v>1873.7857059999999</v>
      </c>
      <c r="D3647" s="5">
        <v>4144.8424199999999</v>
      </c>
      <c r="E3647" s="5">
        <v>1096.2971849999999</v>
      </c>
      <c r="F3647" s="5">
        <v>16024.95083</v>
      </c>
      <c r="G3647" s="5">
        <v>4420.7392369999998</v>
      </c>
      <c r="H3647" s="5">
        <v>9753.3172009999998</v>
      </c>
      <c r="I3647" s="5">
        <v>1412.2585899999999</v>
      </c>
      <c r="J3647" s="6">
        <v>54581.926778000001</v>
      </c>
      <c r="K3647" s="8" t="str">
        <f t="shared" si="56"/>
        <v>06/01/2022 22:00</v>
      </c>
    </row>
    <row r="3648" spans="1:11" ht="15" thickBot="1">
      <c r="A3648" s="7" t="s">
        <v>3656</v>
      </c>
      <c r="B3648" s="5">
        <v>14903.762188000001</v>
      </c>
      <c r="C3648" s="5">
        <v>1712.3033780000001</v>
      </c>
      <c r="D3648" s="5">
        <v>4101.4377260000001</v>
      </c>
      <c r="E3648" s="5">
        <v>1007.024711</v>
      </c>
      <c r="F3648" s="5">
        <v>14640.943558000001</v>
      </c>
      <c r="G3648" s="5">
        <v>4095.6706680000002</v>
      </c>
      <c r="H3648" s="5">
        <v>8927.6167760000008</v>
      </c>
      <c r="I3648" s="5">
        <v>1298.756433</v>
      </c>
      <c r="J3648" s="6">
        <v>50687.515439000003</v>
      </c>
      <c r="K3648" s="8" t="str">
        <f t="shared" si="56"/>
        <v>06/01/2022 23:00</v>
      </c>
    </row>
    <row r="3649" spans="1:11" ht="15" thickBot="1">
      <c r="A3649" s="7" t="s">
        <v>3657</v>
      </c>
      <c r="B3649" s="5">
        <v>14104.505738</v>
      </c>
      <c r="C3649" s="5">
        <v>1583.7526210000001</v>
      </c>
      <c r="D3649" s="5">
        <v>4105.5112680000002</v>
      </c>
      <c r="E3649" s="5">
        <v>931.30588399999999</v>
      </c>
      <c r="F3649" s="5">
        <v>13357.615180999999</v>
      </c>
      <c r="G3649" s="5">
        <v>3820.8591139999999</v>
      </c>
      <c r="H3649" s="5">
        <v>8216.0125399999997</v>
      </c>
      <c r="I3649" s="5">
        <v>1196.679754</v>
      </c>
      <c r="J3649" s="6">
        <v>47316.242101000003</v>
      </c>
      <c r="K3649" s="8" t="str">
        <f t="shared" si="56"/>
        <v>06/02/2022 00:00</v>
      </c>
    </row>
    <row r="3650" spans="1:11" ht="15" thickBot="1">
      <c r="A3650" s="7" t="s">
        <v>3658</v>
      </c>
      <c r="B3650" s="5">
        <v>13408.094349000001</v>
      </c>
      <c r="C3650" s="5">
        <v>1510.8051459999999</v>
      </c>
      <c r="D3650" s="5">
        <v>4081.7779890000002</v>
      </c>
      <c r="E3650" s="5">
        <v>887.34477700000002</v>
      </c>
      <c r="F3650" s="5">
        <v>12525.673299</v>
      </c>
      <c r="G3650" s="5">
        <v>3604.2618130000001</v>
      </c>
      <c r="H3650" s="5">
        <v>7679.7119990000001</v>
      </c>
      <c r="I3650" s="5">
        <v>1128.1233890000001</v>
      </c>
      <c r="J3650" s="6">
        <v>44825.792760999997</v>
      </c>
      <c r="K3650" s="8" t="str">
        <f t="shared" si="56"/>
        <v>06/02/2022 01:00</v>
      </c>
    </row>
    <row r="3651" spans="1:11" ht="15" thickBot="1">
      <c r="A3651" s="7" t="s">
        <v>3659</v>
      </c>
      <c r="B3651" s="5">
        <v>12919.231436</v>
      </c>
      <c r="C3651" s="5">
        <v>1433.2942989999999</v>
      </c>
      <c r="D3651" s="5">
        <v>4064.919112</v>
      </c>
      <c r="E3651" s="5">
        <v>858.93187599999999</v>
      </c>
      <c r="F3651" s="5">
        <v>12016.582361999999</v>
      </c>
      <c r="G3651" s="5">
        <v>3449.9773709999999</v>
      </c>
      <c r="H3651" s="5">
        <v>7301.2008390000001</v>
      </c>
      <c r="I3651" s="5">
        <v>1088.542353</v>
      </c>
      <c r="J3651" s="6">
        <v>43132.679646999997</v>
      </c>
      <c r="K3651" s="8" t="str">
        <f t="shared" si="56"/>
        <v>06/02/2022 02:00</v>
      </c>
    </row>
    <row r="3652" spans="1:11" ht="15" thickBot="1">
      <c r="A3652" s="7" t="s">
        <v>3660</v>
      </c>
      <c r="B3652" s="5">
        <v>12629.944818</v>
      </c>
      <c r="C3652" s="5">
        <v>1408.4890660000001</v>
      </c>
      <c r="D3652" s="5">
        <v>4056.7039159999999</v>
      </c>
      <c r="E3652" s="5">
        <v>823.398053</v>
      </c>
      <c r="F3652" s="5">
        <v>11666.923205999999</v>
      </c>
      <c r="G3652" s="5">
        <v>3333.7235270000001</v>
      </c>
      <c r="H3652" s="5">
        <v>7041.3356480000002</v>
      </c>
      <c r="I3652" s="5">
        <v>1060.455465</v>
      </c>
      <c r="J3652" s="6">
        <v>42020.973701000003</v>
      </c>
      <c r="K3652" s="8" t="str">
        <f t="shared" ref="K3652:K3715" si="57">IF(MID(A3652,13,1)="1",REPLACE(A3652,13,1,"0"),A3651)</f>
        <v>06/02/2022 03:00</v>
      </c>
    </row>
    <row r="3653" spans="1:11" ht="15" thickBot="1">
      <c r="A3653" s="7" t="s">
        <v>3661</v>
      </c>
      <c r="B3653" s="5">
        <v>12533.622211</v>
      </c>
      <c r="C3653" s="5">
        <v>1405.3566269999999</v>
      </c>
      <c r="D3653" s="5">
        <v>4051.1925419999998</v>
      </c>
      <c r="E3653" s="5">
        <v>820.18483900000001</v>
      </c>
      <c r="F3653" s="5">
        <v>11522.155629000001</v>
      </c>
      <c r="G3653" s="5">
        <v>3333.3993049999999</v>
      </c>
      <c r="H3653" s="5">
        <v>7002.0943429999998</v>
      </c>
      <c r="I3653" s="5">
        <v>1040.557654</v>
      </c>
      <c r="J3653" s="6">
        <v>41708.563152000002</v>
      </c>
      <c r="K3653" s="8" t="str">
        <f t="shared" si="57"/>
        <v>06/02/2022 04:00</v>
      </c>
    </row>
    <row r="3654" spans="1:11" ht="15" thickBot="1">
      <c r="A3654" s="7" t="s">
        <v>3662</v>
      </c>
      <c r="B3654" s="5">
        <v>12694.603208</v>
      </c>
      <c r="C3654" s="5">
        <v>1420.4127000000001</v>
      </c>
      <c r="D3654" s="5">
        <v>4037.9282710000002</v>
      </c>
      <c r="E3654" s="5">
        <v>841.190699</v>
      </c>
      <c r="F3654" s="5">
        <v>11335.117281000001</v>
      </c>
      <c r="G3654" s="5">
        <v>3413.5275929999998</v>
      </c>
      <c r="H3654" s="5">
        <v>7111.2522280000003</v>
      </c>
      <c r="I3654" s="5">
        <v>1055.5648880000001</v>
      </c>
      <c r="J3654" s="6">
        <v>41909.596868000001</v>
      </c>
      <c r="K3654" s="8" t="str">
        <f t="shared" si="57"/>
        <v>06/02/2022 05:00</v>
      </c>
    </row>
    <row r="3655" spans="1:11" ht="15" thickBot="1">
      <c r="A3655" s="7" t="s">
        <v>3663</v>
      </c>
      <c r="B3655" s="5">
        <v>13015.310587</v>
      </c>
      <c r="C3655" s="5">
        <v>1500.8673220000001</v>
      </c>
      <c r="D3655" s="5">
        <v>4093.1262390000002</v>
      </c>
      <c r="E3655" s="5">
        <v>880.83285699999999</v>
      </c>
      <c r="F3655" s="5">
        <v>11712.858848</v>
      </c>
      <c r="G3655" s="5">
        <v>3518.9552650000001</v>
      </c>
      <c r="H3655" s="5">
        <v>7356.3321040000001</v>
      </c>
      <c r="I3655" s="5">
        <v>1131.38429</v>
      </c>
      <c r="J3655" s="6">
        <v>43209.667513</v>
      </c>
      <c r="K3655" s="8" t="str">
        <f t="shared" si="57"/>
        <v>06/02/2022 06:00</v>
      </c>
    </row>
    <row r="3656" spans="1:11" ht="15" thickBot="1">
      <c r="A3656" s="7" t="s">
        <v>3664</v>
      </c>
      <c r="B3656" s="5">
        <v>13368.984102</v>
      </c>
      <c r="C3656" s="5">
        <v>1555.9448640000001</v>
      </c>
      <c r="D3656" s="5">
        <v>4120.438013</v>
      </c>
      <c r="E3656" s="5">
        <v>908.95440399999995</v>
      </c>
      <c r="F3656" s="5">
        <v>11984.49252</v>
      </c>
      <c r="G3656" s="5">
        <v>3586.35986</v>
      </c>
      <c r="H3656" s="5">
        <v>7559.8731209999996</v>
      </c>
      <c r="I3656" s="5">
        <v>1183.8935200000001</v>
      </c>
      <c r="J3656" s="6">
        <v>44268.940404000001</v>
      </c>
      <c r="K3656" s="8" t="str">
        <f t="shared" si="57"/>
        <v>06/02/2022 07:00</v>
      </c>
    </row>
    <row r="3657" spans="1:11" ht="15" thickBot="1">
      <c r="A3657" s="7" t="s">
        <v>3665</v>
      </c>
      <c r="B3657" s="5">
        <v>13935.092296000001</v>
      </c>
      <c r="C3657" s="5">
        <v>1610.553001</v>
      </c>
      <c r="D3657" s="5">
        <v>4156.592361</v>
      </c>
      <c r="E3657" s="5">
        <v>930.35205499999995</v>
      </c>
      <c r="F3657" s="5">
        <v>12295.525686999999</v>
      </c>
      <c r="G3657" s="5">
        <v>3860.963972</v>
      </c>
      <c r="H3657" s="5">
        <v>7849.0621579999997</v>
      </c>
      <c r="I3657" s="5">
        <v>1233.568765</v>
      </c>
      <c r="J3657" s="6">
        <v>45871.710294999997</v>
      </c>
      <c r="K3657" s="8" t="str">
        <f t="shared" si="57"/>
        <v>06/02/2022 08:00</v>
      </c>
    </row>
    <row r="3658" spans="1:11" ht="15" thickBot="1">
      <c r="A3658" s="7" t="s">
        <v>3666</v>
      </c>
      <c r="B3658" s="5">
        <v>14766.966628</v>
      </c>
      <c r="C3658" s="5">
        <v>1659.981213</v>
      </c>
      <c r="D3658" s="5">
        <v>4200.4219149999999</v>
      </c>
      <c r="E3658" s="5">
        <v>959.06472699999995</v>
      </c>
      <c r="F3658" s="5">
        <v>12711.089830999999</v>
      </c>
      <c r="G3658" s="5">
        <v>4165.6665750000002</v>
      </c>
      <c r="H3658" s="5">
        <v>8159.7460629999996</v>
      </c>
      <c r="I3658" s="5">
        <v>1268.8930210000001</v>
      </c>
      <c r="J3658" s="6">
        <v>47891.829973</v>
      </c>
      <c r="K3658" s="8" t="str">
        <f t="shared" si="57"/>
        <v>06/02/2022 09:00</v>
      </c>
    </row>
    <row r="3659" spans="1:11" ht="15" thickBot="1">
      <c r="A3659" s="7" t="s">
        <v>3667</v>
      </c>
      <c r="B3659" s="5">
        <v>15723.008302</v>
      </c>
      <c r="C3659" s="5">
        <v>1726.2083379999999</v>
      </c>
      <c r="D3659" s="5">
        <v>4233.9295050000001</v>
      </c>
      <c r="E3659" s="5">
        <v>984.33688400000005</v>
      </c>
      <c r="F3659" s="5">
        <v>13157.132753</v>
      </c>
      <c r="G3659" s="5">
        <v>4592.2457539999996</v>
      </c>
      <c r="H3659" s="5">
        <v>8552.2977410000003</v>
      </c>
      <c r="I3659" s="5">
        <v>1303.98615</v>
      </c>
      <c r="J3659" s="6">
        <v>50273.145427000003</v>
      </c>
      <c r="K3659" s="8" t="str">
        <f t="shared" si="57"/>
        <v>06/02/2022 10:00</v>
      </c>
    </row>
    <row r="3660" spans="1:11" ht="15" thickBot="1">
      <c r="A3660" s="7" t="s">
        <v>3668</v>
      </c>
      <c r="B3660" s="5">
        <v>16716.585454</v>
      </c>
      <c r="C3660" s="5">
        <v>1818.413988</v>
      </c>
      <c r="D3660" s="5">
        <v>4312.6295030000001</v>
      </c>
      <c r="E3660" s="5">
        <v>1011.11414</v>
      </c>
      <c r="F3660" s="5">
        <v>13733.745136</v>
      </c>
      <c r="G3660" s="5">
        <v>4809.2975029999998</v>
      </c>
      <c r="H3660" s="5">
        <v>9056.798605</v>
      </c>
      <c r="I3660" s="5">
        <v>1352.03655</v>
      </c>
      <c r="J3660" s="6">
        <v>52810.620879000002</v>
      </c>
      <c r="K3660" s="8" t="str">
        <f t="shared" si="57"/>
        <v>06/02/2022 11:00</v>
      </c>
    </row>
    <row r="3661" spans="1:11" ht="15" thickBot="1">
      <c r="A3661" s="7" t="s">
        <v>3669</v>
      </c>
      <c r="B3661" s="5">
        <v>17512.789096</v>
      </c>
      <c r="C3661" s="5">
        <v>1886.4758589999999</v>
      </c>
      <c r="D3661" s="5">
        <v>4347.0001869999996</v>
      </c>
      <c r="E3661" s="5">
        <v>1047.4608720000001</v>
      </c>
      <c r="F3661" s="5">
        <v>14440.479144000001</v>
      </c>
      <c r="G3661" s="5">
        <v>5138.3834550000001</v>
      </c>
      <c r="H3661" s="5">
        <v>9625.4425100000008</v>
      </c>
      <c r="I3661" s="5">
        <v>1404.8577029999999</v>
      </c>
      <c r="J3661" s="6">
        <v>55402.888825000002</v>
      </c>
      <c r="K3661" s="8" t="str">
        <f t="shared" si="57"/>
        <v>06/02/2022 12:00</v>
      </c>
    </row>
    <row r="3662" spans="1:11" ht="15" thickBot="1">
      <c r="A3662" s="7" t="s">
        <v>3670</v>
      </c>
      <c r="B3662" s="5">
        <v>18268.056398000001</v>
      </c>
      <c r="C3662" s="5">
        <v>1982.795001</v>
      </c>
      <c r="D3662" s="5">
        <v>4355.6678830000001</v>
      </c>
      <c r="E3662" s="5">
        <v>1088.698083</v>
      </c>
      <c r="F3662" s="5">
        <v>15284.324675</v>
      </c>
      <c r="G3662" s="5">
        <v>5476.2163520000004</v>
      </c>
      <c r="H3662" s="5">
        <v>10110.301562000001</v>
      </c>
      <c r="I3662" s="5">
        <v>1450.694295</v>
      </c>
      <c r="J3662" s="6">
        <v>58016.754247999997</v>
      </c>
      <c r="K3662" s="8" t="str">
        <f t="shared" si="57"/>
        <v>06/02/2022 13:00</v>
      </c>
    </row>
    <row r="3663" spans="1:11" ht="15" thickBot="1">
      <c r="A3663" s="7" t="s">
        <v>3671</v>
      </c>
      <c r="B3663" s="5">
        <v>18908.514424000001</v>
      </c>
      <c r="C3663" s="5">
        <v>2072.727547</v>
      </c>
      <c r="D3663" s="5">
        <v>4392.4479549999996</v>
      </c>
      <c r="E3663" s="5">
        <v>1127.282682</v>
      </c>
      <c r="F3663" s="5">
        <v>16361.254381000001</v>
      </c>
      <c r="G3663" s="5">
        <v>5629.2222579999998</v>
      </c>
      <c r="H3663" s="5">
        <v>10644.731024000001</v>
      </c>
      <c r="I3663" s="5">
        <v>1470.2091210000001</v>
      </c>
      <c r="J3663" s="6">
        <v>60606.389391999997</v>
      </c>
      <c r="K3663" s="8" t="str">
        <f t="shared" si="57"/>
        <v>06/02/2022 14:00</v>
      </c>
    </row>
    <row r="3664" spans="1:11" ht="15" thickBot="1">
      <c r="A3664" s="7" t="s">
        <v>3672</v>
      </c>
      <c r="B3664" s="5">
        <v>19490.556714999999</v>
      </c>
      <c r="C3664" s="5">
        <v>2150.3114150000001</v>
      </c>
      <c r="D3664" s="5">
        <v>4435.9393110000001</v>
      </c>
      <c r="E3664" s="5">
        <v>1165.9742590000001</v>
      </c>
      <c r="F3664" s="5">
        <v>17300.963017999999</v>
      </c>
      <c r="G3664" s="5">
        <v>5751.2649970000002</v>
      </c>
      <c r="H3664" s="5">
        <v>11087.226789</v>
      </c>
      <c r="I3664" s="5">
        <v>1496.372699</v>
      </c>
      <c r="J3664" s="6">
        <v>62878.609203</v>
      </c>
      <c r="K3664" s="8" t="str">
        <f t="shared" si="57"/>
        <v>06/02/2022 15:00</v>
      </c>
    </row>
    <row r="3665" spans="1:11" ht="15" thickBot="1">
      <c r="A3665" s="7" t="s">
        <v>3673</v>
      </c>
      <c r="B3665" s="5">
        <v>19767.097784000001</v>
      </c>
      <c r="C3665" s="5">
        <v>2213.4917089999999</v>
      </c>
      <c r="D3665" s="5">
        <v>4462.3468949999997</v>
      </c>
      <c r="E3665" s="5">
        <v>1199.776648</v>
      </c>
      <c r="F3665" s="5">
        <v>17951.10123</v>
      </c>
      <c r="G3665" s="5">
        <v>5780.393548</v>
      </c>
      <c r="H3665" s="5">
        <v>11379.87355</v>
      </c>
      <c r="I3665" s="5">
        <v>1528.6169219999999</v>
      </c>
      <c r="J3665" s="6">
        <v>64282.698285999999</v>
      </c>
      <c r="K3665" s="8" t="str">
        <f t="shared" si="57"/>
        <v>06/02/2022 16:00</v>
      </c>
    </row>
    <row r="3666" spans="1:11" ht="15" thickBot="1">
      <c r="A3666" s="7" t="s">
        <v>3674</v>
      </c>
      <c r="B3666" s="5">
        <v>19683.047229</v>
      </c>
      <c r="C3666" s="5">
        <v>2245.5589629999999</v>
      </c>
      <c r="D3666" s="5">
        <v>4498.0008740000003</v>
      </c>
      <c r="E3666" s="5">
        <v>1211.542942</v>
      </c>
      <c r="F3666" s="5">
        <v>18292.386106000002</v>
      </c>
      <c r="G3666" s="5">
        <v>5619.8375070000002</v>
      </c>
      <c r="H3666" s="5">
        <v>11484.681993</v>
      </c>
      <c r="I3666" s="5">
        <v>1572.9787470000001</v>
      </c>
      <c r="J3666" s="6">
        <v>64608.034361999999</v>
      </c>
      <c r="K3666" s="8" t="str">
        <f t="shared" si="57"/>
        <v>06/02/2022 17:00</v>
      </c>
    </row>
    <row r="3667" spans="1:11" ht="15" thickBot="1">
      <c r="A3667" s="7" t="s">
        <v>3675</v>
      </c>
      <c r="B3667" s="5">
        <v>18948.977681</v>
      </c>
      <c r="C3667" s="5">
        <v>2183.7855500000001</v>
      </c>
      <c r="D3667" s="5">
        <v>4507.3053570000002</v>
      </c>
      <c r="E3667" s="5">
        <v>1194.8785230000001</v>
      </c>
      <c r="F3667" s="5">
        <v>17911.772776000002</v>
      </c>
      <c r="G3667" s="5">
        <v>5536.1280390000002</v>
      </c>
      <c r="H3667" s="5">
        <v>11386.805589</v>
      </c>
      <c r="I3667" s="5">
        <v>1586.999043</v>
      </c>
      <c r="J3667" s="6">
        <v>63256.652558000002</v>
      </c>
      <c r="K3667" s="8" t="str">
        <f t="shared" si="57"/>
        <v>06/02/2022 18:00</v>
      </c>
    </row>
    <row r="3668" spans="1:11" ht="15" thickBot="1">
      <c r="A3668" s="7" t="s">
        <v>3676</v>
      </c>
      <c r="B3668" s="5">
        <v>18020.815406000002</v>
      </c>
      <c r="C3668" s="5">
        <v>2088.8632050000001</v>
      </c>
      <c r="D3668" s="5">
        <v>4480.7061299999996</v>
      </c>
      <c r="E3668" s="5">
        <v>1157.5088040000001</v>
      </c>
      <c r="F3668" s="5">
        <v>17068.796928</v>
      </c>
      <c r="G3668" s="5">
        <v>5229.5504739999997</v>
      </c>
      <c r="H3668" s="5">
        <v>11125.497249</v>
      </c>
      <c r="I3668" s="5">
        <v>1545.892654</v>
      </c>
      <c r="J3668" s="6">
        <v>60717.630848000001</v>
      </c>
      <c r="K3668" s="8" t="str">
        <f t="shared" si="57"/>
        <v>06/02/2022 19:00</v>
      </c>
    </row>
    <row r="3669" spans="1:11" ht="15" thickBot="1">
      <c r="A3669" s="7" t="s">
        <v>3677</v>
      </c>
      <c r="B3669" s="5">
        <v>17246.351126000001</v>
      </c>
      <c r="C3669" s="5">
        <v>2004.698482</v>
      </c>
      <c r="D3669" s="5">
        <v>4458.2654389999998</v>
      </c>
      <c r="E3669" s="5">
        <v>1125.3824070000001</v>
      </c>
      <c r="F3669" s="5">
        <v>16322.753739</v>
      </c>
      <c r="G3669" s="5">
        <v>5025.5283719999998</v>
      </c>
      <c r="H3669" s="5">
        <v>10636.424374</v>
      </c>
      <c r="I3669" s="5">
        <v>1474.7645640000001</v>
      </c>
      <c r="J3669" s="6">
        <v>58294.168504000001</v>
      </c>
      <c r="K3669" s="8" t="str">
        <f t="shared" si="57"/>
        <v>06/02/2022 20:00</v>
      </c>
    </row>
    <row r="3670" spans="1:11" ht="15" thickBot="1">
      <c r="A3670" s="7" t="s">
        <v>3678</v>
      </c>
      <c r="B3670" s="5">
        <v>16484.559373</v>
      </c>
      <c r="C3670" s="5">
        <v>1921.1069259999999</v>
      </c>
      <c r="D3670" s="5">
        <v>4480.229112</v>
      </c>
      <c r="E3670" s="5">
        <v>1110.2428150000001</v>
      </c>
      <c r="F3670" s="5">
        <v>15693.949122</v>
      </c>
      <c r="G3670" s="5">
        <v>4810.138637</v>
      </c>
      <c r="H3670" s="5">
        <v>10191.471740999999</v>
      </c>
      <c r="I3670" s="5">
        <v>1427.9152240000001</v>
      </c>
      <c r="J3670" s="6">
        <v>56119.612949000002</v>
      </c>
      <c r="K3670" s="8" t="str">
        <f t="shared" si="57"/>
        <v>06/02/2022 21:00</v>
      </c>
    </row>
    <row r="3671" spans="1:11" ht="15" thickBot="1">
      <c r="A3671" s="7" t="s">
        <v>3679</v>
      </c>
      <c r="B3671" s="5">
        <v>15469.853166000001</v>
      </c>
      <c r="C3671" s="5">
        <v>1775.717823</v>
      </c>
      <c r="D3671" s="5">
        <v>4439.7577620000002</v>
      </c>
      <c r="E3671" s="5">
        <v>1050.839651</v>
      </c>
      <c r="F3671" s="5">
        <v>14553.635366</v>
      </c>
      <c r="G3671" s="5">
        <v>4427.5663699999996</v>
      </c>
      <c r="H3671" s="5">
        <v>9464.5761060000004</v>
      </c>
      <c r="I3671" s="5">
        <v>1342.509994</v>
      </c>
      <c r="J3671" s="6">
        <v>52524.456237999999</v>
      </c>
      <c r="K3671" s="8" t="str">
        <f t="shared" si="57"/>
        <v>06/02/2022 22:00</v>
      </c>
    </row>
    <row r="3672" spans="1:11" ht="15" thickBot="1">
      <c r="A3672" s="7" t="s">
        <v>3680</v>
      </c>
      <c r="B3672" s="5">
        <v>14396.914594</v>
      </c>
      <c r="C3672" s="5">
        <v>1612.9743759999999</v>
      </c>
      <c r="D3672" s="5">
        <v>4382.5884480000004</v>
      </c>
      <c r="E3672" s="5">
        <v>976.36121400000002</v>
      </c>
      <c r="F3672" s="5">
        <v>13283.534618</v>
      </c>
      <c r="G3672" s="5">
        <v>4098.3671340000001</v>
      </c>
      <c r="H3672" s="5">
        <v>8662.0899860000009</v>
      </c>
      <c r="I3672" s="5">
        <v>1245.987791</v>
      </c>
      <c r="J3672" s="6">
        <v>48658.818161000003</v>
      </c>
      <c r="K3672" s="8" t="str">
        <f t="shared" si="57"/>
        <v>06/02/2022 23:00</v>
      </c>
    </row>
    <row r="3673" spans="1:11" ht="15" thickBot="1">
      <c r="A3673" s="7" t="s">
        <v>3681</v>
      </c>
      <c r="B3673" s="5">
        <v>13692.810492000001</v>
      </c>
      <c r="C3673" s="5">
        <v>1475.995099</v>
      </c>
      <c r="D3673" s="5">
        <v>4336.8709019999997</v>
      </c>
      <c r="E3673" s="5">
        <v>910.76215300000001</v>
      </c>
      <c r="F3673" s="5">
        <v>12103.381104</v>
      </c>
      <c r="G3673" s="5">
        <v>3763.2384499999998</v>
      </c>
      <c r="H3673" s="5">
        <v>7921.4704089999996</v>
      </c>
      <c r="I3673" s="5">
        <v>1169.9333799999999</v>
      </c>
      <c r="J3673" s="6">
        <v>45374.461990000003</v>
      </c>
      <c r="K3673" s="8" t="str">
        <f t="shared" si="57"/>
        <v>06/03/2022 00:00</v>
      </c>
    </row>
    <row r="3674" spans="1:11" ht="15" thickBot="1">
      <c r="A3674" s="7" t="s">
        <v>3682</v>
      </c>
      <c r="B3674" s="5">
        <v>13023.892624</v>
      </c>
      <c r="C3674" s="5">
        <v>1383.08779</v>
      </c>
      <c r="D3674" s="5">
        <v>4294.8938189999999</v>
      </c>
      <c r="E3674" s="5">
        <v>866.83956899999998</v>
      </c>
      <c r="F3674" s="5">
        <v>11303.491719</v>
      </c>
      <c r="G3674" s="5">
        <v>3560.4264050000002</v>
      </c>
      <c r="H3674" s="5">
        <v>7339.1531619999996</v>
      </c>
      <c r="I3674" s="5">
        <v>1113.548119</v>
      </c>
      <c r="J3674" s="6">
        <v>42885.333207000003</v>
      </c>
      <c r="K3674" s="8" t="str">
        <f t="shared" si="57"/>
        <v>06/03/2022 01:00</v>
      </c>
    </row>
    <row r="3675" spans="1:11" ht="15" thickBot="1">
      <c r="A3675" s="7" t="s">
        <v>3683</v>
      </c>
      <c r="B3675" s="5">
        <v>12429.806134</v>
      </c>
      <c r="C3675" s="5">
        <v>1307.617201</v>
      </c>
      <c r="D3675" s="5">
        <v>4198.8006409999998</v>
      </c>
      <c r="E3675" s="5">
        <v>833.01213800000005</v>
      </c>
      <c r="F3675" s="5">
        <v>10680.668689</v>
      </c>
      <c r="G3675" s="5">
        <v>3509.140034</v>
      </c>
      <c r="H3675" s="5">
        <v>6982.7775620000002</v>
      </c>
      <c r="I3675" s="5">
        <v>1084.2578249999999</v>
      </c>
      <c r="J3675" s="6">
        <v>41026.080222999997</v>
      </c>
      <c r="K3675" s="8" t="str">
        <f t="shared" si="57"/>
        <v>06/03/2022 02:00</v>
      </c>
    </row>
    <row r="3676" spans="1:11" ht="15" thickBot="1">
      <c r="A3676" s="7" t="s">
        <v>3684</v>
      </c>
      <c r="B3676" s="5">
        <v>12188.604205</v>
      </c>
      <c r="C3676" s="5">
        <v>1283.7880789999999</v>
      </c>
      <c r="D3676" s="5">
        <v>4126.0362269999996</v>
      </c>
      <c r="E3676" s="5">
        <v>816.42589299999997</v>
      </c>
      <c r="F3676" s="5">
        <v>10442.930232000001</v>
      </c>
      <c r="G3676" s="5">
        <v>3312.8537759999999</v>
      </c>
      <c r="H3676" s="5">
        <v>6750.1906010000002</v>
      </c>
      <c r="I3676" s="5">
        <v>1087.844877</v>
      </c>
      <c r="J3676" s="6">
        <v>40008.673889999998</v>
      </c>
      <c r="K3676" s="8" t="str">
        <f t="shared" si="57"/>
        <v>06/03/2022 03:00</v>
      </c>
    </row>
    <row r="3677" spans="1:11" ht="15" thickBot="1">
      <c r="A3677" s="7" t="s">
        <v>3685</v>
      </c>
      <c r="B3677" s="5">
        <v>12014.43771</v>
      </c>
      <c r="C3677" s="5">
        <v>1251.9853270000001</v>
      </c>
      <c r="D3677" s="5">
        <v>4046.5104609999999</v>
      </c>
      <c r="E3677" s="5">
        <v>804.92890599999998</v>
      </c>
      <c r="F3677" s="5">
        <v>10355.806482</v>
      </c>
      <c r="G3677" s="5">
        <v>3376.9868649999999</v>
      </c>
      <c r="H3677" s="5">
        <v>6663.096724</v>
      </c>
      <c r="I3677" s="5">
        <v>1057.4893059999999</v>
      </c>
      <c r="J3677" s="6">
        <v>39571.241779000004</v>
      </c>
      <c r="K3677" s="8" t="str">
        <f t="shared" si="57"/>
        <v>06/03/2022 04:00</v>
      </c>
    </row>
    <row r="3678" spans="1:11" ht="15" thickBot="1">
      <c r="A3678" s="7" t="s">
        <v>3686</v>
      </c>
      <c r="B3678" s="5">
        <v>12356.903093999999</v>
      </c>
      <c r="C3678" s="5">
        <v>1246.391756</v>
      </c>
      <c r="D3678" s="5">
        <v>4090.7131180000001</v>
      </c>
      <c r="E3678" s="5">
        <v>830.08543599999996</v>
      </c>
      <c r="F3678" s="5">
        <v>10787.992559</v>
      </c>
      <c r="G3678" s="5">
        <v>3325.4921979999999</v>
      </c>
      <c r="H3678" s="5">
        <v>6766.4966189999996</v>
      </c>
      <c r="I3678" s="5">
        <v>1079.50623</v>
      </c>
      <c r="J3678" s="6">
        <v>40483.581010000002</v>
      </c>
      <c r="K3678" s="8" t="str">
        <f t="shared" si="57"/>
        <v>06/03/2022 05:00</v>
      </c>
    </row>
    <row r="3679" spans="1:11" ht="15" thickBot="1">
      <c r="A3679" s="7" t="s">
        <v>3687</v>
      </c>
      <c r="B3679" s="5">
        <v>12600.852505000001</v>
      </c>
      <c r="C3679" s="5">
        <v>1343.3755389999999</v>
      </c>
      <c r="D3679" s="5">
        <v>4131.3732490000002</v>
      </c>
      <c r="E3679" s="5">
        <v>865.99023999999997</v>
      </c>
      <c r="F3679" s="5">
        <v>11312.851745</v>
      </c>
      <c r="G3679" s="5">
        <v>3376.8998059999999</v>
      </c>
      <c r="H3679" s="5">
        <v>7016.1756400000004</v>
      </c>
      <c r="I3679" s="5">
        <v>1106.2446970000001</v>
      </c>
      <c r="J3679" s="6">
        <v>41753.763420000003</v>
      </c>
      <c r="K3679" s="8" t="str">
        <f t="shared" si="57"/>
        <v>06/03/2022 06:00</v>
      </c>
    </row>
    <row r="3680" spans="1:11" ht="15" thickBot="1">
      <c r="A3680" s="7" t="s">
        <v>3688</v>
      </c>
      <c r="B3680" s="5">
        <v>12975.734007999999</v>
      </c>
      <c r="C3680" s="5">
        <v>1433.615012</v>
      </c>
      <c r="D3680" s="5">
        <v>4154.7905179999998</v>
      </c>
      <c r="E3680" s="5">
        <v>895.79447800000003</v>
      </c>
      <c r="F3680" s="5">
        <v>11858.409458</v>
      </c>
      <c r="G3680" s="5">
        <v>3543.248607</v>
      </c>
      <c r="H3680" s="5">
        <v>7184.7730099999999</v>
      </c>
      <c r="I3680" s="5">
        <v>1117.9730770000001</v>
      </c>
      <c r="J3680" s="6">
        <v>43164.338169000002</v>
      </c>
      <c r="K3680" s="8" t="str">
        <f t="shared" si="57"/>
        <v>06/03/2022 07:00</v>
      </c>
    </row>
    <row r="3681" spans="1:11" ht="15" thickBot="1">
      <c r="A3681" s="7" t="s">
        <v>3689</v>
      </c>
      <c r="B3681" s="5">
        <v>13735.299580000001</v>
      </c>
      <c r="C3681" s="5">
        <v>1526.7581889999999</v>
      </c>
      <c r="D3681" s="5">
        <v>4174.2547000000004</v>
      </c>
      <c r="E3681" s="5">
        <v>937.89585799999998</v>
      </c>
      <c r="F3681" s="5">
        <v>12469.292353999999</v>
      </c>
      <c r="G3681" s="5">
        <v>3866.945721</v>
      </c>
      <c r="H3681" s="5">
        <v>7578.3233659999996</v>
      </c>
      <c r="I3681" s="5">
        <v>1143.7463990000001</v>
      </c>
      <c r="J3681" s="6">
        <v>45432.516167000002</v>
      </c>
      <c r="K3681" s="8" t="str">
        <f t="shared" si="57"/>
        <v>06/03/2022 08:00</v>
      </c>
    </row>
    <row r="3682" spans="1:11" ht="15" thickBot="1">
      <c r="A3682" s="7" t="s">
        <v>3690</v>
      </c>
      <c r="B3682" s="5">
        <v>14727.858716999999</v>
      </c>
      <c r="C3682" s="5">
        <v>1640.364212</v>
      </c>
      <c r="D3682" s="5">
        <v>4231.6417149999997</v>
      </c>
      <c r="E3682" s="5">
        <v>981.87500599999998</v>
      </c>
      <c r="F3682" s="5">
        <v>13214.042765</v>
      </c>
      <c r="G3682" s="5">
        <v>4126.0251230000003</v>
      </c>
      <c r="H3682" s="5">
        <v>8125.452252</v>
      </c>
      <c r="I3682" s="5">
        <v>1190.055284</v>
      </c>
      <c r="J3682" s="6">
        <v>48237.315073999998</v>
      </c>
      <c r="K3682" s="8" t="str">
        <f t="shared" si="57"/>
        <v>06/03/2022 09:00</v>
      </c>
    </row>
    <row r="3683" spans="1:11" ht="15" thickBot="1">
      <c r="A3683" s="7" t="s">
        <v>3691</v>
      </c>
      <c r="B3683" s="5">
        <v>15705.432677999999</v>
      </c>
      <c r="C3683" s="5">
        <v>1743.9312259999999</v>
      </c>
      <c r="D3683" s="5">
        <v>4316.7662879999998</v>
      </c>
      <c r="E3683" s="5">
        <v>1005.684536</v>
      </c>
      <c r="F3683" s="5">
        <v>13969.210181</v>
      </c>
      <c r="G3683" s="5">
        <v>4532.6380140000001</v>
      </c>
      <c r="H3683" s="5">
        <v>8788.1850680000007</v>
      </c>
      <c r="I3683" s="5">
        <v>1227.0845770000001</v>
      </c>
      <c r="J3683" s="6">
        <v>51288.932567999997</v>
      </c>
      <c r="K3683" s="8" t="str">
        <f t="shared" si="57"/>
        <v>06/03/2022 10:00</v>
      </c>
    </row>
    <row r="3684" spans="1:11" ht="15" thickBot="1">
      <c r="A3684" s="7" t="s">
        <v>3692</v>
      </c>
      <c r="B3684" s="5">
        <v>16596.647839000001</v>
      </c>
      <c r="C3684" s="5">
        <v>1852.1559589999999</v>
      </c>
      <c r="D3684" s="5">
        <v>4416.0722720000003</v>
      </c>
      <c r="E3684" s="5">
        <v>1027.473536</v>
      </c>
      <c r="F3684" s="5">
        <v>14541.710614</v>
      </c>
      <c r="G3684" s="5">
        <v>4845.027615</v>
      </c>
      <c r="H3684" s="5">
        <v>9421.7789109999994</v>
      </c>
      <c r="I3684" s="5">
        <v>1275.111993</v>
      </c>
      <c r="J3684" s="6">
        <v>53975.978739999999</v>
      </c>
      <c r="K3684" s="8" t="str">
        <f t="shared" si="57"/>
        <v>06/03/2022 11:00</v>
      </c>
    </row>
    <row r="3685" spans="1:11" ht="15" thickBot="1">
      <c r="A3685" s="7" t="s">
        <v>3693</v>
      </c>
      <c r="B3685" s="5">
        <v>17412.745002</v>
      </c>
      <c r="C3685" s="5">
        <v>1924.257734</v>
      </c>
      <c r="D3685" s="5">
        <v>4484.1596639999998</v>
      </c>
      <c r="E3685" s="5">
        <v>1051.5098129999999</v>
      </c>
      <c r="F3685" s="5">
        <v>15136.308788</v>
      </c>
      <c r="G3685" s="5">
        <v>5154.4904790000001</v>
      </c>
      <c r="H3685" s="5">
        <v>9713.498286</v>
      </c>
      <c r="I3685" s="5">
        <v>1308.6451549999999</v>
      </c>
      <c r="J3685" s="6">
        <v>56185.61492</v>
      </c>
      <c r="K3685" s="8" t="str">
        <f t="shared" si="57"/>
        <v>06/03/2022 12:00</v>
      </c>
    </row>
    <row r="3686" spans="1:11" ht="15" thickBot="1">
      <c r="A3686" s="7" t="s">
        <v>3694</v>
      </c>
      <c r="B3686" s="5">
        <v>18240.492182000002</v>
      </c>
      <c r="C3686" s="5">
        <v>2056.1739320000001</v>
      </c>
      <c r="D3686" s="5">
        <v>4511.8271160000004</v>
      </c>
      <c r="E3686" s="5">
        <v>1077.5973329999999</v>
      </c>
      <c r="F3686" s="5">
        <v>15957.710701</v>
      </c>
      <c r="G3686" s="5">
        <v>5381.481726</v>
      </c>
      <c r="H3686" s="5">
        <v>10083.315801000001</v>
      </c>
      <c r="I3686" s="5">
        <v>1361.6988510000001</v>
      </c>
      <c r="J3686" s="6">
        <v>58670.297641999998</v>
      </c>
      <c r="K3686" s="8" t="str">
        <f t="shared" si="57"/>
        <v>06/03/2022 13:00</v>
      </c>
    </row>
    <row r="3687" spans="1:11" ht="15" thickBot="1">
      <c r="A3687" s="7" t="s">
        <v>3695</v>
      </c>
      <c r="B3687" s="5">
        <v>18872.004734999999</v>
      </c>
      <c r="C3687" s="5">
        <v>2144.7266559999998</v>
      </c>
      <c r="D3687" s="5">
        <v>4563.8829050000004</v>
      </c>
      <c r="E3687" s="5">
        <v>1109.0653910000001</v>
      </c>
      <c r="F3687" s="5">
        <v>16524.929906000001</v>
      </c>
      <c r="G3687" s="5">
        <v>5527.5417479999996</v>
      </c>
      <c r="H3687" s="5">
        <v>10427.449255</v>
      </c>
      <c r="I3687" s="5">
        <v>1424.9655700000001</v>
      </c>
      <c r="J3687" s="6">
        <v>60594.566164999997</v>
      </c>
      <c r="K3687" s="8" t="str">
        <f t="shared" si="57"/>
        <v>06/03/2022 14:00</v>
      </c>
    </row>
    <row r="3688" spans="1:11" ht="15" thickBot="1">
      <c r="A3688" s="7" t="s">
        <v>3696</v>
      </c>
      <c r="B3688" s="5">
        <v>19194.983660000002</v>
      </c>
      <c r="C3688" s="5">
        <v>2202.4615650000001</v>
      </c>
      <c r="D3688" s="5">
        <v>4686.2822759999999</v>
      </c>
      <c r="E3688" s="5">
        <v>1137.6664740000001</v>
      </c>
      <c r="F3688" s="5">
        <v>16731.808652</v>
      </c>
      <c r="G3688" s="5">
        <v>5635.6938760000003</v>
      </c>
      <c r="H3688" s="5">
        <v>10818.729041000001</v>
      </c>
      <c r="I3688" s="5">
        <v>1477.2287240000001</v>
      </c>
      <c r="J3688" s="6">
        <v>61884.854266000002</v>
      </c>
      <c r="K3688" s="8" t="str">
        <f t="shared" si="57"/>
        <v>06/03/2022 15:00</v>
      </c>
    </row>
    <row r="3689" spans="1:11" ht="15" thickBot="1">
      <c r="A3689" s="7" t="s">
        <v>3697</v>
      </c>
      <c r="B3689" s="5">
        <v>19239.314097999999</v>
      </c>
      <c r="C3689" s="5">
        <v>2242.3111220000001</v>
      </c>
      <c r="D3689" s="5">
        <v>4739.1385520000003</v>
      </c>
      <c r="E3689" s="5">
        <v>1160.2349429999999</v>
      </c>
      <c r="F3689" s="5">
        <v>16598.203205000002</v>
      </c>
      <c r="G3689" s="5">
        <v>5643.5286050000004</v>
      </c>
      <c r="H3689" s="5">
        <v>11113.286034999999</v>
      </c>
      <c r="I3689" s="5">
        <v>1519.5221839999999</v>
      </c>
      <c r="J3689" s="6">
        <v>62255.538745999998</v>
      </c>
      <c r="K3689" s="8" t="str">
        <f t="shared" si="57"/>
        <v>06/03/2022 16:00</v>
      </c>
    </row>
    <row r="3690" spans="1:11" ht="15" thickBot="1">
      <c r="A3690" s="7" t="s">
        <v>3698</v>
      </c>
      <c r="B3690" s="5">
        <v>19023.718044000001</v>
      </c>
      <c r="C3690" s="5">
        <v>2236.2762229999998</v>
      </c>
      <c r="D3690" s="5">
        <v>4758.5816059999997</v>
      </c>
      <c r="E3690" s="5">
        <v>1153.7713020000001</v>
      </c>
      <c r="F3690" s="5">
        <v>16055.171168000001</v>
      </c>
      <c r="G3690" s="5">
        <v>5598.7818909999996</v>
      </c>
      <c r="H3690" s="5">
        <v>11160.518775</v>
      </c>
      <c r="I3690" s="5">
        <v>1530.832134</v>
      </c>
      <c r="J3690" s="6">
        <v>61517.651143000003</v>
      </c>
      <c r="K3690" s="8" t="str">
        <f t="shared" si="57"/>
        <v>06/03/2022 17:00</v>
      </c>
    </row>
    <row r="3691" spans="1:11" ht="15" thickBot="1">
      <c r="A3691" s="7" t="s">
        <v>3699</v>
      </c>
      <c r="B3691" s="5">
        <v>18333.959331999999</v>
      </c>
      <c r="C3691" s="5">
        <v>2166.3505439999999</v>
      </c>
      <c r="D3691" s="5">
        <v>4733.9246899999998</v>
      </c>
      <c r="E3691" s="5">
        <v>1135.0823780000001</v>
      </c>
      <c r="F3691" s="5">
        <v>15302.720757999999</v>
      </c>
      <c r="G3691" s="5">
        <v>5369.174935</v>
      </c>
      <c r="H3691" s="5">
        <v>10965.125391</v>
      </c>
      <c r="I3691" s="5">
        <v>1526.82825</v>
      </c>
      <c r="J3691" s="6">
        <v>59533.166278999997</v>
      </c>
      <c r="K3691" s="8" t="str">
        <f t="shared" si="57"/>
        <v>06/03/2022 18:00</v>
      </c>
    </row>
    <row r="3692" spans="1:11" ht="15" thickBot="1">
      <c r="A3692" s="7" t="s">
        <v>3700</v>
      </c>
      <c r="B3692" s="5">
        <v>17429.205830999999</v>
      </c>
      <c r="C3692" s="5">
        <v>2046.8095840000001</v>
      </c>
      <c r="D3692" s="5">
        <v>4684.6340419999997</v>
      </c>
      <c r="E3692" s="5">
        <v>1092.841324</v>
      </c>
      <c r="F3692" s="5">
        <v>14615.841391</v>
      </c>
      <c r="G3692" s="5">
        <v>5177.235103</v>
      </c>
      <c r="H3692" s="5">
        <v>10672.342288</v>
      </c>
      <c r="I3692" s="5">
        <v>1474.704367</v>
      </c>
      <c r="J3692" s="6">
        <v>57193.61393</v>
      </c>
      <c r="K3692" s="8" t="str">
        <f t="shared" si="57"/>
        <v>06/03/2022 19:00</v>
      </c>
    </row>
    <row r="3693" spans="1:11" ht="15" thickBot="1">
      <c r="A3693" s="7" t="s">
        <v>3701</v>
      </c>
      <c r="B3693" s="5">
        <v>16686.356435999998</v>
      </c>
      <c r="C3693" s="5">
        <v>1986.753256</v>
      </c>
      <c r="D3693" s="5">
        <v>4572.5023700000002</v>
      </c>
      <c r="E3693" s="5">
        <v>1064.6012760000001</v>
      </c>
      <c r="F3693" s="5">
        <v>14158.838215</v>
      </c>
      <c r="G3693" s="5">
        <v>4967.3697000000002</v>
      </c>
      <c r="H3693" s="5">
        <v>10207.635419</v>
      </c>
      <c r="I3693" s="5">
        <v>1407.623165</v>
      </c>
      <c r="J3693" s="6">
        <v>55051.679837999996</v>
      </c>
      <c r="K3693" s="8" t="str">
        <f t="shared" si="57"/>
        <v>06/03/2022 20:00</v>
      </c>
    </row>
    <row r="3694" spans="1:11" ht="15" thickBot="1">
      <c r="A3694" s="7" t="s">
        <v>3702</v>
      </c>
      <c r="B3694" s="5">
        <v>15999.437102</v>
      </c>
      <c r="C3694" s="5">
        <v>1905.2293810000001</v>
      </c>
      <c r="D3694" s="5">
        <v>4439.4782029999997</v>
      </c>
      <c r="E3694" s="5">
        <v>1050.0476140000001</v>
      </c>
      <c r="F3694" s="5">
        <v>13833.680579</v>
      </c>
      <c r="G3694" s="5">
        <v>4781.6605760000002</v>
      </c>
      <c r="H3694" s="5">
        <v>9737.8843010000001</v>
      </c>
      <c r="I3694" s="5">
        <v>1359.1771699999999</v>
      </c>
      <c r="J3694" s="6">
        <v>53106.594925999998</v>
      </c>
      <c r="K3694" s="8" t="str">
        <f t="shared" si="57"/>
        <v>06/03/2022 21:00</v>
      </c>
    </row>
    <row r="3695" spans="1:11" ht="15" thickBot="1">
      <c r="A3695" s="7" t="s">
        <v>3703</v>
      </c>
      <c r="B3695" s="5">
        <v>15099.143908</v>
      </c>
      <c r="C3695" s="5">
        <v>1778.639459</v>
      </c>
      <c r="D3695" s="5">
        <v>4225.7804159999996</v>
      </c>
      <c r="E3695" s="5">
        <v>995.54731900000002</v>
      </c>
      <c r="F3695" s="5">
        <v>13094.278264</v>
      </c>
      <c r="G3695" s="5">
        <v>4489.0706829999999</v>
      </c>
      <c r="H3695" s="5">
        <v>9115.2465919999995</v>
      </c>
      <c r="I3695" s="5">
        <v>1272.8017500000001</v>
      </c>
      <c r="J3695" s="6">
        <v>50070.508391000003</v>
      </c>
      <c r="K3695" s="8" t="str">
        <f t="shared" si="57"/>
        <v>06/03/2022 22:00</v>
      </c>
    </row>
    <row r="3696" spans="1:11" ht="15" thickBot="1">
      <c r="A3696" s="7" t="s">
        <v>3704</v>
      </c>
      <c r="B3696" s="5">
        <v>14140.476549999999</v>
      </c>
      <c r="C3696" s="5">
        <v>1626.344507</v>
      </c>
      <c r="D3696" s="5">
        <v>4053.9324059999999</v>
      </c>
      <c r="E3696" s="5">
        <v>928.94896900000003</v>
      </c>
      <c r="F3696" s="5">
        <v>12141.826556</v>
      </c>
      <c r="G3696" s="5">
        <v>4228.2936470000004</v>
      </c>
      <c r="H3696" s="5">
        <v>8477.2864030000001</v>
      </c>
      <c r="I3696" s="5">
        <v>1191.1682989999999</v>
      </c>
      <c r="J3696" s="6">
        <v>46788.277337</v>
      </c>
      <c r="K3696" s="8" t="str">
        <f t="shared" si="57"/>
        <v>06/03/2022 23:00</v>
      </c>
    </row>
    <row r="3697" spans="1:11" ht="15" thickBot="1">
      <c r="A3697" s="7" t="s">
        <v>3705</v>
      </c>
      <c r="B3697" s="5">
        <v>13467.42043</v>
      </c>
      <c r="C3697" s="5">
        <v>1530.245893</v>
      </c>
      <c r="D3697" s="5">
        <v>4036.627493</v>
      </c>
      <c r="E3697" s="5">
        <v>878.74931000000004</v>
      </c>
      <c r="F3697" s="5">
        <v>11365.643112</v>
      </c>
      <c r="G3697" s="5">
        <v>3892.3938119999998</v>
      </c>
      <c r="H3697" s="5">
        <v>7752.4223700000002</v>
      </c>
      <c r="I3697" s="5">
        <v>1121.3919860000001</v>
      </c>
      <c r="J3697" s="6">
        <v>44044.894408</v>
      </c>
      <c r="K3697" s="8" t="str">
        <f t="shared" si="57"/>
        <v>06/04/2022 00:00</v>
      </c>
    </row>
    <row r="3698" spans="1:11" ht="15" thickBot="1">
      <c r="A3698" s="7" t="s">
        <v>3706</v>
      </c>
      <c r="B3698" s="5">
        <v>12850.771360000001</v>
      </c>
      <c r="C3698" s="5">
        <v>1420.4582809999999</v>
      </c>
      <c r="D3698" s="5">
        <v>4009.3237770000001</v>
      </c>
      <c r="E3698" s="5">
        <v>835.34562200000005</v>
      </c>
      <c r="F3698" s="5">
        <v>10669.876099999999</v>
      </c>
      <c r="G3698" s="5">
        <v>3733.9759859999999</v>
      </c>
      <c r="H3698" s="5">
        <v>7215.7992530000001</v>
      </c>
      <c r="I3698" s="5">
        <v>1068.531221</v>
      </c>
      <c r="J3698" s="6">
        <v>41804.081599999998</v>
      </c>
      <c r="K3698" s="8" t="str">
        <f t="shared" si="57"/>
        <v>06/04/2022 01:00</v>
      </c>
    </row>
    <row r="3699" spans="1:11" ht="15" thickBot="1">
      <c r="A3699" s="7" t="s">
        <v>3707</v>
      </c>
      <c r="B3699" s="5">
        <v>12335.731365</v>
      </c>
      <c r="C3699" s="5">
        <v>1344.158872</v>
      </c>
      <c r="D3699" s="5">
        <v>3999.527869</v>
      </c>
      <c r="E3699" s="5">
        <v>806.31538799999998</v>
      </c>
      <c r="F3699" s="5">
        <v>10165.769270999999</v>
      </c>
      <c r="G3699" s="5">
        <v>3511.3825959999999</v>
      </c>
      <c r="H3699" s="5">
        <v>6831.8167350000003</v>
      </c>
      <c r="I3699" s="5">
        <v>1035.09646</v>
      </c>
      <c r="J3699" s="6">
        <v>40029.798556000002</v>
      </c>
      <c r="K3699" s="8" t="str">
        <f t="shared" si="57"/>
        <v>06/04/2022 02:00</v>
      </c>
    </row>
    <row r="3700" spans="1:11" ht="15" thickBot="1">
      <c r="A3700" s="7" t="s">
        <v>3708</v>
      </c>
      <c r="B3700" s="5">
        <v>12033.081544999999</v>
      </c>
      <c r="C3700" s="5">
        <v>1296.282498</v>
      </c>
      <c r="D3700" s="5">
        <v>3999.2694069999998</v>
      </c>
      <c r="E3700" s="5">
        <v>790.80404699999997</v>
      </c>
      <c r="F3700" s="5">
        <v>9879.4443319999991</v>
      </c>
      <c r="G3700" s="5">
        <v>3425.9677350000002</v>
      </c>
      <c r="H3700" s="5">
        <v>6550.2900369999998</v>
      </c>
      <c r="I3700" s="5">
        <v>1008.328266</v>
      </c>
      <c r="J3700" s="6">
        <v>38983.467864999999</v>
      </c>
      <c r="K3700" s="8" t="str">
        <f t="shared" si="57"/>
        <v>06/04/2022 03:00</v>
      </c>
    </row>
    <row r="3701" spans="1:11" ht="15" thickBot="1">
      <c r="A3701" s="7" t="s">
        <v>3709</v>
      </c>
      <c r="B3701" s="5">
        <v>11815.895425000001</v>
      </c>
      <c r="C3701" s="5">
        <v>1224.979088</v>
      </c>
      <c r="D3701" s="5">
        <v>3982.1454899999999</v>
      </c>
      <c r="E3701" s="5">
        <v>777.79491900000005</v>
      </c>
      <c r="F3701" s="5">
        <v>9746.1014460000006</v>
      </c>
      <c r="G3701" s="5">
        <v>3283.5351430000001</v>
      </c>
      <c r="H3701" s="5">
        <v>6328.7681160000002</v>
      </c>
      <c r="I3701" s="5">
        <v>981.90845400000001</v>
      </c>
      <c r="J3701" s="6">
        <v>38141.128080000002</v>
      </c>
      <c r="K3701" s="8" t="str">
        <f t="shared" si="57"/>
        <v>06/04/2022 04:00</v>
      </c>
    </row>
    <row r="3702" spans="1:11" ht="15" thickBot="1">
      <c r="A3702" s="7" t="s">
        <v>3710</v>
      </c>
      <c r="B3702" s="5">
        <v>11787.765112999999</v>
      </c>
      <c r="C3702" s="5">
        <v>1225.9178939999999</v>
      </c>
      <c r="D3702" s="5">
        <v>3982.1719360000002</v>
      </c>
      <c r="E3702" s="5">
        <v>783.91713600000003</v>
      </c>
      <c r="F3702" s="5">
        <v>9847.8809430000001</v>
      </c>
      <c r="G3702" s="5">
        <v>3266.5179659999999</v>
      </c>
      <c r="H3702" s="5">
        <v>6282.5282980000002</v>
      </c>
      <c r="I3702" s="5">
        <v>977.92346699999996</v>
      </c>
      <c r="J3702" s="6">
        <v>38154.622754000004</v>
      </c>
      <c r="K3702" s="8" t="str">
        <f t="shared" si="57"/>
        <v>06/04/2022 05:00</v>
      </c>
    </row>
    <row r="3703" spans="1:11" ht="15" thickBot="1">
      <c r="A3703" s="7" t="s">
        <v>3711</v>
      </c>
      <c r="B3703" s="5">
        <v>11808.779687</v>
      </c>
      <c r="C3703" s="5">
        <v>1267.840166</v>
      </c>
      <c r="D3703" s="5">
        <v>3962.6808999999998</v>
      </c>
      <c r="E3703" s="5">
        <v>787.24515799999995</v>
      </c>
      <c r="F3703" s="5">
        <v>9945.4372139999996</v>
      </c>
      <c r="G3703" s="5">
        <v>3243.722604</v>
      </c>
      <c r="H3703" s="5">
        <v>6406.7852940000002</v>
      </c>
      <c r="I3703" s="5">
        <v>977.15441499999997</v>
      </c>
      <c r="J3703" s="6">
        <v>38399.645438</v>
      </c>
      <c r="K3703" s="8" t="str">
        <f t="shared" si="57"/>
        <v>06/04/2022 06:00</v>
      </c>
    </row>
    <row r="3704" spans="1:11" ht="15" thickBot="1">
      <c r="A3704" s="7" t="s">
        <v>3712</v>
      </c>
      <c r="B3704" s="5">
        <v>12045.34684</v>
      </c>
      <c r="C3704" s="5">
        <v>1319.7589210000001</v>
      </c>
      <c r="D3704" s="5">
        <v>3981.3179089999999</v>
      </c>
      <c r="E3704" s="5">
        <v>806.47582899999998</v>
      </c>
      <c r="F3704" s="5">
        <v>10378.252919</v>
      </c>
      <c r="G3704" s="5">
        <v>3293.693706</v>
      </c>
      <c r="H3704" s="5">
        <v>6494.5378440000004</v>
      </c>
      <c r="I3704" s="5">
        <v>977.09167400000001</v>
      </c>
      <c r="J3704" s="6">
        <v>39296.475640999997</v>
      </c>
      <c r="K3704" s="8" t="str">
        <f t="shared" si="57"/>
        <v>06/04/2022 07:00</v>
      </c>
    </row>
    <row r="3705" spans="1:11" ht="15" thickBot="1">
      <c r="A3705" s="7" t="s">
        <v>3713</v>
      </c>
      <c r="B3705" s="5">
        <v>12788.228948</v>
      </c>
      <c r="C3705" s="5">
        <v>1453.9026490000001</v>
      </c>
      <c r="D3705" s="5">
        <v>4044.350434</v>
      </c>
      <c r="E3705" s="5">
        <v>864.12920599999995</v>
      </c>
      <c r="F3705" s="5">
        <v>11220.081024999999</v>
      </c>
      <c r="G3705" s="5">
        <v>3575.9606250000002</v>
      </c>
      <c r="H3705" s="5">
        <v>6657.2209160000002</v>
      </c>
      <c r="I3705" s="5">
        <v>1030.660239</v>
      </c>
      <c r="J3705" s="6">
        <v>41634.534044</v>
      </c>
      <c r="K3705" s="8" t="str">
        <f t="shared" si="57"/>
        <v>06/04/2022 08:00</v>
      </c>
    </row>
    <row r="3706" spans="1:11" ht="15" thickBot="1">
      <c r="A3706" s="7" t="s">
        <v>3714</v>
      </c>
      <c r="B3706" s="5">
        <v>13826.710083</v>
      </c>
      <c r="C3706" s="5">
        <v>1547.0885499999999</v>
      </c>
      <c r="D3706" s="5">
        <v>4125.6945450000003</v>
      </c>
      <c r="E3706" s="5">
        <v>916.722534</v>
      </c>
      <c r="F3706" s="5">
        <v>12311.099538</v>
      </c>
      <c r="G3706" s="5">
        <v>3883.3780419999998</v>
      </c>
      <c r="H3706" s="5">
        <v>7001.1313700000001</v>
      </c>
      <c r="I3706" s="5">
        <v>1088.7269409999999</v>
      </c>
      <c r="J3706" s="6">
        <v>44700.551604</v>
      </c>
      <c r="K3706" s="8" t="str">
        <f t="shared" si="57"/>
        <v>06/04/2022 09:00</v>
      </c>
    </row>
    <row r="3707" spans="1:11" ht="15" thickBot="1">
      <c r="A3707" s="7" t="s">
        <v>3715</v>
      </c>
      <c r="B3707" s="5">
        <v>14785.806716999999</v>
      </c>
      <c r="C3707" s="5">
        <v>1685.943487</v>
      </c>
      <c r="D3707" s="5">
        <v>4222.3407870000001</v>
      </c>
      <c r="E3707" s="5">
        <v>973.83050700000001</v>
      </c>
      <c r="F3707" s="5">
        <v>13382.165827000001</v>
      </c>
      <c r="G3707" s="5">
        <v>4323.5833769999999</v>
      </c>
      <c r="H3707" s="5">
        <v>7461.807863</v>
      </c>
      <c r="I3707" s="5">
        <v>1167.11933</v>
      </c>
      <c r="J3707" s="6">
        <v>48002.597893999999</v>
      </c>
      <c r="K3707" s="8" t="str">
        <f t="shared" si="57"/>
        <v>06/04/2022 10:00</v>
      </c>
    </row>
    <row r="3708" spans="1:11" ht="15" thickBot="1">
      <c r="A3708" s="7" t="s">
        <v>3716</v>
      </c>
      <c r="B3708" s="5">
        <v>15529.689204</v>
      </c>
      <c r="C3708" s="5">
        <v>1836.1682940000001</v>
      </c>
      <c r="D3708" s="5">
        <v>4329.2057130000003</v>
      </c>
      <c r="E3708" s="5">
        <v>1028.712978</v>
      </c>
      <c r="F3708" s="5">
        <v>14478.035592</v>
      </c>
      <c r="G3708" s="5">
        <v>4693.7461590000003</v>
      </c>
      <c r="H3708" s="5">
        <v>8164.4803330000004</v>
      </c>
      <c r="I3708" s="5">
        <v>1248.2013380000001</v>
      </c>
      <c r="J3708" s="6">
        <v>51308.239610999997</v>
      </c>
      <c r="K3708" s="8" t="str">
        <f t="shared" si="57"/>
        <v>06/04/2022 11:00</v>
      </c>
    </row>
    <row r="3709" spans="1:11" ht="15" thickBot="1">
      <c r="A3709" s="7" t="s">
        <v>3717</v>
      </c>
      <c r="B3709" s="5">
        <v>16180.45912</v>
      </c>
      <c r="C3709" s="5">
        <v>1971.2537090000001</v>
      </c>
      <c r="D3709" s="5">
        <v>4394.6998160000003</v>
      </c>
      <c r="E3709" s="5">
        <v>1091.0435010000001</v>
      </c>
      <c r="F3709" s="5">
        <v>15239.452687000001</v>
      </c>
      <c r="G3709" s="5">
        <v>5037.7477449999997</v>
      </c>
      <c r="H3709" s="5">
        <v>8852.0231120000008</v>
      </c>
      <c r="I3709" s="5">
        <v>1341.410249</v>
      </c>
      <c r="J3709" s="6">
        <v>54108.089937999997</v>
      </c>
      <c r="K3709" s="8" t="str">
        <f t="shared" si="57"/>
        <v>06/04/2022 12:00</v>
      </c>
    </row>
    <row r="3710" spans="1:11" ht="15" thickBot="1">
      <c r="A3710" s="7" t="s">
        <v>3718</v>
      </c>
      <c r="B3710" s="5">
        <v>16719.755654000001</v>
      </c>
      <c r="C3710" s="5">
        <v>2015.3729559999999</v>
      </c>
      <c r="D3710" s="5">
        <v>4189.0727729999999</v>
      </c>
      <c r="E3710" s="5">
        <v>1143.574134</v>
      </c>
      <c r="F3710" s="5">
        <v>15639.287050999999</v>
      </c>
      <c r="G3710" s="5">
        <v>5108.2552409999998</v>
      </c>
      <c r="H3710" s="5">
        <v>9427.7052700000004</v>
      </c>
      <c r="I3710" s="5">
        <v>1418.82395</v>
      </c>
      <c r="J3710" s="6">
        <v>55661.847028999997</v>
      </c>
      <c r="K3710" s="8" t="str">
        <f t="shared" si="57"/>
        <v>06/04/2022 13:00</v>
      </c>
    </row>
    <row r="3711" spans="1:11" ht="15" thickBot="1">
      <c r="A3711" s="7" t="s">
        <v>3719</v>
      </c>
      <c r="B3711" s="5">
        <v>17639.531623999999</v>
      </c>
      <c r="C3711" s="5">
        <v>2111.3634120000002</v>
      </c>
      <c r="D3711" s="5">
        <v>4401.913912</v>
      </c>
      <c r="E3711" s="5">
        <v>1214.7612369999999</v>
      </c>
      <c r="F3711" s="5">
        <v>16435.3194</v>
      </c>
      <c r="G3711" s="5">
        <v>5324.4370959999997</v>
      </c>
      <c r="H3711" s="5">
        <v>10089.302185</v>
      </c>
      <c r="I3711" s="5">
        <v>1508.4856090000001</v>
      </c>
      <c r="J3711" s="6">
        <v>58725.114474000002</v>
      </c>
      <c r="K3711" s="8" t="str">
        <f t="shared" si="57"/>
        <v>06/04/2022 14:00</v>
      </c>
    </row>
    <row r="3712" spans="1:11" ht="15" thickBot="1">
      <c r="A3712" s="7" t="s">
        <v>3720</v>
      </c>
      <c r="B3712" s="5">
        <v>18087.216788000002</v>
      </c>
      <c r="C3712" s="5">
        <v>2204.0989829999999</v>
      </c>
      <c r="D3712" s="5">
        <v>4575.918165</v>
      </c>
      <c r="E3712" s="5">
        <v>1269.87095</v>
      </c>
      <c r="F3712" s="5">
        <v>17385.077039</v>
      </c>
      <c r="G3712" s="5">
        <v>5485.2611720000004</v>
      </c>
      <c r="H3712" s="5">
        <v>10648.395863</v>
      </c>
      <c r="I3712" s="5">
        <v>1589.0374079999999</v>
      </c>
      <c r="J3712" s="6">
        <v>61244.876368999998</v>
      </c>
      <c r="K3712" s="8" t="str">
        <f t="shared" si="57"/>
        <v>06/04/2022 15:00</v>
      </c>
    </row>
    <row r="3713" spans="1:11" ht="15" thickBot="1">
      <c r="A3713" s="7" t="s">
        <v>3721</v>
      </c>
      <c r="B3713" s="5">
        <v>17875.562924999998</v>
      </c>
      <c r="C3713" s="5">
        <v>2236.243825</v>
      </c>
      <c r="D3713" s="5">
        <v>4667.6300929999998</v>
      </c>
      <c r="E3713" s="5">
        <v>1315.4401379999999</v>
      </c>
      <c r="F3713" s="5">
        <v>18196.666728</v>
      </c>
      <c r="G3713" s="5">
        <v>5582.1968159999997</v>
      </c>
      <c r="H3713" s="5">
        <v>11140.027255000001</v>
      </c>
      <c r="I3713" s="5">
        <v>1639.129725</v>
      </c>
      <c r="J3713" s="6">
        <v>62652.897506000001</v>
      </c>
      <c r="K3713" s="8" t="str">
        <f t="shared" si="57"/>
        <v>06/04/2022 16:00</v>
      </c>
    </row>
    <row r="3714" spans="1:11" ht="15" thickBot="1">
      <c r="A3714" s="7" t="s">
        <v>3722</v>
      </c>
      <c r="B3714" s="5">
        <v>17193.012828999999</v>
      </c>
      <c r="C3714" s="5">
        <v>2235.9269960000001</v>
      </c>
      <c r="D3714" s="5">
        <v>4729.8035600000003</v>
      </c>
      <c r="E3714" s="5">
        <v>1341.6041279999999</v>
      </c>
      <c r="F3714" s="5">
        <v>18358.320769999998</v>
      </c>
      <c r="G3714" s="5">
        <v>5549.370414</v>
      </c>
      <c r="H3714" s="5">
        <v>11412.243611</v>
      </c>
      <c r="I3714" s="5">
        <v>1650.0459499999999</v>
      </c>
      <c r="J3714" s="6">
        <v>62470.328258000001</v>
      </c>
      <c r="K3714" s="8" t="str">
        <f t="shared" si="57"/>
        <v>06/04/2022 17:00</v>
      </c>
    </row>
    <row r="3715" spans="1:11" ht="15" thickBot="1">
      <c r="A3715" s="7" t="s">
        <v>3723</v>
      </c>
      <c r="B3715" s="5">
        <v>16698.889543000001</v>
      </c>
      <c r="C3715" s="5">
        <v>2214.7555179999999</v>
      </c>
      <c r="D3715" s="5">
        <v>4784.1867940000002</v>
      </c>
      <c r="E3715" s="5">
        <v>1334.511982</v>
      </c>
      <c r="F3715" s="5">
        <v>18170.902064999998</v>
      </c>
      <c r="G3715" s="5">
        <v>5430.2506999999996</v>
      </c>
      <c r="H3715" s="5">
        <v>11400.034385000001</v>
      </c>
      <c r="I3715" s="5">
        <v>1643.8614</v>
      </c>
      <c r="J3715" s="6">
        <v>61677.392388</v>
      </c>
      <c r="K3715" s="8" t="str">
        <f t="shared" si="57"/>
        <v>06/04/2022 18:00</v>
      </c>
    </row>
    <row r="3716" spans="1:11" ht="15" thickBot="1">
      <c r="A3716" s="7" t="s">
        <v>3724</v>
      </c>
      <c r="B3716" s="5">
        <v>16252.284215</v>
      </c>
      <c r="C3716" s="5">
        <v>2121.2752999999998</v>
      </c>
      <c r="D3716" s="5">
        <v>4757.7863010000001</v>
      </c>
      <c r="E3716" s="5">
        <v>1293.5195430000001</v>
      </c>
      <c r="F3716" s="5">
        <v>17484.227513000002</v>
      </c>
      <c r="G3716" s="5">
        <v>5275.0783250000004</v>
      </c>
      <c r="H3716" s="5">
        <v>11073.969077</v>
      </c>
      <c r="I3716" s="5">
        <v>1593.436762</v>
      </c>
      <c r="J3716" s="6">
        <v>59851.577035000002</v>
      </c>
      <c r="K3716" s="8" t="str">
        <f t="shared" ref="K3716:K3779" si="58">IF(MID(A3716,13,1)="1",REPLACE(A3716,13,1,"0"),A3715)</f>
        <v>06/04/2022 19:00</v>
      </c>
    </row>
    <row r="3717" spans="1:11" ht="15" thickBot="1">
      <c r="A3717" s="7" t="s">
        <v>3725</v>
      </c>
      <c r="B3717" s="5">
        <v>15928.274648000001</v>
      </c>
      <c r="C3717" s="5">
        <v>2010.738008</v>
      </c>
      <c r="D3717" s="5">
        <v>4683.6746210000001</v>
      </c>
      <c r="E3717" s="5">
        <v>1232.8278869999999</v>
      </c>
      <c r="F3717" s="5">
        <v>16664.686992999999</v>
      </c>
      <c r="G3717" s="5">
        <v>5070.4723759999997</v>
      </c>
      <c r="H3717" s="5">
        <v>10570.539488</v>
      </c>
      <c r="I3717" s="5">
        <v>1514.9879510000001</v>
      </c>
      <c r="J3717" s="6">
        <v>57676.201973000003</v>
      </c>
      <c r="K3717" s="8" t="str">
        <f t="shared" si="58"/>
        <v>06/04/2022 20:00</v>
      </c>
    </row>
    <row r="3718" spans="1:11" ht="15" thickBot="1">
      <c r="A3718" s="7" t="s">
        <v>3726</v>
      </c>
      <c r="B3718" s="5">
        <v>15666.290091000001</v>
      </c>
      <c r="C3718" s="5">
        <v>1931.576446</v>
      </c>
      <c r="D3718" s="5">
        <v>4691.8567720000001</v>
      </c>
      <c r="E3718" s="5">
        <v>1199.084016</v>
      </c>
      <c r="F3718" s="5">
        <v>16155.219818</v>
      </c>
      <c r="G3718" s="5">
        <v>4832.8064860000004</v>
      </c>
      <c r="H3718" s="5">
        <v>10130.546969999999</v>
      </c>
      <c r="I3718" s="5">
        <v>1463.2657859999999</v>
      </c>
      <c r="J3718" s="6">
        <v>56070.646384</v>
      </c>
      <c r="K3718" s="8" t="str">
        <f t="shared" si="58"/>
        <v>06/04/2022 21:00</v>
      </c>
    </row>
    <row r="3719" spans="1:11" ht="15" thickBot="1">
      <c r="A3719" s="7" t="s">
        <v>3727</v>
      </c>
      <c r="B3719" s="5">
        <v>15127.879553999999</v>
      </c>
      <c r="C3719" s="5">
        <v>1805.787313</v>
      </c>
      <c r="D3719" s="5">
        <v>4636.2051220000003</v>
      </c>
      <c r="E3719" s="5">
        <v>1125.3791819999999</v>
      </c>
      <c r="F3719" s="5">
        <v>15214.171912</v>
      </c>
      <c r="G3719" s="5">
        <v>4594.6485700000003</v>
      </c>
      <c r="H3719" s="5">
        <v>9423.8113520000006</v>
      </c>
      <c r="I3719" s="5">
        <v>1373.0030879999999</v>
      </c>
      <c r="J3719" s="6">
        <v>53300.886093000001</v>
      </c>
      <c r="K3719" s="8" t="str">
        <f t="shared" si="58"/>
        <v>06/04/2022 22:00</v>
      </c>
    </row>
    <row r="3720" spans="1:11" ht="15" thickBot="1">
      <c r="A3720" s="7" t="s">
        <v>3728</v>
      </c>
      <c r="B3720" s="5">
        <v>14409.792469</v>
      </c>
      <c r="C3720" s="5">
        <v>1665.973068</v>
      </c>
      <c r="D3720" s="5">
        <v>4575.8057829999998</v>
      </c>
      <c r="E3720" s="5">
        <v>1048.7537339999999</v>
      </c>
      <c r="F3720" s="5">
        <v>14221.987841</v>
      </c>
      <c r="G3720" s="5">
        <v>4368.9956769999999</v>
      </c>
      <c r="H3720" s="5">
        <v>8711.3642560000008</v>
      </c>
      <c r="I3720" s="5">
        <v>1282.233432</v>
      </c>
      <c r="J3720" s="6">
        <v>50284.906259000003</v>
      </c>
      <c r="K3720" s="8" t="str">
        <f t="shared" si="58"/>
        <v>06/04/2022 23:00</v>
      </c>
    </row>
    <row r="3721" spans="1:11" ht="15" thickBot="1">
      <c r="A3721" s="7" t="s">
        <v>3729</v>
      </c>
      <c r="B3721" s="5">
        <v>13678.829233</v>
      </c>
      <c r="C3721" s="5">
        <v>1540.1369589999999</v>
      </c>
      <c r="D3721" s="5">
        <v>4535.401981</v>
      </c>
      <c r="E3721" s="5">
        <v>979.27806999999996</v>
      </c>
      <c r="F3721" s="5">
        <v>13253.039197</v>
      </c>
      <c r="G3721" s="5">
        <v>4120.2852569999995</v>
      </c>
      <c r="H3721" s="5">
        <v>7977.511931</v>
      </c>
      <c r="I3721" s="5">
        <v>1220.786061</v>
      </c>
      <c r="J3721" s="6">
        <v>47305.268687999996</v>
      </c>
      <c r="K3721" s="8" t="str">
        <f t="shared" si="58"/>
        <v>06/05/2022 00:00</v>
      </c>
    </row>
    <row r="3722" spans="1:11" ht="15" thickBot="1">
      <c r="A3722" s="7" t="s">
        <v>3730</v>
      </c>
      <c r="B3722" s="5">
        <v>13089.923928</v>
      </c>
      <c r="C3722" s="5">
        <v>1447.506834</v>
      </c>
      <c r="D3722" s="5">
        <v>4482.9530070000001</v>
      </c>
      <c r="E3722" s="5">
        <v>933.42750699999999</v>
      </c>
      <c r="F3722" s="5">
        <v>12403.532870999999</v>
      </c>
      <c r="G3722" s="5">
        <v>3807.7175699999998</v>
      </c>
      <c r="H3722" s="5">
        <v>7359.590209</v>
      </c>
      <c r="I3722" s="5">
        <v>1164.0166670000001</v>
      </c>
      <c r="J3722" s="6">
        <v>44688.668593000002</v>
      </c>
      <c r="K3722" s="8" t="str">
        <f t="shared" si="58"/>
        <v>06/05/2022 01:00</v>
      </c>
    </row>
    <row r="3723" spans="1:11" ht="15" thickBot="1">
      <c r="A3723" s="7" t="s">
        <v>3731</v>
      </c>
      <c r="B3723" s="5">
        <v>12611.113686999999</v>
      </c>
      <c r="C3723" s="5">
        <v>1358.5708549999999</v>
      </c>
      <c r="D3723" s="5">
        <v>4428.6466170000003</v>
      </c>
      <c r="E3723" s="5">
        <v>896.85731199999998</v>
      </c>
      <c r="F3723" s="5">
        <v>11734.613304</v>
      </c>
      <c r="G3723" s="5">
        <v>3574.988597</v>
      </c>
      <c r="H3723" s="5">
        <v>6947.7135920000001</v>
      </c>
      <c r="I3723" s="5">
        <v>1104.3255630000001</v>
      </c>
      <c r="J3723" s="6">
        <v>42656.829526000001</v>
      </c>
      <c r="K3723" s="8" t="str">
        <f t="shared" si="58"/>
        <v>06/05/2022 02:00</v>
      </c>
    </row>
    <row r="3724" spans="1:11" ht="15" thickBot="1">
      <c r="A3724" s="7" t="s">
        <v>3732</v>
      </c>
      <c r="B3724" s="5">
        <v>12242.267041999999</v>
      </c>
      <c r="C3724" s="5">
        <v>1308.6047739999999</v>
      </c>
      <c r="D3724" s="5">
        <v>4385.3240800000003</v>
      </c>
      <c r="E3724" s="5">
        <v>871.285887</v>
      </c>
      <c r="F3724" s="5">
        <v>11170.368726999999</v>
      </c>
      <c r="G3724" s="5">
        <v>3528.4847530000002</v>
      </c>
      <c r="H3724" s="5">
        <v>6631.9851479999998</v>
      </c>
      <c r="I3724" s="5">
        <v>1058.3551769999999</v>
      </c>
      <c r="J3724" s="6">
        <v>41196.675586999998</v>
      </c>
      <c r="K3724" s="8" t="str">
        <f t="shared" si="58"/>
        <v>06/05/2022 03:00</v>
      </c>
    </row>
    <row r="3725" spans="1:11" ht="15" thickBot="1">
      <c r="A3725" s="7" t="s">
        <v>3733</v>
      </c>
      <c r="B3725" s="5">
        <v>12056.125726</v>
      </c>
      <c r="C3725" s="5">
        <v>1285.7256150000001</v>
      </c>
      <c r="D3725" s="5">
        <v>4401.3727509999999</v>
      </c>
      <c r="E3725" s="5">
        <v>859.10168099999999</v>
      </c>
      <c r="F3725" s="5">
        <v>11035.205771000001</v>
      </c>
      <c r="G3725" s="5">
        <v>3311.4683970000001</v>
      </c>
      <c r="H3725" s="5">
        <v>6383.6853719999999</v>
      </c>
      <c r="I3725" s="5">
        <v>1044.5191890000001</v>
      </c>
      <c r="J3725" s="6">
        <v>40377.204502000001</v>
      </c>
      <c r="K3725" s="8" t="str">
        <f t="shared" si="58"/>
        <v>06/05/2022 04:00</v>
      </c>
    </row>
    <row r="3726" spans="1:11" ht="15" thickBot="1">
      <c r="A3726" s="7" t="s">
        <v>3734</v>
      </c>
      <c r="B3726" s="5">
        <v>11936.262377999999</v>
      </c>
      <c r="C3726" s="5">
        <v>1271.0033759999999</v>
      </c>
      <c r="D3726" s="5">
        <v>4365.5371770000002</v>
      </c>
      <c r="E3726" s="5">
        <v>854.78705000000002</v>
      </c>
      <c r="F3726" s="5">
        <v>10926.269813000001</v>
      </c>
      <c r="G3726" s="5">
        <v>3236.63535</v>
      </c>
      <c r="H3726" s="5">
        <v>6279.240006</v>
      </c>
      <c r="I3726" s="5">
        <v>1037.0985439999999</v>
      </c>
      <c r="J3726" s="6">
        <v>39906.833694000001</v>
      </c>
      <c r="K3726" s="8" t="str">
        <f t="shared" si="58"/>
        <v>06/05/2022 05:00</v>
      </c>
    </row>
    <row r="3727" spans="1:11" ht="15" thickBot="1">
      <c r="A3727" s="7" t="s">
        <v>3735</v>
      </c>
      <c r="B3727" s="5">
        <v>11732.009123</v>
      </c>
      <c r="C3727" s="5">
        <v>1203.0153190000001</v>
      </c>
      <c r="D3727" s="5">
        <v>4317.5797499999999</v>
      </c>
      <c r="E3727" s="5">
        <v>843.18708300000003</v>
      </c>
      <c r="F3727" s="5">
        <v>10722.118401</v>
      </c>
      <c r="G3727" s="5">
        <v>3324.4259929999998</v>
      </c>
      <c r="H3727" s="5">
        <v>6192.5147280000001</v>
      </c>
      <c r="I3727" s="5">
        <v>1024.362118</v>
      </c>
      <c r="J3727" s="6">
        <v>39359.212514999999</v>
      </c>
      <c r="K3727" s="8" t="str">
        <f t="shared" si="58"/>
        <v>06/05/2022 06:00</v>
      </c>
    </row>
    <row r="3728" spans="1:11" ht="15" thickBot="1">
      <c r="A3728" s="7" t="s">
        <v>3736</v>
      </c>
      <c r="B3728" s="5">
        <v>12030.041590999999</v>
      </c>
      <c r="C3728" s="5">
        <v>1318.1629800000001</v>
      </c>
      <c r="D3728" s="5">
        <v>4324.8768620000001</v>
      </c>
      <c r="E3728" s="5">
        <v>861.11372400000005</v>
      </c>
      <c r="F3728" s="5">
        <v>11064.969235</v>
      </c>
      <c r="G3728" s="5">
        <v>3342.6716000000001</v>
      </c>
      <c r="H3728" s="5">
        <v>6302.2404429999997</v>
      </c>
      <c r="I3728" s="5">
        <v>1033.9855259999999</v>
      </c>
      <c r="J3728" s="6">
        <v>40278.061962</v>
      </c>
      <c r="K3728" s="8" t="str">
        <f t="shared" si="58"/>
        <v>06/05/2022 07:00</v>
      </c>
    </row>
    <row r="3729" spans="1:11" ht="15" thickBot="1">
      <c r="A3729" s="7" t="s">
        <v>3737</v>
      </c>
      <c r="B3729" s="5">
        <v>13081.687723999999</v>
      </c>
      <c r="C3729" s="5">
        <v>1489.8864739999999</v>
      </c>
      <c r="D3729" s="5">
        <v>4402.2153470000003</v>
      </c>
      <c r="E3729" s="5">
        <v>929.20418199999995</v>
      </c>
      <c r="F3729" s="5">
        <v>12225.190855999999</v>
      </c>
      <c r="G3729" s="5">
        <v>3602.2637450000002</v>
      </c>
      <c r="H3729" s="5">
        <v>6835.5111880000004</v>
      </c>
      <c r="I3729" s="5">
        <v>1110.4356869999999</v>
      </c>
      <c r="J3729" s="6">
        <v>43676.395203</v>
      </c>
      <c r="K3729" s="8" t="str">
        <f t="shared" si="58"/>
        <v>06/05/2022 08:00</v>
      </c>
    </row>
    <row r="3730" spans="1:11" ht="15" thickBot="1">
      <c r="A3730" s="7" t="s">
        <v>3738</v>
      </c>
      <c r="B3730" s="5">
        <v>14268.505566</v>
      </c>
      <c r="C3730" s="5">
        <v>1658.670263</v>
      </c>
      <c r="D3730" s="5">
        <v>4503.4056209999999</v>
      </c>
      <c r="E3730" s="5">
        <v>1019.247342</v>
      </c>
      <c r="F3730" s="5">
        <v>13635.801361</v>
      </c>
      <c r="G3730" s="5">
        <v>4004.334711</v>
      </c>
      <c r="H3730" s="5">
        <v>7562.7658430000001</v>
      </c>
      <c r="I3730" s="5">
        <v>1211.9779559999999</v>
      </c>
      <c r="J3730" s="6">
        <v>47864.708662999998</v>
      </c>
      <c r="K3730" s="8" t="str">
        <f t="shared" si="58"/>
        <v>06/05/2022 09:00</v>
      </c>
    </row>
    <row r="3731" spans="1:11" ht="15" thickBot="1">
      <c r="A3731" s="7" t="s">
        <v>3739</v>
      </c>
      <c r="B3731" s="5">
        <v>15342.041687999999</v>
      </c>
      <c r="C3731" s="5">
        <v>1823.766758</v>
      </c>
      <c r="D3731" s="5">
        <v>4558.3643080000002</v>
      </c>
      <c r="E3731" s="5">
        <v>1091.072713</v>
      </c>
      <c r="F3731" s="5">
        <v>14925.225752</v>
      </c>
      <c r="G3731" s="5">
        <v>4342.5852480000003</v>
      </c>
      <c r="H3731" s="5">
        <v>8289.5145560000001</v>
      </c>
      <c r="I3731" s="5">
        <v>1307.9756930000001</v>
      </c>
      <c r="J3731" s="6">
        <v>51680.546714999997</v>
      </c>
      <c r="K3731" s="8" t="str">
        <f t="shared" si="58"/>
        <v>06/05/2022 10:00</v>
      </c>
    </row>
    <row r="3732" spans="1:11" ht="15" thickBot="1">
      <c r="A3732" s="7" t="s">
        <v>3740</v>
      </c>
      <c r="B3732" s="5">
        <v>16398.492136000001</v>
      </c>
      <c r="C3732" s="5">
        <v>1974.389553</v>
      </c>
      <c r="D3732" s="5">
        <v>4637.3698260000001</v>
      </c>
      <c r="E3732" s="5">
        <v>1185.1344570000001</v>
      </c>
      <c r="F3732" s="5">
        <v>16159.648326</v>
      </c>
      <c r="G3732" s="5">
        <v>4573.437672</v>
      </c>
      <c r="H3732" s="5">
        <v>8978.3147410000001</v>
      </c>
      <c r="I3732" s="5">
        <v>1403.5238449999999</v>
      </c>
      <c r="J3732" s="6">
        <v>55310.310554999996</v>
      </c>
      <c r="K3732" s="8" t="str">
        <f t="shared" si="58"/>
        <v>06/05/2022 11:00</v>
      </c>
    </row>
    <row r="3733" spans="1:11" ht="15" thickBot="1">
      <c r="A3733" s="7" t="s">
        <v>3741</v>
      </c>
      <c r="B3733" s="5">
        <v>17304.639835999998</v>
      </c>
      <c r="C3733" s="5">
        <v>2114.8001570000001</v>
      </c>
      <c r="D3733" s="5">
        <v>4727.7985849999995</v>
      </c>
      <c r="E3733" s="5">
        <v>1277.01352</v>
      </c>
      <c r="F3733" s="5">
        <v>17348.807474000001</v>
      </c>
      <c r="G3733" s="5">
        <v>4861.6126249999998</v>
      </c>
      <c r="H3733" s="5">
        <v>9651.4825309999997</v>
      </c>
      <c r="I3733" s="5">
        <v>1506.6176399999999</v>
      </c>
      <c r="J3733" s="6">
        <v>58792.772367999998</v>
      </c>
      <c r="K3733" s="8" t="str">
        <f t="shared" si="58"/>
        <v>06/05/2022 12:00</v>
      </c>
    </row>
    <row r="3734" spans="1:11" ht="15" thickBot="1">
      <c r="A3734" s="7" t="s">
        <v>3742</v>
      </c>
      <c r="B3734" s="5">
        <v>18176.775667999998</v>
      </c>
      <c r="C3734" s="5">
        <v>2244.114971</v>
      </c>
      <c r="D3734" s="5">
        <v>4827.4110330000003</v>
      </c>
      <c r="E3734" s="5">
        <v>1348.3989340000001</v>
      </c>
      <c r="F3734" s="5">
        <v>18495.933896999999</v>
      </c>
      <c r="G3734" s="5">
        <v>5135.7666339999996</v>
      </c>
      <c r="H3734" s="5">
        <v>10302.813045000001</v>
      </c>
      <c r="I3734" s="5">
        <v>1606.7735339999999</v>
      </c>
      <c r="J3734" s="6">
        <v>62137.987715000003</v>
      </c>
      <c r="K3734" s="8" t="str">
        <f t="shared" si="58"/>
        <v>06/05/2022 13:00</v>
      </c>
    </row>
    <row r="3735" spans="1:11" ht="15" thickBot="1">
      <c r="A3735" s="7" t="s">
        <v>3743</v>
      </c>
      <c r="B3735" s="5">
        <v>18855.711921999999</v>
      </c>
      <c r="C3735" s="5">
        <v>2343.6125139999999</v>
      </c>
      <c r="D3735" s="5">
        <v>4921.3314460000001</v>
      </c>
      <c r="E3735" s="5">
        <v>1373.3015459999999</v>
      </c>
      <c r="F3735" s="5">
        <v>19455.704903000002</v>
      </c>
      <c r="G3735" s="5">
        <v>5364.818483</v>
      </c>
      <c r="H3735" s="5">
        <v>10952.610857</v>
      </c>
      <c r="I3735" s="5">
        <v>1690.9815639999999</v>
      </c>
      <c r="J3735" s="6">
        <v>64958.073234000003</v>
      </c>
      <c r="K3735" s="8" t="str">
        <f t="shared" si="58"/>
        <v>06/05/2022 14:00</v>
      </c>
    </row>
    <row r="3736" spans="1:11" ht="15" thickBot="1">
      <c r="A3736" s="7" t="s">
        <v>3744</v>
      </c>
      <c r="B3736" s="5">
        <v>19272.909749999999</v>
      </c>
      <c r="C3736" s="5">
        <v>2403.9636019999998</v>
      </c>
      <c r="D3736" s="5">
        <v>4963.4758019999999</v>
      </c>
      <c r="E3736" s="5">
        <v>1393.0204080000001</v>
      </c>
      <c r="F3736" s="5">
        <v>20146.031918000001</v>
      </c>
      <c r="G3736" s="5">
        <v>5540.0257300000003</v>
      </c>
      <c r="H3736" s="5">
        <v>11492.764008</v>
      </c>
      <c r="I3736" s="5">
        <v>1762.4827339999999</v>
      </c>
      <c r="J3736" s="6">
        <v>66974.673951999997</v>
      </c>
      <c r="K3736" s="8" t="str">
        <f t="shared" si="58"/>
        <v>06/05/2022 15:00</v>
      </c>
    </row>
    <row r="3737" spans="1:11" ht="15" thickBot="1">
      <c r="A3737" s="7" t="s">
        <v>3745</v>
      </c>
      <c r="B3737" s="5">
        <v>19379.244463999999</v>
      </c>
      <c r="C3737" s="5">
        <v>2423.3250130000001</v>
      </c>
      <c r="D3737" s="5">
        <v>4983.147027</v>
      </c>
      <c r="E3737" s="5">
        <v>1411.5061559999999</v>
      </c>
      <c r="F3737" s="5">
        <v>20504.162773</v>
      </c>
      <c r="G3737" s="5">
        <v>5680.7319790000001</v>
      </c>
      <c r="H3737" s="5">
        <v>11942.180926000001</v>
      </c>
      <c r="I3737" s="5">
        <v>1805.9843189999999</v>
      </c>
      <c r="J3737" s="6">
        <v>68130.282657999996</v>
      </c>
      <c r="K3737" s="8" t="str">
        <f t="shared" si="58"/>
        <v>06/05/2022 16:00</v>
      </c>
    </row>
    <row r="3738" spans="1:11" ht="15" thickBot="1">
      <c r="A3738" s="7" t="s">
        <v>3746</v>
      </c>
      <c r="B3738" s="5">
        <v>19299.948940999999</v>
      </c>
      <c r="C3738" s="5">
        <v>2383.206541</v>
      </c>
      <c r="D3738" s="5">
        <v>4967.7698049999999</v>
      </c>
      <c r="E3738" s="5">
        <v>1425.9698900000001</v>
      </c>
      <c r="F3738" s="5">
        <v>20243.795107000002</v>
      </c>
      <c r="G3738" s="5">
        <v>5672.3557030000002</v>
      </c>
      <c r="H3738" s="5">
        <v>12232.138364</v>
      </c>
      <c r="I3738" s="5">
        <v>1827.4650329999999</v>
      </c>
      <c r="J3738" s="6">
        <v>68052.649384000004</v>
      </c>
      <c r="K3738" s="8" t="str">
        <f t="shared" si="58"/>
        <v>06/05/2022 17:00</v>
      </c>
    </row>
    <row r="3739" spans="1:11" ht="15" thickBot="1">
      <c r="A3739" s="7" t="s">
        <v>3747</v>
      </c>
      <c r="B3739" s="5">
        <v>18942.640553000001</v>
      </c>
      <c r="C3739" s="5">
        <v>2309.5753500000001</v>
      </c>
      <c r="D3739" s="5">
        <v>4949.2754100000002</v>
      </c>
      <c r="E3739" s="5">
        <v>1412.228147</v>
      </c>
      <c r="F3739" s="5">
        <v>19685.326137</v>
      </c>
      <c r="G3739" s="5">
        <v>5527.3177779999996</v>
      </c>
      <c r="H3739" s="5">
        <v>12204.038025</v>
      </c>
      <c r="I3739" s="5">
        <v>1817.649944</v>
      </c>
      <c r="J3739" s="6">
        <v>66848.051344000007</v>
      </c>
      <c r="K3739" s="8" t="str">
        <f t="shared" si="58"/>
        <v>06/05/2022 18:00</v>
      </c>
    </row>
    <row r="3740" spans="1:11" ht="15" thickBot="1">
      <c r="A3740" s="7" t="s">
        <v>3748</v>
      </c>
      <c r="B3740" s="5">
        <v>18154.135219</v>
      </c>
      <c r="C3740" s="5">
        <v>2207.7920020000001</v>
      </c>
      <c r="D3740" s="5">
        <v>4913.155248</v>
      </c>
      <c r="E3740" s="5">
        <v>1366.149905</v>
      </c>
      <c r="F3740" s="5">
        <v>18794.041104</v>
      </c>
      <c r="G3740" s="5">
        <v>5233.3416200000001</v>
      </c>
      <c r="H3740" s="5">
        <v>11904.639754</v>
      </c>
      <c r="I3740" s="5">
        <v>1754.0104449999999</v>
      </c>
      <c r="J3740" s="6">
        <v>64327.265296999998</v>
      </c>
      <c r="K3740" s="8" t="str">
        <f t="shared" si="58"/>
        <v>06/05/2022 19:00</v>
      </c>
    </row>
    <row r="3741" spans="1:11" ht="15" thickBot="1">
      <c r="A3741" s="7" t="s">
        <v>3749</v>
      </c>
      <c r="B3741" s="5">
        <v>17455.334030000002</v>
      </c>
      <c r="C3741" s="5">
        <v>2117.4307279999998</v>
      </c>
      <c r="D3741" s="5">
        <v>4831.4779939999999</v>
      </c>
      <c r="E3741" s="5">
        <v>1306.917647</v>
      </c>
      <c r="F3741" s="5">
        <v>17952.426713000001</v>
      </c>
      <c r="G3741" s="5">
        <v>5010.5267940000003</v>
      </c>
      <c r="H3741" s="5">
        <v>11399.743087999999</v>
      </c>
      <c r="I3741" s="5">
        <v>1673.837139</v>
      </c>
      <c r="J3741" s="6">
        <v>61747.694132999997</v>
      </c>
      <c r="K3741" s="8" t="str">
        <f t="shared" si="58"/>
        <v>06/05/2022 20:00</v>
      </c>
    </row>
    <row r="3742" spans="1:11" ht="15" thickBot="1">
      <c r="A3742" s="7" t="s">
        <v>3750</v>
      </c>
      <c r="B3742" s="5">
        <v>16860.333048</v>
      </c>
      <c r="C3742" s="5">
        <v>2024.226881</v>
      </c>
      <c r="D3742" s="5">
        <v>4774.9420190000001</v>
      </c>
      <c r="E3742" s="5">
        <v>1262.0149160000001</v>
      </c>
      <c r="F3742" s="5">
        <v>17323.565179000001</v>
      </c>
      <c r="G3742" s="5">
        <v>4944.4087289999998</v>
      </c>
      <c r="H3742" s="5">
        <v>10901.849265999999</v>
      </c>
      <c r="I3742" s="5">
        <v>1612.729413</v>
      </c>
      <c r="J3742" s="6">
        <v>59704.069450000003</v>
      </c>
      <c r="K3742" s="8" t="str">
        <f t="shared" si="58"/>
        <v>06/05/2022 21:00</v>
      </c>
    </row>
    <row r="3743" spans="1:11" ht="15" thickBot="1">
      <c r="A3743" s="7" t="s">
        <v>3751</v>
      </c>
      <c r="B3743" s="5">
        <v>16059.251086</v>
      </c>
      <c r="C3743" s="5">
        <v>1882.0313450000001</v>
      </c>
      <c r="D3743" s="5">
        <v>4680.9998740000001</v>
      </c>
      <c r="E3743" s="5">
        <v>1183.770902</v>
      </c>
      <c r="F3743" s="5">
        <v>16244.92482</v>
      </c>
      <c r="G3743" s="5">
        <v>4574.3796730000004</v>
      </c>
      <c r="H3743" s="5">
        <v>10091.505456999999</v>
      </c>
      <c r="I3743" s="5">
        <v>1512.983369</v>
      </c>
      <c r="J3743" s="6">
        <v>56229.846525000001</v>
      </c>
      <c r="K3743" s="8" t="str">
        <f t="shared" si="58"/>
        <v>06/05/2022 22:00</v>
      </c>
    </row>
    <row r="3744" spans="1:11" ht="15" thickBot="1">
      <c r="A3744" s="7" t="s">
        <v>3752</v>
      </c>
      <c r="B3744" s="5">
        <v>15098.219211</v>
      </c>
      <c r="C3744" s="5">
        <v>1735.3052700000001</v>
      </c>
      <c r="D3744" s="5">
        <v>4597.5792549999996</v>
      </c>
      <c r="E3744" s="5">
        <v>1094.722708</v>
      </c>
      <c r="F3744" s="5">
        <v>14947.550966999999</v>
      </c>
      <c r="G3744" s="5">
        <v>4271.5817489999999</v>
      </c>
      <c r="H3744" s="5">
        <v>9222.8778149999998</v>
      </c>
      <c r="I3744" s="5">
        <v>1401.258554</v>
      </c>
      <c r="J3744" s="6">
        <v>52369.095527999998</v>
      </c>
      <c r="K3744" s="8" t="str">
        <f t="shared" si="58"/>
        <v>06/05/2022 23:00</v>
      </c>
    </row>
    <row r="3745" spans="1:11" ht="15" thickBot="1">
      <c r="A3745" s="7" t="s">
        <v>3753</v>
      </c>
      <c r="B3745" s="5">
        <v>14238.293948</v>
      </c>
      <c r="C3745" s="5">
        <v>1633.2923900000001</v>
      </c>
      <c r="D3745" s="5">
        <v>4520.325949</v>
      </c>
      <c r="E3745" s="5">
        <v>1029.4131809999999</v>
      </c>
      <c r="F3745" s="5">
        <v>14042.332216000001</v>
      </c>
      <c r="G3745" s="5">
        <v>3984.6777579999998</v>
      </c>
      <c r="H3745" s="5">
        <v>8360.3703769999993</v>
      </c>
      <c r="I3745" s="5">
        <v>1298.401963</v>
      </c>
      <c r="J3745" s="6">
        <v>49107.107781999999</v>
      </c>
      <c r="K3745" s="8" t="str">
        <f t="shared" si="58"/>
        <v>06/06/2022 00:00</v>
      </c>
    </row>
    <row r="3746" spans="1:11" ht="15" thickBot="1">
      <c r="A3746" s="7" t="s">
        <v>3754</v>
      </c>
      <c r="B3746" s="5">
        <v>13690.960225000001</v>
      </c>
      <c r="C3746" s="5">
        <v>1552.7714470000001</v>
      </c>
      <c r="D3746" s="5">
        <v>4478.6054830000003</v>
      </c>
      <c r="E3746" s="5">
        <v>981.37915599999997</v>
      </c>
      <c r="F3746" s="5">
        <v>13358.183174</v>
      </c>
      <c r="G3746" s="5">
        <v>3785.2078259999998</v>
      </c>
      <c r="H3746" s="5">
        <v>7806.3141290000003</v>
      </c>
      <c r="I3746" s="5">
        <v>1235.35259</v>
      </c>
      <c r="J3746" s="6">
        <v>46888.774028</v>
      </c>
      <c r="K3746" s="8" t="str">
        <f t="shared" si="58"/>
        <v>06/06/2022 01:00</v>
      </c>
    </row>
    <row r="3747" spans="1:11" ht="15" thickBot="1">
      <c r="A3747" s="7" t="s">
        <v>3755</v>
      </c>
      <c r="B3747" s="5">
        <v>13334.67029</v>
      </c>
      <c r="C3747" s="5">
        <v>1483.130934</v>
      </c>
      <c r="D3747" s="5">
        <v>4438.0024279999998</v>
      </c>
      <c r="E3747" s="5">
        <v>949.401837</v>
      </c>
      <c r="F3747" s="5">
        <v>12874.228848999999</v>
      </c>
      <c r="G3747" s="5">
        <v>3654.3402099999998</v>
      </c>
      <c r="H3747" s="5">
        <v>7472.0448619999997</v>
      </c>
      <c r="I3747" s="5">
        <v>1195.9527350000001</v>
      </c>
      <c r="J3747" s="6">
        <v>45401.772146000003</v>
      </c>
      <c r="K3747" s="8" t="str">
        <f t="shared" si="58"/>
        <v>06/06/2022 02:00</v>
      </c>
    </row>
    <row r="3748" spans="1:11" ht="15" thickBot="1">
      <c r="A3748" s="7" t="s">
        <v>3756</v>
      </c>
      <c r="B3748" s="5">
        <v>13154.861247999999</v>
      </c>
      <c r="C3748" s="5">
        <v>1455.7227909999999</v>
      </c>
      <c r="D3748" s="5">
        <v>4409.4560449999999</v>
      </c>
      <c r="E3748" s="5">
        <v>928.83678299999997</v>
      </c>
      <c r="F3748" s="5">
        <v>12693.585149</v>
      </c>
      <c r="G3748" s="5">
        <v>3548.2518249999998</v>
      </c>
      <c r="H3748" s="5">
        <v>7254.1352939999997</v>
      </c>
      <c r="I3748" s="5">
        <v>1165.9094789999999</v>
      </c>
      <c r="J3748" s="6">
        <v>44610.758614999999</v>
      </c>
      <c r="K3748" s="8" t="str">
        <f t="shared" si="58"/>
        <v>06/06/2022 03:00</v>
      </c>
    </row>
    <row r="3749" spans="1:11" ht="15" thickBot="1">
      <c r="A3749" s="7" t="s">
        <v>3757</v>
      </c>
      <c r="B3749" s="5">
        <v>13224.172168999999</v>
      </c>
      <c r="C3749" s="5">
        <v>1442.698515</v>
      </c>
      <c r="D3749" s="5">
        <v>4380.5846270000002</v>
      </c>
      <c r="E3749" s="5">
        <v>919.82278299999996</v>
      </c>
      <c r="F3749" s="5">
        <v>12581.264293</v>
      </c>
      <c r="G3749" s="5">
        <v>3568.8507960000002</v>
      </c>
      <c r="H3749" s="5">
        <v>7212.4077090000001</v>
      </c>
      <c r="I3749" s="5">
        <v>1154.0677410000001</v>
      </c>
      <c r="J3749" s="6">
        <v>44483.868632999998</v>
      </c>
      <c r="K3749" s="8" t="str">
        <f t="shared" si="58"/>
        <v>06/06/2022 04:00</v>
      </c>
    </row>
    <row r="3750" spans="1:11" ht="15" thickBot="1">
      <c r="A3750" s="7" t="s">
        <v>3758</v>
      </c>
      <c r="B3750" s="5">
        <v>13547.089383</v>
      </c>
      <c r="C3750" s="5">
        <v>1503.9026590000001</v>
      </c>
      <c r="D3750" s="5">
        <v>4392.0298659999999</v>
      </c>
      <c r="E3750" s="5">
        <v>934.90895499999999</v>
      </c>
      <c r="F3750" s="5">
        <v>12921.248621000001</v>
      </c>
      <c r="G3750" s="5">
        <v>3624.9736969999999</v>
      </c>
      <c r="H3750" s="5">
        <v>7374.0053900000003</v>
      </c>
      <c r="I3750" s="5">
        <v>1158.2350919999999</v>
      </c>
      <c r="J3750" s="6">
        <v>45456.393663000003</v>
      </c>
      <c r="K3750" s="8" t="str">
        <f t="shared" si="58"/>
        <v>06/06/2022 05:00</v>
      </c>
    </row>
    <row r="3751" spans="1:11" ht="15" thickBot="1">
      <c r="A3751" s="7" t="s">
        <v>3759</v>
      </c>
      <c r="B3751" s="5">
        <v>13794.401777999999</v>
      </c>
      <c r="C3751" s="5">
        <v>1562.6453770000001</v>
      </c>
      <c r="D3751" s="5">
        <v>4394.3854229999997</v>
      </c>
      <c r="E3751" s="5">
        <v>960.35170900000003</v>
      </c>
      <c r="F3751" s="5">
        <v>13462.762946999999</v>
      </c>
      <c r="G3751" s="5">
        <v>3687.0023110000002</v>
      </c>
      <c r="H3751" s="5">
        <v>7629.1886960000002</v>
      </c>
      <c r="I3751" s="5">
        <v>1186.193677</v>
      </c>
      <c r="J3751" s="6">
        <v>46676.931919000002</v>
      </c>
      <c r="K3751" s="8" t="str">
        <f t="shared" si="58"/>
        <v>06/06/2022 06:00</v>
      </c>
    </row>
    <row r="3752" spans="1:11" ht="15" thickBot="1">
      <c r="A3752" s="7" t="s">
        <v>3760</v>
      </c>
      <c r="B3752" s="5">
        <v>14233.473163000001</v>
      </c>
      <c r="C3752" s="5">
        <v>1588.6590779999999</v>
      </c>
      <c r="D3752" s="5">
        <v>4407.1501490000001</v>
      </c>
      <c r="E3752" s="5">
        <v>997.12744899999996</v>
      </c>
      <c r="F3752" s="5">
        <v>13905.560191</v>
      </c>
      <c r="G3752" s="5">
        <v>3869.9579629999998</v>
      </c>
      <c r="H3752" s="5">
        <v>7801.798573</v>
      </c>
      <c r="I3752" s="5">
        <v>1213.573969</v>
      </c>
      <c r="J3752" s="6">
        <v>48017.300536000002</v>
      </c>
      <c r="K3752" s="8" t="str">
        <f t="shared" si="58"/>
        <v>06/06/2022 07:00</v>
      </c>
    </row>
    <row r="3753" spans="1:11" ht="15" thickBot="1">
      <c r="A3753" s="7" t="s">
        <v>3761</v>
      </c>
      <c r="B3753" s="5">
        <v>15150.419916000001</v>
      </c>
      <c r="C3753" s="5">
        <v>1719.9259950000001</v>
      </c>
      <c r="D3753" s="5">
        <v>4492.0744020000002</v>
      </c>
      <c r="E3753" s="5">
        <v>1063.926743</v>
      </c>
      <c r="F3753" s="5">
        <v>14814.718482</v>
      </c>
      <c r="G3753" s="5">
        <v>4067.8117980000002</v>
      </c>
      <c r="H3753" s="5">
        <v>8140.8991059999998</v>
      </c>
      <c r="I3753" s="5">
        <v>1280.9739139999999</v>
      </c>
      <c r="J3753" s="6">
        <v>50730.750355999997</v>
      </c>
      <c r="K3753" s="8" t="str">
        <f t="shared" si="58"/>
        <v>06/06/2022 08:00</v>
      </c>
    </row>
    <row r="3754" spans="1:11" ht="15" thickBot="1">
      <c r="A3754" s="7" t="s">
        <v>3762</v>
      </c>
      <c r="B3754" s="5">
        <v>16118.433067</v>
      </c>
      <c r="C3754" s="5">
        <v>1862.270757</v>
      </c>
      <c r="D3754" s="5">
        <v>4585.043412</v>
      </c>
      <c r="E3754" s="5">
        <v>1136.2278570000001</v>
      </c>
      <c r="F3754" s="5">
        <v>15880.235895</v>
      </c>
      <c r="G3754" s="5">
        <v>4444.4186390000004</v>
      </c>
      <c r="H3754" s="5">
        <v>8735.3876639999999</v>
      </c>
      <c r="I3754" s="5">
        <v>1354.9963700000001</v>
      </c>
      <c r="J3754" s="6">
        <v>54117.013659999997</v>
      </c>
      <c r="K3754" s="8" t="str">
        <f t="shared" si="58"/>
        <v>06/06/2022 09:00</v>
      </c>
    </row>
    <row r="3755" spans="1:11" ht="15" thickBot="1">
      <c r="A3755" s="7" t="s">
        <v>3763</v>
      </c>
      <c r="B3755" s="5">
        <v>17043.969862000002</v>
      </c>
      <c r="C3755" s="5">
        <v>2035.9594959999999</v>
      </c>
      <c r="D3755" s="5">
        <v>4699.3568359999999</v>
      </c>
      <c r="E3755" s="5">
        <v>1220.7098370000001</v>
      </c>
      <c r="F3755" s="5">
        <v>17090.384011999999</v>
      </c>
      <c r="G3755" s="5">
        <v>4718.456964</v>
      </c>
      <c r="H3755" s="5">
        <v>9374.9750700000004</v>
      </c>
      <c r="I3755" s="5">
        <v>1440.3648599999999</v>
      </c>
      <c r="J3755" s="6">
        <v>57624.176936000003</v>
      </c>
      <c r="K3755" s="8" t="str">
        <f t="shared" si="58"/>
        <v>06/06/2022 10:00</v>
      </c>
    </row>
    <row r="3756" spans="1:11" ht="15" thickBot="1">
      <c r="A3756" s="7" t="s">
        <v>3764</v>
      </c>
      <c r="B3756" s="5">
        <v>17982.766007999999</v>
      </c>
      <c r="C3756" s="5">
        <v>2175.1412220000002</v>
      </c>
      <c r="D3756" s="5">
        <v>4805.5633529999996</v>
      </c>
      <c r="E3756" s="5">
        <v>1307.600404</v>
      </c>
      <c r="F3756" s="5">
        <v>18247.068727999998</v>
      </c>
      <c r="G3756" s="5">
        <v>5027.9910319999999</v>
      </c>
      <c r="H3756" s="5">
        <v>10073.902731</v>
      </c>
      <c r="I3756" s="5">
        <v>1528.8495889999999</v>
      </c>
      <c r="J3756" s="6">
        <v>61148.883066000002</v>
      </c>
      <c r="K3756" s="8" t="str">
        <f t="shared" si="58"/>
        <v>06/06/2022 11:00</v>
      </c>
    </row>
    <row r="3757" spans="1:11" ht="15" thickBot="1">
      <c r="A3757" s="7" t="s">
        <v>3765</v>
      </c>
      <c r="B3757" s="5">
        <v>18715.776609</v>
      </c>
      <c r="C3757" s="5">
        <v>2310.4779050000002</v>
      </c>
      <c r="D3757" s="5">
        <v>4888.1572550000001</v>
      </c>
      <c r="E3757" s="5">
        <v>1389.1772249999999</v>
      </c>
      <c r="F3757" s="5">
        <v>19380.774947999998</v>
      </c>
      <c r="G3757" s="5">
        <v>5343.6375779999998</v>
      </c>
      <c r="H3757" s="5">
        <v>10787.583999</v>
      </c>
      <c r="I3757" s="5">
        <v>1618.7782030000001</v>
      </c>
      <c r="J3757" s="6">
        <v>64434.363722000002</v>
      </c>
      <c r="K3757" s="8" t="str">
        <f t="shared" si="58"/>
        <v>06/06/2022 12:00</v>
      </c>
    </row>
    <row r="3758" spans="1:11" ht="15" thickBot="1">
      <c r="A3758" s="7" t="s">
        <v>3766</v>
      </c>
      <c r="B3758" s="5">
        <v>19452.573767000002</v>
      </c>
      <c r="C3758" s="5">
        <v>2438.7897699999999</v>
      </c>
      <c r="D3758" s="5">
        <v>4981.3145599999998</v>
      </c>
      <c r="E3758" s="5">
        <v>1470.512753</v>
      </c>
      <c r="F3758" s="5">
        <v>20586.844068999999</v>
      </c>
      <c r="G3758" s="5">
        <v>5526.1631619999998</v>
      </c>
      <c r="H3758" s="5">
        <v>11518.724061000001</v>
      </c>
      <c r="I3758" s="5">
        <v>1721.845047</v>
      </c>
      <c r="J3758" s="6">
        <v>67696.767189000006</v>
      </c>
      <c r="K3758" s="8" t="str">
        <f t="shared" si="58"/>
        <v>06/06/2022 13:00</v>
      </c>
    </row>
    <row r="3759" spans="1:11" ht="15" thickBot="1">
      <c r="A3759" s="7" t="s">
        <v>3767</v>
      </c>
      <c r="B3759" s="5">
        <v>19868.191853</v>
      </c>
      <c r="C3759" s="5">
        <v>2537.9849220000001</v>
      </c>
      <c r="D3759" s="5">
        <v>5038.9645460000002</v>
      </c>
      <c r="E3759" s="5">
        <v>1536.0405720000001</v>
      </c>
      <c r="F3759" s="5">
        <v>21466.781643999999</v>
      </c>
      <c r="G3759" s="5">
        <v>5774.930198</v>
      </c>
      <c r="H3759" s="5">
        <v>12144.867034000001</v>
      </c>
      <c r="I3759" s="5">
        <v>1789.3882040000001</v>
      </c>
      <c r="J3759" s="6">
        <v>70157.148973999996</v>
      </c>
      <c r="K3759" s="8" t="str">
        <f t="shared" si="58"/>
        <v>06/06/2022 14:00</v>
      </c>
    </row>
    <row r="3760" spans="1:11" ht="15" thickBot="1">
      <c r="A3760" s="7" t="s">
        <v>3768</v>
      </c>
      <c r="B3760" s="5">
        <v>20042.569985999999</v>
      </c>
      <c r="C3760" s="5">
        <v>2604.575511</v>
      </c>
      <c r="D3760" s="5">
        <v>4961.7579859999996</v>
      </c>
      <c r="E3760" s="5">
        <v>1582.8057229999999</v>
      </c>
      <c r="F3760" s="5">
        <v>22068.396793</v>
      </c>
      <c r="G3760" s="5">
        <v>5800.082684</v>
      </c>
      <c r="H3760" s="5">
        <v>12717.980868000001</v>
      </c>
      <c r="I3760" s="5">
        <v>1836.08276</v>
      </c>
      <c r="J3760" s="6">
        <v>71614.252311999997</v>
      </c>
      <c r="K3760" s="8" t="str">
        <f t="shared" si="58"/>
        <v>06/06/2022 15:00</v>
      </c>
    </row>
    <row r="3761" spans="1:11" ht="15" thickBot="1">
      <c r="A3761" s="7" t="s">
        <v>3769</v>
      </c>
      <c r="B3761" s="5">
        <v>20021.314914999999</v>
      </c>
      <c r="C3761" s="5">
        <v>2636.5902839999999</v>
      </c>
      <c r="D3761" s="5">
        <v>4995.0815579999999</v>
      </c>
      <c r="E3761" s="5">
        <v>1614.9759799999999</v>
      </c>
      <c r="F3761" s="5">
        <v>22594.853520000001</v>
      </c>
      <c r="G3761" s="5">
        <v>5769.2665299999999</v>
      </c>
      <c r="H3761" s="5">
        <v>12949.431638</v>
      </c>
      <c r="I3761" s="5">
        <v>1877.924677</v>
      </c>
      <c r="J3761" s="6">
        <v>72459.439100999996</v>
      </c>
      <c r="K3761" s="8" t="str">
        <f t="shared" si="58"/>
        <v>06/06/2022 16:00</v>
      </c>
    </row>
    <row r="3762" spans="1:11" ht="15" thickBot="1">
      <c r="A3762" s="7" t="s">
        <v>3770</v>
      </c>
      <c r="B3762" s="5">
        <v>19604.824710000001</v>
      </c>
      <c r="C3762" s="5">
        <v>2620.458678</v>
      </c>
      <c r="D3762" s="5">
        <v>5003.72642</v>
      </c>
      <c r="E3762" s="5">
        <v>1615.938433</v>
      </c>
      <c r="F3762" s="5">
        <v>22784.852102000001</v>
      </c>
      <c r="G3762" s="5">
        <v>5723.37482</v>
      </c>
      <c r="H3762" s="5">
        <v>13218.442316000001</v>
      </c>
      <c r="I3762" s="5">
        <v>1872.7444089999999</v>
      </c>
      <c r="J3762" s="6">
        <v>72444.361887000006</v>
      </c>
      <c r="K3762" s="8" t="str">
        <f t="shared" si="58"/>
        <v>06/06/2022 17:00</v>
      </c>
    </row>
    <row r="3763" spans="1:11" ht="15" thickBot="1">
      <c r="A3763" s="7" t="s">
        <v>3771</v>
      </c>
      <c r="B3763" s="5">
        <v>19026.961529</v>
      </c>
      <c r="C3763" s="5">
        <v>2567.6011349999999</v>
      </c>
      <c r="D3763" s="5">
        <v>5034.7641990000002</v>
      </c>
      <c r="E3763" s="5">
        <v>1597.843989</v>
      </c>
      <c r="F3763" s="5">
        <v>22552.272636000002</v>
      </c>
      <c r="G3763" s="5">
        <v>5670.1967139999997</v>
      </c>
      <c r="H3763" s="5">
        <v>13226.839361</v>
      </c>
      <c r="I3763" s="5">
        <v>1866.7986249999999</v>
      </c>
      <c r="J3763" s="6">
        <v>71543.278187999997</v>
      </c>
      <c r="K3763" s="8" t="str">
        <f t="shared" si="58"/>
        <v>06/06/2022 18:00</v>
      </c>
    </row>
    <row r="3764" spans="1:11" ht="15" thickBot="1">
      <c r="A3764" s="7" t="s">
        <v>3772</v>
      </c>
      <c r="B3764" s="5">
        <v>18394.378735999999</v>
      </c>
      <c r="C3764" s="5">
        <v>2492.0582979999999</v>
      </c>
      <c r="D3764" s="5">
        <v>5069.4564780000001</v>
      </c>
      <c r="E3764" s="5">
        <v>1558.338037</v>
      </c>
      <c r="F3764" s="5">
        <v>21932.429839</v>
      </c>
      <c r="G3764" s="5">
        <v>5422.6825820000004</v>
      </c>
      <c r="H3764" s="5">
        <v>12815.937155</v>
      </c>
      <c r="I3764" s="5">
        <v>1826.6374290000001</v>
      </c>
      <c r="J3764" s="6">
        <v>69511.918556000004</v>
      </c>
      <c r="K3764" s="8" t="str">
        <f t="shared" si="58"/>
        <v>06/06/2022 19:00</v>
      </c>
    </row>
    <row r="3765" spans="1:11" ht="15" thickBot="1">
      <c r="A3765" s="7" t="s">
        <v>3773</v>
      </c>
      <c r="B3765" s="5">
        <v>17745.463127999999</v>
      </c>
      <c r="C3765" s="5">
        <v>2357.3364080000001</v>
      </c>
      <c r="D3765" s="5">
        <v>5038.609066</v>
      </c>
      <c r="E3765" s="5">
        <v>1489.1167760000001</v>
      </c>
      <c r="F3765" s="5">
        <v>20959.984718</v>
      </c>
      <c r="G3765" s="5">
        <v>5211.9973369999998</v>
      </c>
      <c r="H3765" s="5">
        <v>12155.179515</v>
      </c>
      <c r="I3765" s="5">
        <v>1751.0400030000001</v>
      </c>
      <c r="J3765" s="6">
        <v>66708.726951000004</v>
      </c>
      <c r="K3765" s="8" t="str">
        <f t="shared" si="58"/>
        <v>06/06/2022 20:00</v>
      </c>
    </row>
    <row r="3766" spans="1:11" ht="15" thickBot="1">
      <c r="A3766" s="7" t="s">
        <v>3774</v>
      </c>
      <c r="B3766" s="5">
        <v>17176.482456999998</v>
      </c>
      <c r="C3766" s="5">
        <v>2279.7521700000002</v>
      </c>
      <c r="D3766" s="5">
        <v>4991.9561629999998</v>
      </c>
      <c r="E3766" s="5">
        <v>1426.8035910000001</v>
      </c>
      <c r="F3766" s="5">
        <v>20125.652274</v>
      </c>
      <c r="G3766" s="5">
        <v>5182.9288619999998</v>
      </c>
      <c r="H3766" s="5">
        <v>11504.154289</v>
      </c>
      <c r="I3766" s="5">
        <v>1677.3965000000001</v>
      </c>
      <c r="J3766" s="6">
        <v>64365.126303999998</v>
      </c>
      <c r="K3766" s="8" t="str">
        <f t="shared" si="58"/>
        <v>06/06/2022 21:00</v>
      </c>
    </row>
    <row r="3767" spans="1:11" ht="15" thickBot="1">
      <c r="A3767" s="7" t="s">
        <v>3775</v>
      </c>
      <c r="B3767" s="5">
        <v>16286.446302</v>
      </c>
      <c r="C3767" s="5">
        <v>2104.2881860000002</v>
      </c>
      <c r="D3767" s="5">
        <v>4908.1424200000001</v>
      </c>
      <c r="E3767" s="5">
        <v>1329.7256239999999</v>
      </c>
      <c r="F3767" s="5">
        <v>18738.402231</v>
      </c>
      <c r="G3767" s="5">
        <v>4815.463119</v>
      </c>
      <c r="H3767" s="5">
        <v>10573.353261</v>
      </c>
      <c r="I3767" s="5">
        <v>1575.837683</v>
      </c>
      <c r="J3767" s="6">
        <v>60331.658826999999</v>
      </c>
      <c r="K3767" s="8" t="str">
        <f t="shared" si="58"/>
        <v>06/06/2022 22:00</v>
      </c>
    </row>
    <row r="3768" spans="1:11" ht="15" thickBot="1">
      <c r="A3768" s="7" t="s">
        <v>3776</v>
      </c>
      <c r="B3768" s="5">
        <v>15267.076021999999</v>
      </c>
      <c r="C3768" s="5">
        <v>1904.2224799999999</v>
      </c>
      <c r="D3768" s="5">
        <v>4782.3987550000002</v>
      </c>
      <c r="E3768" s="5">
        <v>1225.0627099999999</v>
      </c>
      <c r="F3768" s="5">
        <v>17158.529606</v>
      </c>
      <c r="G3768" s="5">
        <v>4531.5259210000004</v>
      </c>
      <c r="H3768" s="5">
        <v>9587.1115979999995</v>
      </c>
      <c r="I3768" s="5">
        <v>1460.5191540000001</v>
      </c>
      <c r="J3768" s="6">
        <v>55916.446244999999</v>
      </c>
      <c r="K3768" s="8" t="str">
        <f t="shared" si="58"/>
        <v>06/06/2022 23:00</v>
      </c>
    </row>
    <row r="3769" spans="1:11" ht="15" thickBot="1">
      <c r="A3769" s="7" t="s">
        <v>3777</v>
      </c>
      <c r="B3769" s="5">
        <v>14508.446981999999</v>
      </c>
      <c r="C3769" s="5">
        <v>1773.875593</v>
      </c>
      <c r="D3769" s="5">
        <v>4699.8614239999997</v>
      </c>
      <c r="E3769" s="5">
        <v>1129.164006</v>
      </c>
      <c r="F3769" s="5">
        <v>15703.989514000001</v>
      </c>
      <c r="G3769" s="5">
        <v>4162.4538540000003</v>
      </c>
      <c r="H3769" s="5">
        <v>8745.0868480000008</v>
      </c>
      <c r="I3769" s="5">
        <v>1405.0264420000001</v>
      </c>
      <c r="J3769" s="6">
        <v>52127.904662000001</v>
      </c>
      <c r="K3769" s="8" t="str">
        <f t="shared" si="58"/>
        <v>06/07/2022 00:00</v>
      </c>
    </row>
    <row r="3770" spans="1:11" ht="15" thickBot="1">
      <c r="A3770" s="7" t="s">
        <v>3778</v>
      </c>
      <c r="B3770" s="5">
        <v>13917.000677</v>
      </c>
      <c r="C3770" s="5">
        <v>1648.8243339999999</v>
      </c>
      <c r="D3770" s="5">
        <v>4605.6970840000004</v>
      </c>
      <c r="E3770" s="5">
        <v>1066.3298159999999</v>
      </c>
      <c r="F3770" s="5">
        <v>14697.654646999999</v>
      </c>
      <c r="G3770" s="5">
        <v>3878.1531009999999</v>
      </c>
      <c r="H3770" s="5">
        <v>8163.2563090000003</v>
      </c>
      <c r="I3770" s="5">
        <v>1329.2271720000001</v>
      </c>
      <c r="J3770" s="6">
        <v>49306.14314</v>
      </c>
      <c r="K3770" s="8" t="str">
        <f t="shared" si="58"/>
        <v>06/07/2022 01:00</v>
      </c>
    </row>
    <row r="3771" spans="1:11" ht="15" thickBot="1">
      <c r="A3771" s="7" t="s">
        <v>3779</v>
      </c>
      <c r="B3771" s="5">
        <v>13468.686642999999</v>
      </c>
      <c r="C3771" s="5">
        <v>1585.789219</v>
      </c>
      <c r="D3771" s="5">
        <v>4537.8816200000001</v>
      </c>
      <c r="E3771" s="5">
        <v>1019.134018</v>
      </c>
      <c r="F3771" s="5">
        <v>13949.272774999999</v>
      </c>
      <c r="G3771" s="5">
        <v>3717.6278240000001</v>
      </c>
      <c r="H3771" s="5">
        <v>7721.0202879999997</v>
      </c>
      <c r="I3771" s="5">
        <v>1283.623497</v>
      </c>
      <c r="J3771" s="6">
        <v>47283.035883999997</v>
      </c>
      <c r="K3771" s="8" t="str">
        <f t="shared" si="58"/>
        <v>06/07/2022 02:00</v>
      </c>
    </row>
    <row r="3772" spans="1:11" ht="15" thickBot="1">
      <c r="A3772" s="7" t="s">
        <v>3780</v>
      </c>
      <c r="B3772" s="5">
        <v>13255.976017000001</v>
      </c>
      <c r="C3772" s="5">
        <v>1541.497799</v>
      </c>
      <c r="D3772" s="5">
        <v>4486.999073</v>
      </c>
      <c r="E3772" s="5">
        <v>990.13323300000002</v>
      </c>
      <c r="F3772" s="5">
        <v>13459.177802</v>
      </c>
      <c r="G3772" s="5">
        <v>3617.1024560000001</v>
      </c>
      <c r="H3772" s="5">
        <v>7473.111285</v>
      </c>
      <c r="I3772" s="5">
        <v>1237.2021910000001</v>
      </c>
      <c r="J3772" s="6">
        <v>46061.199854999999</v>
      </c>
      <c r="K3772" s="8" t="str">
        <f t="shared" si="58"/>
        <v>06/07/2022 03:00</v>
      </c>
    </row>
    <row r="3773" spans="1:11" ht="15" thickBot="1">
      <c r="A3773" s="7" t="s">
        <v>3781</v>
      </c>
      <c r="B3773" s="5">
        <v>13227.268921999999</v>
      </c>
      <c r="C3773" s="5">
        <v>1516.055296</v>
      </c>
      <c r="D3773" s="5">
        <v>4457.4907409999996</v>
      </c>
      <c r="E3773" s="5">
        <v>973.81973200000004</v>
      </c>
      <c r="F3773" s="5">
        <v>13330.538318999999</v>
      </c>
      <c r="G3773" s="5">
        <v>3638.4002390000001</v>
      </c>
      <c r="H3773" s="5">
        <v>7398.7102409999998</v>
      </c>
      <c r="I3773" s="5">
        <v>1210.595896</v>
      </c>
      <c r="J3773" s="6">
        <v>45752.879386000001</v>
      </c>
      <c r="K3773" s="8" t="str">
        <f t="shared" si="58"/>
        <v>06/07/2022 04:00</v>
      </c>
    </row>
    <row r="3774" spans="1:11" ht="15" thickBot="1">
      <c r="A3774" s="7" t="s">
        <v>3782</v>
      </c>
      <c r="B3774" s="5">
        <v>13556.695890999999</v>
      </c>
      <c r="C3774" s="5">
        <v>1537.533248</v>
      </c>
      <c r="D3774" s="5">
        <v>4449.7558499999996</v>
      </c>
      <c r="E3774" s="5">
        <v>984.71332199999995</v>
      </c>
      <c r="F3774" s="5">
        <v>13550.079349</v>
      </c>
      <c r="G3774" s="5">
        <v>3612.3368700000001</v>
      </c>
      <c r="H3774" s="5">
        <v>7522.0018609999997</v>
      </c>
      <c r="I3774" s="5">
        <v>1202.896833</v>
      </c>
      <c r="J3774" s="6">
        <v>46416.013224000002</v>
      </c>
      <c r="K3774" s="8" t="str">
        <f t="shared" si="58"/>
        <v>06/07/2022 05:00</v>
      </c>
    </row>
    <row r="3775" spans="1:11" ht="15" thickBot="1">
      <c r="A3775" s="7" t="s">
        <v>3783</v>
      </c>
      <c r="B3775" s="5">
        <v>13824.801686999999</v>
      </c>
      <c r="C3775" s="5">
        <v>1611.8778130000001</v>
      </c>
      <c r="D3775" s="5">
        <v>4451.2760580000004</v>
      </c>
      <c r="E3775" s="5">
        <v>1009.685566</v>
      </c>
      <c r="F3775" s="5">
        <v>13873.406681</v>
      </c>
      <c r="G3775" s="5">
        <v>3751.8207050000001</v>
      </c>
      <c r="H3775" s="5">
        <v>7760.4202969999997</v>
      </c>
      <c r="I3775" s="5">
        <v>1216.6247960000001</v>
      </c>
      <c r="J3775" s="6">
        <v>47499.913605000002</v>
      </c>
      <c r="K3775" s="8" t="str">
        <f t="shared" si="58"/>
        <v>06/07/2022 06:00</v>
      </c>
    </row>
    <row r="3776" spans="1:11" ht="15" thickBot="1">
      <c r="A3776" s="7" t="s">
        <v>3784</v>
      </c>
      <c r="B3776" s="5">
        <v>14310.549177000001</v>
      </c>
      <c r="C3776" s="5">
        <v>1624.304658</v>
      </c>
      <c r="D3776" s="5">
        <v>4495.8037899999999</v>
      </c>
      <c r="E3776" s="5">
        <v>1046.6466519999999</v>
      </c>
      <c r="F3776" s="5">
        <v>14391.99336</v>
      </c>
      <c r="G3776" s="5">
        <v>3775.629011</v>
      </c>
      <c r="H3776" s="5">
        <v>7918.1958400000003</v>
      </c>
      <c r="I3776" s="5">
        <v>1245.4802689999999</v>
      </c>
      <c r="J3776" s="6">
        <v>48808.602756</v>
      </c>
      <c r="K3776" s="8" t="str">
        <f t="shared" si="58"/>
        <v>06/07/2022 07:00</v>
      </c>
    </row>
    <row r="3777" spans="1:11" ht="15" thickBot="1">
      <c r="A3777" s="7" t="s">
        <v>3785</v>
      </c>
      <c r="B3777" s="5">
        <v>15354.463303</v>
      </c>
      <c r="C3777" s="5">
        <v>1786.4817840000001</v>
      </c>
      <c r="D3777" s="5">
        <v>4572.2953690000004</v>
      </c>
      <c r="E3777" s="5">
        <v>1094.007658</v>
      </c>
      <c r="F3777" s="5">
        <v>15197.134563</v>
      </c>
      <c r="G3777" s="5">
        <v>4040.2956389999999</v>
      </c>
      <c r="H3777" s="5">
        <v>8267.8056720000004</v>
      </c>
      <c r="I3777" s="5">
        <v>1318.333406</v>
      </c>
      <c r="J3777" s="6">
        <v>51630.817393999998</v>
      </c>
      <c r="K3777" s="8" t="str">
        <f t="shared" si="58"/>
        <v>06/07/2022 08:00</v>
      </c>
    </row>
    <row r="3778" spans="1:11" ht="15" thickBot="1">
      <c r="A3778" s="7" t="s">
        <v>3786</v>
      </c>
      <c r="B3778" s="5">
        <v>16399.290424999999</v>
      </c>
      <c r="C3778" s="5">
        <v>1926.9456439999999</v>
      </c>
      <c r="D3778" s="5">
        <v>4652.081083</v>
      </c>
      <c r="E3778" s="5">
        <v>1140.1865439999999</v>
      </c>
      <c r="F3778" s="5">
        <v>16174.397396</v>
      </c>
      <c r="G3778" s="5">
        <v>4345.190364</v>
      </c>
      <c r="H3778" s="5">
        <v>8809.7302039999995</v>
      </c>
      <c r="I3778" s="5">
        <v>1411.8289569999999</v>
      </c>
      <c r="J3778" s="6">
        <v>54859.650616999999</v>
      </c>
      <c r="K3778" s="8" t="str">
        <f t="shared" si="58"/>
        <v>06/07/2022 09:00</v>
      </c>
    </row>
    <row r="3779" spans="1:11" ht="15" thickBot="1">
      <c r="A3779" s="7" t="s">
        <v>3787</v>
      </c>
      <c r="B3779" s="5">
        <v>17368.370158999998</v>
      </c>
      <c r="C3779" s="5">
        <v>2058.3250619999999</v>
      </c>
      <c r="D3779" s="5">
        <v>4745.8461200000002</v>
      </c>
      <c r="E3779" s="5">
        <v>1174.64084</v>
      </c>
      <c r="F3779" s="5">
        <v>17103.561659999999</v>
      </c>
      <c r="G3779" s="5">
        <v>4652.6969520000002</v>
      </c>
      <c r="H3779" s="5">
        <v>9409.2158799999997</v>
      </c>
      <c r="I3779" s="5">
        <v>1506.264498</v>
      </c>
      <c r="J3779" s="6">
        <v>58018.921171000002</v>
      </c>
      <c r="K3779" s="8" t="str">
        <f t="shared" si="58"/>
        <v>06/07/2022 10:00</v>
      </c>
    </row>
    <row r="3780" spans="1:11" ht="15" thickBot="1">
      <c r="A3780" s="7" t="s">
        <v>3788</v>
      </c>
      <c r="B3780" s="5">
        <v>18187.00273</v>
      </c>
      <c r="C3780" s="5">
        <v>2219.4015060000002</v>
      </c>
      <c r="D3780" s="5">
        <v>4855.3299189999998</v>
      </c>
      <c r="E3780" s="5">
        <v>1221.0953919999999</v>
      </c>
      <c r="F3780" s="5">
        <v>18126.953117000001</v>
      </c>
      <c r="G3780" s="5">
        <v>4940.9033989999998</v>
      </c>
      <c r="H3780" s="5">
        <v>10104.109351999999</v>
      </c>
      <c r="I3780" s="5">
        <v>1607.539761</v>
      </c>
      <c r="J3780" s="6">
        <v>61262.335176000001</v>
      </c>
      <c r="K3780" s="8" t="str">
        <f t="shared" ref="K3780:K3843" si="59">IF(MID(A3780,13,1)="1",REPLACE(A3780,13,1,"0"),A3779)</f>
        <v>06/07/2022 11:00</v>
      </c>
    </row>
    <row r="3781" spans="1:11" ht="15" thickBot="1">
      <c r="A3781" s="7" t="s">
        <v>3789</v>
      </c>
      <c r="B3781" s="5">
        <v>19099.675993000001</v>
      </c>
      <c r="C3781" s="5">
        <v>2336.6798250000002</v>
      </c>
      <c r="D3781" s="5">
        <v>4954.052216</v>
      </c>
      <c r="E3781" s="5">
        <v>1283.3883510000001</v>
      </c>
      <c r="F3781" s="5">
        <v>19328.840928000001</v>
      </c>
      <c r="G3781" s="5">
        <v>5225.7718649999997</v>
      </c>
      <c r="H3781" s="5">
        <v>10816.433757999999</v>
      </c>
      <c r="I3781" s="5">
        <v>1697.3039249999999</v>
      </c>
      <c r="J3781" s="6">
        <v>64742.146862000001</v>
      </c>
      <c r="K3781" s="8" t="str">
        <f t="shared" si="59"/>
        <v>06/07/2022 12:00</v>
      </c>
    </row>
    <row r="3782" spans="1:11" ht="15" thickBot="1">
      <c r="A3782" s="7" t="s">
        <v>3790</v>
      </c>
      <c r="B3782" s="5">
        <v>19961.078265</v>
      </c>
      <c r="C3782" s="5">
        <v>2462.5238519999998</v>
      </c>
      <c r="D3782" s="5">
        <v>5021.7380649999996</v>
      </c>
      <c r="E3782" s="5">
        <v>1349.8002750000001</v>
      </c>
      <c r="F3782" s="5">
        <v>20482.682812999999</v>
      </c>
      <c r="G3782" s="5">
        <v>5487.2735590000002</v>
      </c>
      <c r="H3782" s="5">
        <v>11509.674046</v>
      </c>
      <c r="I3782" s="5">
        <v>1789.7217270000001</v>
      </c>
      <c r="J3782" s="6">
        <v>68064.492603000006</v>
      </c>
      <c r="K3782" s="8" t="str">
        <f t="shared" si="59"/>
        <v>06/07/2022 13:00</v>
      </c>
    </row>
    <row r="3783" spans="1:11" ht="15" thickBot="1">
      <c r="A3783" s="7" t="s">
        <v>3791</v>
      </c>
      <c r="B3783" s="5">
        <v>20563.578094</v>
      </c>
      <c r="C3783" s="5">
        <v>2561.8623849999999</v>
      </c>
      <c r="D3783" s="5">
        <v>5090.3349609999996</v>
      </c>
      <c r="E3783" s="5">
        <v>1415.3556349999999</v>
      </c>
      <c r="F3783" s="5">
        <v>21431.330723999999</v>
      </c>
      <c r="G3783" s="5">
        <v>5691.6145109999998</v>
      </c>
      <c r="H3783" s="5">
        <v>12169.296433</v>
      </c>
      <c r="I3783" s="5">
        <v>1868.9006770000001</v>
      </c>
      <c r="J3783" s="6">
        <v>70792.273419999998</v>
      </c>
      <c r="K3783" s="8" t="str">
        <f t="shared" si="59"/>
        <v>06/07/2022 14:00</v>
      </c>
    </row>
    <row r="3784" spans="1:11" ht="15" thickBot="1">
      <c r="A3784" s="7" t="s">
        <v>3792</v>
      </c>
      <c r="B3784" s="5">
        <v>20728.811892999998</v>
      </c>
      <c r="C3784" s="5">
        <v>2592.5318710000001</v>
      </c>
      <c r="D3784" s="5">
        <v>5038.790626</v>
      </c>
      <c r="E3784" s="5">
        <v>1459.2055769999999</v>
      </c>
      <c r="F3784" s="5">
        <v>22034.860886999999</v>
      </c>
      <c r="G3784" s="5">
        <v>5740.8333030000003</v>
      </c>
      <c r="H3784" s="5">
        <v>12684.51856</v>
      </c>
      <c r="I3784" s="5">
        <v>1919.5036809999999</v>
      </c>
      <c r="J3784" s="6">
        <v>72199.056398000001</v>
      </c>
      <c r="K3784" s="8" t="str">
        <f t="shared" si="59"/>
        <v>06/07/2022 15:00</v>
      </c>
    </row>
    <row r="3785" spans="1:11" ht="15" thickBot="1">
      <c r="A3785" s="7" t="s">
        <v>3793</v>
      </c>
      <c r="B3785" s="5">
        <v>20763.562406000001</v>
      </c>
      <c r="C3785" s="5">
        <v>2569.3071799999998</v>
      </c>
      <c r="D3785" s="5">
        <v>5035.1316230000002</v>
      </c>
      <c r="E3785" s="5">
        <v>1491.2516029999999</v>
      </c>
      <c r="F3785" s="5">
        <v>22458.448982999998</v>
      </c>
      <c r="G3785" s="5">
        <v>5731.1316969999998</v>
      </c>
      <c r="H3785" s="5">
        <v>12905.548644</v>
      </c>
      <c r="I3785" s="5">
        <v>1946.547182</v>
      </c>
      <c r="J3785" s="6">
        <v>72900.929317999995</v>
      </c>
      <c r="K3785" s="8" t="str">
        <f t="shared" si="59"/>
        <v>06/07/2022 16:00</v>
      </c>
    </row>
    <row r="3786" spans="1:11" ht="15" thickBot="1">
      <c r="A3786" s="7" t="s">
        <v>3794</v>
      </c>
      <c r="B3786" s="5">
        <v>20491.082214999999</v>
      </c>
      <c r="C3786" s="5">
        <v>2565.2332289999999</v>
      </c>
      <c r="D3786" s="5">
        <v>5031.6321820000003</v>
      </c>
      <c r="E3786" s="5">
        <v>1505.487331</v>
      </c>
      <c r="F3786" s="5">
        <v>22601.659764</v>
      </c>
      <c r="G3786" s="5">
        <v>5660.9065360000004</v>
      </c>
      <c r="H3786" s="5">
        <v>13055.363794999999</v>
      </c>
      <c r="I3786" s="5">
        <v>1944.145477</v>
      </c>
      <c r="J3786" s="6">
        <v>72855.510527999999</v>
      </c>
      <c r="K3786" s="8" t="str">
        <f t="shared" si="59"/>
        <v>06/07/2022 17:00</v>
      </c>
    </row>
    <row r="3787" spans="1:11" ht="15" thickBot="1">
      <c r="A3787" s="7" t="s">
        <v>3795</v>
      </c>
      <c r="B3787" s="5">
        <v>19867.276149000001</v>
      </c>
      <c r="C3787" s="5">
        <v>2592.6117220000001</v>
      </c>
      <c r="D3787" s="5">
        <v>5066.8595500000001</v>
      </c>
      <c r="E3787" s="5">
        <v>1507.342077</v>
      </c>
      <c r="F3787" s="5">
        <v>22409.460715000001</v>
      </c>
      <c r="G3787" s="5">
        <v>5523.6787789999998</v>
      </c>
      <c r="H3787" s="5">
        <v>13031.239759</v>
      </c>
      <c r="I3787" s="5">
        <v>1937.7309090000001</v>
      </c>
      <c r="J3787" s="6">
        <v>71936.199659999998</v>
      </c>
      <c r="K3787" s="8" t="str">
        <f t="shared" si="59"/>
        <v>06/07/2022 18:00</v>
      </c>
    </row>
    <row r="3788" spans="1:11" ht="15" thickBot="1">
      <c r="A3788" s="7" t="s">
        <v>3796</v>
      </c>
      <c r="B3788" s="5">
        <v>19085.764824000002</v>
      </c>
      <c r="C3788" s="5">
        <v>2523.319477</v>
      </c>
      <c r="D3788" s="5">
        <v>5052.807922</v>
      </c>
      <c r="E3788" s="5">
        <v>1477.2245700000001</v>
      </c>
      <c r="F3788" s="5">
        <v>21632.903307</v>
      </c>
      <c r="G3788" s="5">
        <v>5318.61798</v>
      </c>
      <c r="H3788" s="5">
        <v>12562.792079999999</v>
      </c>
      <c r="I3788" s="5">
        <v>1888.389731</v>
      </c>
      <c r="J3788" s="6">
        <v>69541.819891000006</v>
      </c>
      <c r="K3788" s="8" t="str">
        <f t="shared" si="59"/>
        <v>06/07/2022 19:00</v>
      </c>
    </row>
    <row r="3789" spans="1:11" ht="15" thickBot="1">
      <c r="A3789" s="7" t="s">
        <v>3797</v>
      </c>
      <c r="B3789" s="5">
        <v>18430.610371999999</v>
      </c>
      <c r="C3789" s="5">
        <v>2403.1633019999999</v>
      </c>
      <c r="D3789" s="5">
        <v>4979.8188099999998</v>
      </c>
      <c r="E3789" s="5">
        <v>1414.5286349999999</v>
      </c>
      <c r="F3789" s="5">
        <v>20774.481169999999</v>
      </c>
      <c r="G3789" s="5">
        <v>5132.4969680000004</v>
      </c>
      <c r="H3789" s="5">
        <v>11940.029392</v>
      </c>
      <c r="I3789" s="5">
        <v>1815.529376</v>
      </c>
      <c r="J3789" s="6">
        <v>66890.658024999997</v>
      </c>
      <c r="K3789" s="8" t="str">
        <f t="shared" si="59"/>
        <v>06/07/2022 20:00</v>
      </c>
    </row>
    <row r="3790" spans="1:11" ht="15" thickBot="1">
      <c r="A3790" s="7" t="s">
        <v>3798</v>
      </c>
      <c r="B3790" s="5">
        <v>17766.203421999999</v>
      </c>
      <c r="C3790" s="5">
        <v>2287.060121</v>
      </c>
      <c r="D3790" s="5">
        <v>4972.1052799999998</v>
      </c>
      <c r="E3790" s="5">
        <v>1363.8897830000001</v>
      </c>
      <c r="F3790" s="5">
        <v>19953.453734999999</v>
      </c>
      <c r="G3790" s="5">
        <v>4974.1239059999998</v>
      </c>
      <c r="H3790" s="5">
        <v>11371.779576000001</v>
      </c>
      <c r="I3790" s="5">
        <v>1764.921008</v>
      </c>
      <c r="J3790" s="6">
        <v>64453.536831999998</v>
      </c>
      <c r="K3790" s="8" t="str">
        <f t="shared" si="59"/>
        <v>06/07/2022 21:00</v>
      </c>
    </row>
    <row r="3791" spans="1:11" ht="15" thickBot="1">
      <c r="A3791" s="7" t="s">
        <v>3799</v>
      </c>
      <c r="B3791" s="5">
        <v>16741.743579000002</v>
      </c>
      <c r="C3791" s="5">
        <v>2135.2841130000002</v>
      </c>
      <c r="D3791" s="5">
        <v>4888.338025</v>
      </c>
      <c r="E3791" s="5">
        <v>1269.5461809999999</v>
      </c>
      <c r="F3791" s="5">
        <v>18603.864422999999</v>
      </c>
      <c r="G3791" s="5">
        <v>4648.5415220000004</v>
      </c>
      <c r="H3791" s="5">
        <v>10456.250174000001</v>
      </c>
      <c r="I3791" s="5">
        <v>1654.409185</v>
      </c>
      <c r="J3791" s="6">
        <v>60397.977202000002</v>
      </c>
      <c r="K3791" s="8" t="str">
        <f t="shared" si="59"/>
        <v>06/07/2022 22:00</v>
      </c>
    </row>
    <row r="3792" spans="1:11" ht="15" thickBot="1">
      <c r="A3792" s="7" t="s">
        <v>3800</v>
      </c>
      <c r="B3792" s="5">
        <v>15737.123901000001</v>
      </c>
      <c r="C3792" s="5">
        <v>1957.903196</v>
      </c>
      <c r="D3792" s="5">
        <v>4800.8014480000002</v>
      </c>
      <c r="E3792" s="5">
        <v>1169.8587190000001</v>
      </c>
      <c r="F3792" s="5">
        <v>17108.530387999999</v>
      </c>
      <c r="G3792" s="5">
        <v>4303.8914830000003</v>
      </c>
      <c r="H3792" s="5">
        <v>9532.6936399999995</v>
      </c>
      <c r="I3792" s="5">
        <v>1533.0856799999999</v>
      </c>
      <c r="J3792" s="6">
        <v>56143.888455</v>
      </c>
      <c r="K3792" s="8" t="str">
        <f t="shared" si="59"/>
        <v>06/07/2022 23:00</v>
      </c>
    </row>
    <row r="3793" spans="1:11" ht="15" thickBot="1">
      <c r="A3793" s="7" t="s">
        <v>3801</v>
      </c>
      <c r="B3793" s="5">
        <v>14930.071846000001</v>
      </c>
      <c r="C3793" s="5">
        <v>1791.640302</v>
      </c>
      <c r="D3793" s="5">
        <v>4678.3084769999996</v>
      </c>
      <c r="E3793" s="5">
        <v>1100.477439</v>
      </c>
      <c r="F3793" s="5">
        <v>15738.198872999999</v>
      </c>
      <c r="G3793" s="5">
        <v>4008.0131040000001</v>
      </c>
      <c r="H3793" s="5">
        <v>8730.9422979999999</v>
      </c>
      <c r="I3793" s="5">
        <v>1402.727828</v>
      </c>
      <c r="J3793" s="6">
        <v>52380.380167000003</v>
      </c>
      <c r="K3793" s="8" t="str">
        <f t="shared" si="59"/>
        <v>06/08/2022 00:00</v>
      </c>
    </row>
    <row r="3794" spans="1:11" ht="15" thickBot="1">
      <c r="A3794" s="7" t="s">
        <v>3802</v>
      </c>
      <c r="B3794" s="5">
        <v>14351.986612000001</v>
      </c>
      <c r="C3794" s="5">
        <v>1667.3454260000001</v>
      </c>
      <c r="D3794" s="5">
        <v>4602.9484849999999</v>
      </c>
      <c r="E3794" s="5">
        <v>1045.8952839999999</v>
      </c>
      <c r="F3794" s="5">
        <v>14808.867684000001</v>
      </c>
      <c r="G3794" s="5">
        <v>3784.256981</v>
      </c>
      <c r="H3794" s="5">
        <v>8150.800534</v>
      </c>
      <c r="I3794" s="5">
        <v>1322.157594</v>
      </c>
      <c r="J3794" s="6">
        <v>49734.258600000001</v>
      </c>
      <c r="K3794" s="8" t="str">
        <f t="shared" si="59"/>
        <v>06/08/2022 01:00</v>
      </c>
    </row>
    <row r="3795" spans="1:11" ht="15" thickBot="1">
      <c r="A3795" s="7" t="s">
        <v>3803</v>
      </c>
      <c r="B3795" s="5">
        <v>13961.096565</v>
      </c>
      <c r="C3795" s="5">
        <v>1609.6810559999999</v>
      </c>
      <c r="D3795" s="5">
        <v>4534.0527709999997</v>
      </c>
      <c r="E3795" s="5">
        <v>1004.5919249999999</v>
      </c>
      <c r="F3795" s="5">
        <v>14151.51071</v>
      </c>
      <c r="G3795" s="5">
        <v>3633.5867280000002</v>
      </c>
      <c r="H3795" s="5">
        <v>7754.0837659999997</v>
      </c>
      <c r="I3795" s="5">
        <v>1260.8429639999999</v>
      </c>
      <c r="J3795" s="6">
        <v>47909.446484</v>
      </c>
      <c r="K3795" s="8" t="str">
        <f t="shared" si="59"/>
        <v>06/08/2022 02:00</v>
      </c>
    </row>
    <row r="3796" spans="1:11" ht="15" thickBot="1">
      <c r="A3796" s="7" t="s">
        <v>3804</v>
      </c>
      <c r="B3796" s="5">
        <v>13648.298507</v>
      </c>
      <c r="C3796" s="5">
        <v>1545.3421880000001</v>
      </c>
      <c r="D3796" s="5">
        <v>4515.8927880000001</v>
      </c>
      <c r="E3796" s="5">
        <v>979.49488299999996</v>
      </c>
      <c r="F3796" s="5">
        <v>13647.606926</v>
      </c>
      <c r="G3796" s="5">
        <v>3540.0812000000001</v>
      </c>
      <c r="H3796" s="5">
        <v>7497.9485050000003</v>
      </c>
      <c r="I3796" s="5">
        <v>1220.9407269999999</v>
      </c>
      <c r="J3796" s="6">
        <v>46595.605724000001</v>
      </c>
      <c r="K3796" s="8" t="str">
        <f t="shared" si="59"/>
        <v>06/08/2022 03:00</v>
      </c>
    </row>
    <row r="3797" spans="1:11" ht="15" thickBot="1">
      <c r="A3797" s="7" t="s">
        <v>3805</v>
      </c>
      <c r="B3797" s="5">
        <v>13530.87247</v>
      </c>
      <c r="C3797" s="5">
        <v>1536.1213560000001</v>
      </c>
      <c r="D3797" s="5">
        <v>4535.5240949999998</v>
      </c>
      <c r="E3797" s="5">
        <v>967.62913900000001</v>
      </c>
      <c r="F3797" s="5">
        <v>13444.536353</v>
      </c>
      <c r="G3797" s="5">
        <v>3496.980485</v>
      </c>
      <c r="H3797" s="5">
        <v>7409.1308570000001</v>
      </c>
      <c r="I3797" s="5">
        <v>1198.496326</v>
      </c>
      <c r="J3797" s="6">
        <v>46119.291082000003</v>
      </c>
      <c r="K3797" s="8" t="str">
        <f t="shared" si="59"/>
        <v>06/08/2022 04:00</v>
      </c>
    </row>
    <row r="3798" spans="1:11" ht="15" thickBot="1">
      <c r="A3798" s="7" t="s">
        <v>3806</v>
      </c>
      <c r="B3798" s="5">
        <v>13810.523515000001</v>
      </c>
      <c r="C3798" s="5">
        <v>1524.648516</v>
      </c>
      <c r="D3798" s="5">
        <v>4530.8872430000001</v>
      </c>
      <c r="E3798" s="5">
        <v>985.74801400000001</v>
      </c>
      <c r="F3798" s="5">
        <v>13679.58634</v>
      </c>
      <c r="G3798" s="5">
        <v>3544.214716</v>
      </c>
      <c r="H3798" s="5">
        <v>7495.6924049999998</v>
      </c>
      <c r="I3798" s="5">
        <v>1190.8785789999999</v>
      </c>
      <c r="J3798" s="6">
        <v>46762.179326999998</v>
      </c>
      <c r="K3798" s="8" t="str">
        <f t="shared" si="59"/>
        <v>06/08/2022 05:00</v>
      </c>
    </row>
    <row r="3799" spans="1:11" ht="15" thickBot="1">
      <c r="A3799" s="7" t="s">
        <v>3807</v>
      </c>
      <c r="B3799" s="5">
        <v>14027.467794</v>
      </c>
      <c r="C3799" s="5">
        <v>1574.34025</v>
      </c>
      <c r="D3799" s="5">
        <v>4541.6800910000002</v>
      </c>
      <c r="E3799" s="5">
        <v>1020.649737</v>
      </c>
      <c r="F3799" s="5">
        <v>14038.698286999999</v>
      </c>
      <c r="G3799" s="5">
        <v>3612.2098980000001</v>
      </c>
      <c r="H3799" s="5">
        <v>7707.4603379999999</v>
      </c>
      <c r="I3799" s="5">
        <v>1213.196246</v>
      </c>
      <c r="J3799" s="6">
        <v>47735.702641999997</v>
      </c>
      <c r="K3799" s="8" t="str">
        <f t="shared" si="59"/>
        <v>06/08/2022 06:00</v>
      </c>
    </row>
    <row r="3800" spans="1:11" ht="15" thickBot="1">
      <c r="A3800" s="7" t="s">
        <v>3808</v>
      </c>
      <c r="B3800" s="5">
        <v>14553.904069</v>
      </c>
      <c r="C3800" s="5">
        <v>1634.6686130000001</v>
      </c>
      <c r="D3800" s="5">
        <v>4587.7897400000002</v>
      </c>
      <c r="E3800" s="5">
        <v>1066.7422180000001</v>
      </c>
      <c r="F3800" s="5">
        <v>14543.693708999999</v>
      </c>
      <c r="G3800" s="5">
        <v>3702.51667</v>
      </c>
      <c r="H3800" s="5">
        <v>7904.8309520000003</v>
      </c>
      <c r="I3800" s="5">
        <v>1237.9874600000001</v>
      </c>
      <c r="J3800" s="6">
        <v>49232.133430000002</v>
      </c>
      <c r="K3800" s="8" t="str">
        <f t="shared" si="59"/>
        <v>06/08/2022 07:00</v>
      </c>
    </row>
    <row r="3801" spans="1:11" ht="15" thickBot="1">
      <c r="A3801" s="7" t="s">
        <v>3809</v>
      </c>
      <c r="B3801" s="5">
        <v>15570.909222</v>
      </c>
      <c r="C3801" s="5">
        <v>1746.15708</v>
      </c>
      <c r="D3801" s="5">
        <v>4653.0845149999996</v>
      </c>
      <c r="E3801" s="5">
        <v>1122.319272</v>
      </c>
      <c r="F3801" s="5">
        <v>15423.395549999999</v>
      </c>
      <c r="G3801" s="5">
        <v>3964.735271</v>
      </c>
      <c r="H3801" s="5">
        <v>8289.1935780000003</v>
      </c>
      <c r="I3801" s="5">
        <v>1297.2543969999999</v>
      </c>
      <c r="J3801" s="6">
        <v>52067.048884999997</v>
      </c>
      <c r="K3801" s="8" t="str">
        <f t="shared" si="59"/>
        <v>06/08/2022 08:00</v>
      </c>
    </row>
    <row r="3802" spans="1:11" ht="15" thickBot="1">
      <c r="A3802" s="7" t="s">
        <v>3810</v>
      </c>
      <c r="B3802" s="5">
        <v>16503.810667999998</v>
      </c>
      <c r="C3802" s="5">
        <v>1866.8475100000001</v>
      </c>
      <c r="D3802" s="5">
        <v>4721.2904959999996</v>
      </c>
      <c r="E3802" s="5">
        <v>1143.7783300000001</v>
      </c>
      <c r="F3802" s="5">
        <v>16420.141305000001</v>
      </c>
      <c r="G3802" s="5">
        <v>4268.2646450000002</v>
      </c>
      <c r="H3802" s="5">
        <v>8753.8540360000006</v>
      </c>
      <c r="I3802" s="5">
        <v>1364.857068</v>
      </c>
      <c r="J3802" s="6">
        <v>55042.844059000003</v>
      </c>
      <c r="K3802" s="8" t="str">
        <f t="shared" si="59"/>
        <v>06/08/2022 09:00</v>
      </c>
    </row>
    <row r="3803" spans="1:11" ht="15" thickBot="1">
      <c r="A3803" s="7" t="s">
        <v>3811</v>
      </c>
      <c r="B3803" s="5">
        <v>17548.897958000001</v>
      </c>
      <c r="C3803" s="5">
        <v>2022.064713</v>
      </c>
      <c r="D3803" s="5">
        <v>4794.9482690000004</v>
      </c>
      <c r="E3803" s="5">
        <v>1126.5180459999999</v>
      </c>
      <c r="F3803" s="5">
        <v>17617.731563000001</v>
      </c>
      <c r="G3803" s="5">
        <v>4602.60592</v>
      </c>
      <c r="H3803" s="5">
        <v>9342.2944179999995</v>
      </c>
      <c r="I3803" s="5">
        <v>1415.057037</v>
      </c>
      <c r="J3803" s="6">
        <v>58470.117923999998</v>
      </c>
      <c r="K3803" s="8" t="str">
        <f t="shared" si="59"/>
        <v>06/08/2022 10:00</v>
      </c>
    </row>
    <row r="3804" spans="1:11" ht="15" thickBot="1">
      <c r="A3804" s="7" t="s">
        <v>3812</v>
      </c>
      <c r="B3804" s="5">
        <v>18385.515425000001</v>
      </c>
      <c r="C3804" s="5">
        <v>2157.0673959999999</v>
      </c>
      <c r="D3804" s="5">
        <v>4789.5048619999998</v>
      </c>
      <c r="E3804" s="5">
        <v>1152.980937</v>
      </c>
      <c r="F3804" s="5">
        <v>18547.534298999999</v>
      </c>
      <c r="G3804" s="5">
        <v>4909.7441170000002</v>
      </c>
      <c r="H3804" s="5">
        <v>10012.251532</v>
      </c>
      <c r="I3804" s="5">
        <v>1463.9593609999999</v>
      </c>
      <c r="J3804" s="6">
        <v>61418.557928000002</v>
      </c>
      <c r="K3804" s="8" t="str">
        <f t="shared" si="59"/>
        <v>06/08/2022 11:00</v>
      </c>
    </row>
    <row r="3805" spans="1:11" ht="15" thickBot="1">
      <c r="A3805" s="7" t="s">
        <v>3813</v>
      </c>
      <c r="B3805" s="5">
        <v>18973.448997</v>
      </c>
      <c r="C3805" s="5">
        <v>2278.9322090000001</v>
      </c>
      <c r="D3805" s="5">
        <v>4752.4045919999999</v>
      </c>
      <c r="E3805" s="5">
        <v>1161.992665</v>
      </c>
      <c r="F3805" s="5">
        <v>18966.321349000002</v>
      </c>
      <c r="G3805" s="5">
        <v>5171.5325089999997</v>
      </c>
      <c r="H3805" s="5">
        <v>10691.507</v>
      </c>
      <c r="I3805" s="5">
        <v>1530.910284</v>
      </c>
      <c r="J3805" s="6">
        <v>63527.049607000001</v>
      </c>
      <c r="K3805" s="8" t="str">
        <f t="shared" si="59"/>
        <v>06/08/2022 12:00</v>
      </c>
    </row>
    <row r="3806" spans="1:11" ht="15" thickBot="1">
      <c r="A3806" s="7" t="s">
        <v>3814</v>
      </c>
      <c r="B3806" s="5">
        <v>19644.228545999998</v>
      </c>
      <c r="C3806" s="5">
        <v>2390.380619</v>
      </c>
      <c r="D3806" s="5">
        <v>4633.973653</v>
      </c>
      <c r="E3806" s="5">
        <v>1187.870007</v>
      </c>
      <c r="F3806" s="5">
        <v>19268.846164999999</v>
      </c>
      <c r="G3806" s="5">
        <v>5415.2191419999999</v>
      </c>
      <c r="H3806" s="5">
        <v>11377.640341</v>
      </c>
      <c r="I3806" s="5">
        <v>1611.5716849999999</v>
      </c>
      <c r="J3806" s="6">
        <v>65529.730156999998</v>
      </c>
      <c r="K3806" s="8" t="str">
        <f t="shared" si="59"/>
        <v>06/08/2022 13:00</v>
      </c>
    </row>
    <row r="3807" spans="1:11" ht="15" thickBot="1">
      <c r="A3807" s="7" t="s">
        <v>3815</v>
      </c>
      <c r="B3807" s="5">
        <v>20244.151032000002</v>
      </c>
      <c r="C3807" s="5">
        <v>2448.7825939999998</v>
      </c>
      <c r="D3807" s="5">
        <v>4679.2747579999996</v>
      </c>
      <c r="E3807" s="5">
        <v>1229.9710339999999</v>
      </c>
      <c r="F3807" s="5">
        <v>19407.177141</v>
      </c>
      <c r="G3807" s="5">
        <v>5596.4041729999999</v>
      </c>
      <c r="H3807" s="5">
        <v>12024.158487000001</v>
      </c>
      <c r="I3807" s="5">
        <v>1670.2745609999999</v>
      </c>
      <c r="J3807" s="6">
        <v>67300.193780999994</v>
      </c>
      <c r="K3807" s="8" t="str">
        <f t="shared" si="59"/>
        <v>06/08/2022 14:00</v>
      </c>
    </row>
    <row r="3808" spans="1:11" ht="15" thickBot="1">
      <c r="A3808" s="7" t="s">
        <v>3816</v>
      </c>
      <c r="B3808" s="5">
        <v>20601.495020999999</v>
      </c>
      <c r="C3808" s="5">
        <v>2484.7180130000002</v>
      </c>
      <c r="D3808" s="5">
        <v>4700.1898369999999</v>
      </c>
      <c r="E3808" s="5">
        <v>1291.565523</v>
      </c>
      <c r="F3808" s="5">
        <v>19581.359069999999</v>
      </c>
      <c r="G3808" s="5">
        <v>5713.1664229999997</v>
      </c>
      <c r="H3808" s="5">
        <v>12601.105809999999</v>
      </c>
      <c r="I3808" s="5">
        <v>1724.1239410000001</v>
      </c>
      <c r="J3808" s="6">
        <v>68697.723637000003</v>
      </c>
      <c r="K3808" s="8" t="str">
        <f t="shared" si="59"/>
        <v>06/08/2022 15:00</v>
      </c>
    </row>
    <row r="3809" spans="1:11" ht="15" thickBot="1">
      <c r="A3809" s="7" t="s">
        <v>3817</v>
      </c>
      <c r="B3809" s="5">
        <v>20703.725165</v>
      </c>
      <c r="C3809" s="5">
        <v>2499.0102569999999</v>
      </c>
      <c r="D3809" s="5">
        <v>4748.3742350000002</v>
      </c>
      <c r="E3809" s="5">
        <v>1352.463606</v>
      </c>
      <c r="F3809" s="5">
        <v>19878.493327</v>
      </c>
      <c r="G3809" s="5">
        <v>5769.3066429999999</v>
      </c>
      <c r="H3809" s="5">
        <v>12977.678258</v>
      </c>
      <c r="I3809" s="5">
        <v>1765.2709150000001</v>
      </c>
      <c r="J3809" s="6">
        <v>69694.322406000007</v>
      </c>
      <c r="K3809" s="8" t="str">
        <f t="shared" si="59"/>
        <v>06/08/2022 16:00</v>
      </c>
    </row>
    <row r="3810" spans="1:11" ht="15" thickBot="1">
      <c r="A3810" s="7" t="s">
        <v>3818</v>
      </c>
      <c r="B3810" s="5">
        <v>20565.464369000001</v>
      </c>
      <c r="C3810" s="5">
        <v>2473.6329660000001</v>
      </c>
      <c r="D3810" s="5">
        <v>4747.5443459999997</v>
      </c>
      <c r="E3810" s="5">
        <v>1377.0666590000001</v>
      </c>
      <c r="F3810" s="5">
        <v>20080.792313000002</v>
      </c>
      <c r="G3810" s="5">
        <v>5741.8397919999998</v>
      </c>
      <c r="H3810" s="5">
        <v>12968.834599</v>
      </c>
      <c r="I3810" s="5">
        <v>1776.4857320000001</v>
      </c>
      <c r="J3810" s="6">
        <v>69731.660776000004</v>
      </c>
      <c r="K3810" s="8" t="str">
        <f t="shared" si="59"/>
        <v>06/08/2022 17:00</v>
      </c>
    </row>
    <row r="3811" spans="1:11" ht="15" thickBot="1">
      <c r="A3811" s="7" t="s">
        <v>3819</v>
      </c>
      <c r="B3811" s="5">
        <v>19974.954286</v>
      </c>
      <c r="C3811" s="5">
        <v>2417.0742340000002</v>
      </c>
      <c r="D3811" s="5">
        <v>4678.5751730000002</v>
      </c>
      <c r="E3811" s="5">
        <v>1366.6040190000001</v>
      </c>
      <c r="F3811" s="5">
        <v>19776.614304999999</v>
      </c>
      <c r="G3811" s="5">
        <v>5551.8689430000004</v>
      </c>
      <c r="H3811" s="5">
        <v>12765.463269</v>
      </c>
      <c r="I3811" s="5">
        <v>1752.1865290000001</v>
      </c>
      <c r="J3811" s="6">
        <v>68283.340758000006</v>
      </c>
      <c r="K3811" s="8" t="str">
        <f t="shared" si="59"/>
        <v>06/08/2022 18:00</v>
      </c>
    </row>
    <row r="3812" spans="1:11" ht="15" thickBot="1">
      <c r="A3812" s="7" t="s">
        <v>3820</v>
      </c>
      <c r="B3812" s="5">
        <v>19220.596656000002</v>
      </c>
      <c r="C3812" s="5">
        <v>2326.5872129999998</v>
      </c>
      <c r="D3812" s="5">
        <v>4647.2952969999997</v>
      </c>
      <c r="E3812" s="5">
        <v>1314.871304</v>
      </c>
      <c r="F3812" s="5">
        <v>18978.799315</v>
      </c>
      <c r="G3812" s="5">
        <v>5321.3043530000004</v>
      </c>
      <c r="H3812" s="5">
        <v>12422.227239</v>
      </c>
      <c r="I3812" s="5">
        <v>1678.880725</v>
      </c>
      <c r="J3812" s="6">
        <v>65910.562103000004</v>
      </c>
      <c r="K3812" s="8" t="str">
        <f t="shared" si="59"/>
        <v>06/08/2022 19:00</v>
      </c>
    </row>
    <row r="3813" spans="1:11" ht="15" thickBot="1">
      <c r="A3813" s="7" t="s">
        <v>3821</v>
      </c>
      <c r="B3813" s="5">
        <v>18580.685289000001</v>
      </c>
      <c r="C3813" s="5">
        <v>2237.0547980000001</v>
      </c>
      <c r="D3813" s="5">
        <v>4611.9852790000004</v>
      </c>
      <c r="E3813" s="5">
        <v>1251.7000840000001</v>
      </c>
      <c r="F3813" s="5">
        <v>18114.999468000002</v>
      </c>
      <c r="G3813" s="5">
        <v>5116.7343030000002</v>
      </c>
      <c r="H3813" s="5">
        <v>11896.473115000001</v>
      </c>
      <c r="I3813" s="5">
        <v>1605.6970260000001</v>
      </c>
      <c r="J3813" s="6">
        <v>63415.329360999996</v>
      </c>
      <c r="K3813" s="8" t="str">
        <f t="shared" si="59"/>
        <v>06/08/2022 20:00</v>
      </c>
    </row>
    <row r="3814" spans="1:11" ht="15" thickBot="1">
      <c r="A3814" s="7" t="s">
        <v>3822</v>
      </c>
      <c r="B3814" s="5">
        <v>17861.139706000002</v>
      </c>
      <c r="C3814" s="5">
        <v>2149.574443</v>
      </c>
      <c r="D3814" s="5">
        <v>4602.1679169999998</v>
      </c>
      <c r="E3814" s="5">
        <v>1214.536243</v>
      </c>
      <c r="F3814" s="5">
        <v>17394.992043999999</v>
      </c>
      <c r="G3814" s="5">
        <v>4979.9144120000001</v>
      </c>
      <c r="H3814" s="5">
        <v>11362.451145000001</v>
      </c>
      <c r="I3814" s="5">
        <v>1547.6717659999999</v>
      </c>
      <c r="J3814" s="6">
        <v>61112.447676000003</v>
      </c>
      <c r="K3814" s="8" t="str">
        <f t="shared" si="59"/>
        <v>06/08/2022 21:00</v>
      </c>
    </row>
    <row r="3815" spans="1:11" ht="15" thickBot="1">
      <c r="A3815" s="7" t="s">
        <v>3823</v>
      </c>
      <c r="B3815" s="5">
        <v>16843.650458</v>
      </c>
      <c r="C3815" s="5">
        <v>1991.682969</v>
      </c>
      <c r="D3815" s="5">
        <v>4524.3892040000001</v>
      </c>
      <c r="E3815" s="5">
        <v>1139.758151</v>
      </c>
      <c r="F3815" s="5">
        <v>16186.081969999999</v>
      </c>
      <c r="G3815" s="5">
        <v>4687.9312739999996</v>
      </c>
      <c r="H3815" s="5">
        <v>10560.331753</v>
      </c>
      <c r="I3815" s="5">
        <v>1449.9410829999999</v>
      </c>
      <c r="J3815" s="6">
        <v>57383.766862999997</v>
      </c>
      <c r="K3815" s="8" t="str">
        <f t="shared" si="59"/>
        <v>06/08/2022 22:00</v>
      </c>
    </row>
    <row r="3816" spans="1:11" ht="15" thickBot="1">
      <c r="A3816" s="7" t="s">
        <v>3824</v>
      </c>
      <c r="B3816" s="5">
        <v>15733.015244</v>
      </c>
      <c r="C3816" s="5">
        <v>1821.1791800000001</v>
      </c>
      <c r="D3816" s="5">
        <v>4444.1612379999997</v>
      </c>
      <c r="E3816" s="5">
        <v>1044.235997</v>
      </c>
      <c r="F3816" s="5">
        <v>14715.639706</v>
      </c>
      <c r="G3816" s="5">
        <v>4340.8393040000001</v>
      </c>
      <c r="H3816" s="5">
        <v>9695.4598000000005</v>
      </c>
      <c r="I3816" s="5">
        <v>1351.680411</v>
      </c>
      <c r="J3816" s="6">
        <v>53146.210879999999</v>
      </c>
      <c r="K3816" s="8" t="str">
        <f t="shared" si="59"/>
        <v>06/08/2022 23:00</v>
      </c>
    </row>
    <row r="3817" spans="1:11" ht="15" thickBot="1">
      <c r="A3817" s="7" t="s">
        <v>3825</v>
      </c>
      <c r="B3817" s="5">
        <v>14834.681092000001</v>
      </c>
      <c r="C3817" s="5">
        <v>1656.7084500000001</v>
      </c>
      <c r="D3817" s="5">
        <v>4430.2121310000002</v>
      </c>
      <c r="E3817" s="5">
        <v>962.39410999999996</v>
      </c>
      <c r="F3817" s="5">
        <v>13437.088491</v>
      </c>
      <c r="G3817" s="5">
        <v>4040.0996989999999</v>
      </c>
      <c r="H3817" s="5">
        <v>8872.1927830000004</v>
      </c>
      <c r="I3817" s="5">
        <v>1249.829532</v>
      </c>
      <c r="J3817" s="6">
        <v>49483.206289000002</v>
      </c>
      <c r="K3817" s="8" t="str">
        <f t="shared" si="59"/>
        <v>06/09/2022 00:00</v>
      </c>
    </row>
    <row r="3818" spans="1:11" ht="15" thickBot="1">
      <c r="A3818" s="7" t="s">
        <v>3826</v>
      </c>
      <c r="B3818" s="5">
        <v>14111.25785</v>
      </c>
      <c r="C3818" s="5">
        <v>1551.434321</v>
      </c>
      <c r="D3818" s="5">
        <v>4380.5805049999999</v>
      </c>
      <c r="E3818" s="5">
        <v>912.957989</v>
      </c>
      <c r="F3818" s="5">
        <v>12567.318311000001</v>
      </c>
      <c r="G3818" s="5">
        <v>3811.0522850000002</v>
      </c>
      <c r="H3818" s="5">
        <v>8281.3592590000007</v>
      </c>
      <c r="I3818" s="5">
        <v>1183.9271309999999</v>
      </c>
      <c r="J3818" s="6">
        <v>46799.887652999998</v>
      </c>
      <c r="K3818" s="8" t="str">
        <f t="shared" si="59"/>
        <v>06/09/2022 01:00</v>
      </c>
    </row>
    <row r="3819" spans="1:11" ht="15" thickBot="1">
      <c r="A3819" s="7" t="s">
        <v>3827</v>
      </c>
      <c r="B3819" s="5">
        <v>13579.011312000001</v>
      </c>
      <c r="C3819" s="5">
        <v>1481.7089040000001</v>
      </c>
      <c r="D3819" s="5">
        <v>4341.1680040000001</v>
      </c>
      <c r="E3819" s="5">
        <v>883.15706599999999</v>
      </c>
      <c r="F3819" s="5">
        <v>12027.094257000001</v>
      </c>
      <c r="G3819" s="5">
        <v>3651.4660269999999</v>
      </c>
      <c r="H3819" s="5">
        <v>7850.998818</v>
      </c>
      <c r="I3819" s="5">
        <v>1135.4449320000001</v>
      </c>
      <c r="J3819" s="6">
        <v>44950.049320999999</v>
      </c>
      <c r="K3819" s="8" t="str">
        <f t="shared" si="59"/>
        <v>06/09/2022 02:00</v>
      </c>
    </row>
    <row r="3820" spans="1:11" ht="15" thickBot="1">
      <c r="A3820" s="7" t="s">
        <v>3828</v>
      </c>
      <c r="B3820" s="5">
        <v>13260.667092</v>
      </c>
      <c r="C3820" s="5">
        <v>1431.099467</v>
      </c>
      <c r="D3820" s="5">
        <v>4306.5398830000004</v>
      </c>
      <c r="E3820" s="5">
        <v>864.23921099999995</v>
      </c>
      <c r="F3820" s="5">
        <v>11713.228695</v>
      </c>
      <c r="G3820" s="5">
        <v>3551.286818</v>
      </c>
      <c r="H3820" s="5">
        <v>7560.4608310000003</v>
      </c>
      <c r="I3820" s="5">
        <v>1102.3031450000001</v>
      </c>
      <c r="J3820" s="6">
        <v>43789.825142000002</v>
      </c>
      <c r="K3820" s="8" t="str">
        <f t="shared" si="59"/>
        <v>06/09/2022 03:00</v>
      </c>
    </row>
    <row r="3821" spans="1:11" ht="15" thickBot="1">
      <c r="A3821" s="7" t="s">
        <v>3829</v>
      </c>
      <c r="B3821" s="5">
        <v>13114.008871</v>
      </c>
      <c r="C3821" s="5">
        <v>1411.552627</v>
      </c>
      <c r="D3821" s="5">
        <v>4275.4559470000004</v>
      </c>
      <c r="E3821" s="5">
        <v>856.79443800000001</v>
      </c>
      <c r="F3821" s="5">
        <v>11592.220020000001</v>
      </c>
      <c r="G3821" s="5">
        <v>3548.6631219999999</v>
      </c>
      <c r="H3821" s="5">
        <v>7464.754774</v>
      </c>
      <c r="I3821" s="5">
        <v>1080.148623</v>
      </c>
      <c r="J3821" s="6">
        <v>43343.598422000003</v>
      </c>
      <c r="K3821" s="8" t="str">
        <f t="shared" si="59"/>
        <v>06/09/2022 04:00</v>
      </c>
    </row>
    <row r="3822" spans="1:11" ht="15" thickBot="1">
      <c r="A3822" s="7" t="s">
        <v>3830</v>
      </c>
      <c r="B3822" s="5">
        <v>13339.009524999999</v>
      </c>
      <c r="C3822" s="5">
        <v>1444.2622469999999</v>
      </c>
      <c r="D3822" s="5">
        <v>4262.9030080000002</v>
      </c>
      <c r="E3822" s="5">
        <v>876.98332100000005</v>
      </c>
      <c r="F3822" s="5">
        <v>11977.661886</v>
      </c>
      <c r="G3822" s="5">
        <v>3653.4087469999999</v>
      </c>
      <c r="H3822" s="5">
        <v>7502.6425669999999</v>
      </c>
      <c r="I3822" s="5">
        <v>1078.47299</v>
      </c>
      <c r="J3822" s="6">
        <v>44135.344292000002</v>
      </c>
      <c r="K3822" s="8" t="str">
        <f t="shared" si="59"/>
        <v>06/09/2022 05:00</v>
      </c>
    </row>
    <row r="3823" spans="1:11" ht="15" thickBot="1">
      <c r="A3823" s="7" t="s">
        <v>3831</v>
      </c>
      <c r="B3823" s="5">
        <v>13578.550664</v>
      </c>
      <c r="C3823" s="5">
        <v>1501.214183</v>
      </c>
      <c r="D3823" s="5">
        <v>4277.9784989999998</v>
      </c>
      <c r="E3823" s="5">
        <v>912.78032199999996</v>
      </c>
      <c r="F3823" s="5">
        <v>12609.030354</v>
      </c>
      <c r="G3823" s="5">
        <v>3754.0012999999999</v>
      </c>
      <c r="H3823" s="5">
        <v>7666.2272240000002</v>
      </c>
      <c r="I3823" s="5">
        <v>1105.909257</v>
      </c>
      <c r="J3823" s="6">
        <v>45405.691803000002</v>
      </c>
      <c r="K3823" s="8" t="str">
        <f t="shared" si="59"/>
        <v>06/09/2022 06:00</v>
      </c>
    </row>
    <row r="3824" spans="1:11" ht="15" thickBot="1">
      <c r="A3824" s="7" t="s">
        <v>3832</v>
      </c>
      <c r="B3824" s="5">
        <v>13952.079962</v>
      </c>
      <c r="C3824" s="5">
        <v>1571.389784</v>
      </c>
      <c r="D3824" s="5">
        <v>4288.1174570000003</v>
      </c>
      <c r="E3824" s="5">
        <v>950.73479799999996</v>
      </c>
      <c r="F3824" s="5">
        <v>13088.767873000001</v>
      </c>
      <c r="G3824" s="5">
        <v>3818.75677</v>
      </c>
      <c r="H3824" s="5">
        <v>7911.8518610000001</v>
      </c>
      <c r="I3824" s="5">
        <v>1140.092492</v>
      </c>
      <c r="J3824" s="6">
        <v>46721.790996999996</v>
      </c>
      <c r="K3824" s="8" t="str">
        <f t="shared" si="59"/>
        <v>06/09/2022 07:00</v>
      </c>
    </row>
    <row r="3825" spans="1:11" ht="15" thickBot="1">
      <c r="A3825" s="7" t="s">
        <v>3833</v>
      </c>
      <c r="B3825" s="5">
        <v>14806.725614000001</v>
      </c>
      <c r="C3825" s="5">
        <v>1689.1652919999999</v>
      </c>
      <c r="D3825" s="5">
        <v>4355.3835010000003</v>
      </c>
      <c r="E3825" s="5">
        <v>1002.7776720000001</v>
      </c>
      <c r="F3825" s="5">
        <v>13721.767253</v>
      </c>
      <c r="G3825" s="5">
        <v>4081.8224770000002</v>
      </c>
      <c r="H3825" s="5">
        <v>8333.2198970000009</v>
      </c>
      <c r="I3825" s="5">
        <v>1198.407817</v>
      </c>
      <c r="J3825" s="6">
        <v>49189.269522000002</v>
      </c>
      <c r="K3825" s="8" t="str">
        <f t="shared" si="59"/>
        <v>06/09/2022 08:00</v>
      </c>
    </row>
    <row r="3826" spans="1:11" ht="15" thickBot="1">
      <c r="A3826" s="7" t="s">
        <v>3834</v>
      </c>
      <c r="B3826" s="5">
        <v>15914.850321</v>
      </c>
      <c r="C3826" s="5">
        <v>1824.1373960000001</v>
      </c>
      <c r="D3826" s="5">
        <v>4422.5546169999998</v>
      </c>
      <c r="E3826" s="5">
        <v>1063.9791869999999</v>
      </c>
      <c r="F3826" s="5">
        <v>14632.995811999999</v>
      </c>
      <c r="G3826" s="5">
        <v>4382.5171019999998</v>
      </c>
      <c r="H3826" s="5">
        <v>8855.6112740000008</v>
      </c>
      <c r="I3826" s="5">
        <v>1274.9399040000001</v>
      </c>
      <c r="J3826" s="6">
        <v>52371.585613000003</v>
      </c>
      <c r="K3826" s="8" t="str">
        <f t="shared" si="59"/>
        <v>06/09/2022 09:00</v>
      </c>
    </row>
    <row r="3827" spans="1:11" ht="15" thickBot="1">
      <c r="A3827" s="7" t="s">
        <v>3835</v>
      </c>
      <c r="B3827" s="5">
        <v>17122.663071999999</v>
      </c>
      <c r="C3827" s="5">
        <v>1971.036711</v>
      </c>
      <c r="D3827" s="5">
        <v>4518.9561830000002</v>
      </c>
      <c r="E3827" s="5">
        <v>1134.300847</v>
      </c>
      <c r="F3827" s="5">
        <v>15736.291580999999</v>
      </c>
      <c r="G3827" s="5">
        <v>4816.5305969999999</v>
      </c>
      <c r="H3827" s="5">
        <v>9474.5636369999993</v>
      </c>
      <c r="I3827" s="5">
        <v>1361.8366229999999</v>
      </c>
      <c r="J3827" s="6">
        <v>56136.179252000002</v>
      </c>
      <c r="K3827" s="8" t="str">
        <f t="shared" si="59"/>
        <v>06/09/2022 10:00</v>
      </c>
    </row>
    <row r="3828" spans="1:11" ht="15" thickBot="1">
      <c r="A3828" s="7" t="s">
        <v>3836</v>
      </c>
      <c r="B3828" s="5">
        <v>18391.558198999999</v>
      </c>
      <c r="C3828" s="5">
        <v>2131.576654</v>
      </c>
      <c r="D3828" s="5">
        <v>4666.6091489999999</v>
      </c>
      <c r="E3828" s="5">
        <v>1223.192186</v>
      </c>
      <c r="F3828" s="5">
        <v>17152.639287000002</v>
      </c>
      <c r="G3828" s="5">
        <v>5034.7947029999996</v>
      </c>
      <c r="H3828" s="5">
        <v>10160.209428</v>
      </c>
      <c r="I3828" s="5">
        <v>1467.100467</v>
      </c>
      <c r="J3828" s="6">
        <v>60227.680073000003</v>
      </c>
      <c r="K3828" s="8" t="str">
        <f t="shared" si="59"/>
        <v>06/09/2022 11:00</v>
      </c>
    </row>
    <row r="3829" spans="1:11" ht="15" thickBot="1">
      <c r="A3829" s="7" t="s">
        <v>3837</v>
      </c>
      <c r="B3829" s="5">
        <v>19318.476693000001</v>
      </c>
      <c r="C3829" s="5">
        <v>2275.693518</v>
      </c>
      <c r="D3829" s="5">
        <v>4777.8061269999998</v>
      </c>
      <c r="E3829" s="5">
        <v>1317.048839</v>
      </c>
      <c r="F3829" s="5">
        <v>18584.473062000001</v>
      </c>
      <c r="G3829" s="5">
        <v>5341.4184880000003</v>
      </c>
      <c r="H3829" s="5">
        <v>10838.886082000001</v>
      </c>
      <c r="I3829" s="5">
        <v>1575.9366729999999</v>
      </c>
      <c r="J3829" s="6">
        <v>64029.739481999997</v>
      </c>
      <c r="K3829" s="8" t="str">
        <f t="shared" si="59"/>
        <v>06/09/2022 12:00</v>
      </c>
    </row>
    <row r="3830" spans="1:11" ht="15" thickBot="1">
      <c r="A3830" s="7" t="s">
        <v>3838</v>
      </c>
      <c r="B3830" s="5">
        <v>20142.205236000002</v>
      </c>
      <c r="C3830" s="5">
        <v>2413.5125819999998</v>
      </c>
      <c r="D3830" s="5">
        <v>4856.1974319999999</v>
      </c>
      <c r="E3830" s="5">
        <v>1412.496091</v>
      </c>
      <c r="F3830" s="5">
        <v>20016.197016999999</v>
      </c>
      <c r="G3830" s="5">
        <v>5684.8847839999999</v>
      </c>
      <c r="H3830" s="5">
        <v>11457.647203</v>
      </c>
      <c r="I3830" s="5">
        <v>1678.8315170000001</v>
      </c>
      <c r="J3830" s="6">
        <v>67661.971862999999</v>
      </c>
      <c r="K3830" s="8" t="str">
        <f t="shared" si="59"/>
        <v>06/09/2022 13:00</v>
      </c>
    </row>
    <row r="3831" spans="1:11" ht="15" thickBot="1">
      <c r="A3831" s="7" t="s">
        <v>3839</v>
      </c>
      <c r="B3831" s="5">
        <v>20720.691428999999</v>
      </c>
      <c r="C3831" s="5">
        <v>2519.239051</v>
      </c>
      <c r="D3831" s="5">
        <v>4928.0435770000004</v>
      </c>
      <c r="E3831" s="5">
        <v>1490.6534650000001</v>
      </c>
      <c r="F3831" s="5">
        <v>21240.258889000001</v>
      </c>
      <c r="G3831" s="5">
        <v>5833.4515140000003</v>
      </c>
      <c r="H3831" s="5">
        <v>11986.856949999999</v>
      </c>
      <c r="I3831" s="5">
        <v>1758.0191769999999</v>
      </c>
      <c r="J3831" s="6">
        <v>70477.214051999996</v>
      </c>
      <c r="K3831" s="8" t="str">
        <f t="shared" si="59"/>
        <v>06/09/2022 14:00</v>
      </c>
    </row>
    <row r="3832" spans="1:11" ht="15" thickBot="1">
      <c r="A3832" s="7" t="s">
        <v>3840</v>
      </c>
      <c r="B3832" s="5">
        <v>20957.248917000001</v>
      </c>
      <c r="C3832" s="5">
        <v>2568.4496730000001</v>
      </c>
      <c r="D3832" s="5">
        <v>4902.6095310000001</v>
      </c>
      <c r="E3832" s="5">
        <v>1541.159251</v>
      </c>
      <c r="F3832" s="5">
        <v>21861.183488999999</v>
      </c>
      <c r="G3832" s="5">
        <v>5858.7866180000001</v>
      </c>
      <c r="H3832" s="5">
        <v>12452.683907000001</v>
      </c>
      <c r="I3832" s="5">
        <v>1802.1307870000001</v>
      </c>
      <c r="J3832" s="6">
        <v>71944.252173000001</v>
      </c>
      <c r="K3832" s="8" t="str">
        <f t="shared" si="59"/>
        <v>06/09/2022 15:00</v>
      </c>
    </row>
    <row r="3833" spans="1:11" ht="15" thickBot="1">
      <c r="A3833" s="7" t="s">
        <v>3841</v>
      </c>
      <c r="B3833" s="5">
        <v>21020.090398</v>
      </c>
      <c r="C3833" s="5">
        <v>2597.10007</v>
      </c>
      <c r="D3833" s="5">
        <v>4927.8916790000003</v>
      </c>
      <c r="E3833" s="5">
        <v>1577.5482179999999</v>
      </c>
      <c r="F3833" s="5">
        <v>22249.983143000001</v>
      </c>
      <c r="G3833" s="5">
        <v>5858.1069070000003</v>
      </c>
      <c r="H3833" s="5">
        <v>12588.989068000001</v>
      </c>
      <c r="I3833" s="5">
        <v>1833.806331</v>
      </c>
      <c r="J3833" s="6">
        <v>72653.515813999998</v>
      </c>
      <c r="K3833" s="8" t="str">
        <f t="shared" si="59"/>
        <v>06/09/2022 16:00</v>
      </c>
    </row>
    <row r="3834" spans="1:11" ht="15" thickBot="1">
      <c r="A3834" s="7" t="s">
        <v>3842</v>
      </c>
      <c r="B3834" s="5">
        <v>20920.997251000001</v>
      </c>
      <c r="C3834" s="5">
        <v>2589.568777</v>
      </c>
      <c r="D3834" s="5">
        <v>4950.7912299999998</v>
      </c>
      <c r="E3834" s="5">
        <v>1586.2150320000001</v>
      </c>
      <c r="F3834" s="5">
        <v>22429.200605000002</v>
      </c>
      <c r="G3834" s="5">
        <v>5698.1016380000001</v>
      </c>
      <c r="H3834" s="5">
        <v>12654.253246</v>
      </c>
      <c r="I3834" s="5">
        <v>1846.4209980000001</v>
      </c>
      <c r="J3834" s="6">
        <v>72675.548777000004</v>
      </c>
      <c r="K3834" s="8" t="str">
        <f t="shared" si="59"/>
        <v>06/09/2022 17:00</v>
      </c>
    </row>
    <row r="3835" spans="1:11" ht="15" thickBot="1">
      <c r="A3835" s="7" t="s">
        <v>3843</v>
      </c>
      <c r="B3835" s="5">
        <v>20358.740290000002</v>
      </c>
      <c r="C3835" s="5">
        <v>2557.3383060000001</v>
      </c>
      <c r="D3835" s="5">
        <v>4970.7846090000003</v>
      </c>
      <c r="E3835" s="5">
        <v>1570.0569439999999</v>
      </c>
      <c r="F3835" s="5">
        <v>22258.503162000001</v>
      </c>
      <c r="G3835" s="5">
        <v>5701.4540770000003</v>
      </c>
      <c r="H3835" s="5">
        <v>12630.074130999999</v>
      </c>
      <c r="I3835" s="5">
        <v>1835.224103</v>
      </c>
      <c r="J3835" s="6">
        <v>71882.175623000003</v>
      </c>
      <c r="K3835" s="8" t="str">
        <f t="shared" si="59"/>
        <v>06/09/2022 18:00</v>
      </c>
    </row>
    <row r="3836" spans="1:11" ht="15" thickBot="1">
      <c r="A3836" s="7" t="s">
        <v>3844</v>
      </c>
      <c r="B3836" s="5">
        <v>19499.668323999998</v>
      </c>
      <c r="C3836" s="5">
        <v>2465.352758</v>
      </c>
      <c r="D3836" s="5">
        <v>4942.8356819999999</v>
      </c>
      <c r="E3836" s="5">
        <v>1510.396023</v>
      </c>
      <c r="F3836" s="5">
        <v>21470.762156000001</v>
      </c>
      <c r="G3836" s="5">
        <v>5473.2205869999998</v>
      </c>
      <c r="H3836" s="5">
        <v>12394.543583999999</v>
      </c>
      <c r="I3836" s="5">
        <v>1788.4846030000001</v>
      </c>
      <c r="J3836" s="6">
        <v>69545.263718000002</v>
      </c>
      <c r="K3836" s="8" t="str">
        <f t="shared" si="59"/>
        <v>06/09/2022 19:00</v>
      </c>
    </row>
    <row r="3837" spans="1:11" ht="15" thickBot="1">
      <c r="A3837" s="7" t="s">
        <v>3845</v>
      </c>
      <c r="B3837" s="5">
        <v>18749.403138999998</v>
      </c>
      <c r="C3837" s="5">
        <v>2346.569755</v>
      </c>
      <c r="D3837" s="5">
        <v>4836.2757810000003</v>
      </c>
      <c r="E3837" s="5">
        <v>1443.626571</v>
      </c>
      <c r="F3837" s="5">
        <v>20536.117503000001</v>
      </c>
      <c r="G3837" s="5">
        <v>5260.2573240000002</v>
      </c>
      <c r="H3837" s="5">
        <v>11874.723134</v>
      </c>
      <c r="I3837" s="5">
        <v>1703.2637910000001</v>
      </c>
      <c r="J3837" s="6">
        <v>66750.236997999993</v>
      </c>
      <c r="K3837" s="8" t="str">
        <f t="shared" si="59"/>
        <v>06/09/2022 20:00</v>
      </c>
    </row>
    <row r="3838" spans="1:11" ht="15" thickBot="1">
      <c r="A3838" s="7" t="s">
        <v>3846</v>
      </c>
      <c r="B3838" s="5">
        <v>18050.032999999999</v>
      </c>
      <c r="C3838" s="5">
        <v>2244.5319370000002</v>
      </c>
      <c r="D3838" s="5">
        <v>4791.4392589999998</v>
      </c>
      <c r="E3838" s="5">
        <v>1388.7972</v>
      </c>
      <c r="F3838" s="5">
        <v>19728.427972000001</v>
      </c>
      <c r="G3838" s="5">
        <v>5084.451787</v>
      </c>
      <c r="H3838" s="5">
        <v>11408.615899</v>
      </c>
      <c r="I3838" s="5">
        <v>1632.743027</v>
      </c>
      <c r="J3838" s="6">
        <v>64329.040079999999</v>
      </c>
      <c r="K3838" s="8" t="str">
        <f t="shared" si="59"/>
        <v>06/09/2022 21:00</v>
      </c>
    </row>
    <row r="3839" spans="1:11" ht="15" thickBot="1">
      <c r="A3839" s="7" t="s">
        <v>3847</v>
      </c>
      <c r="B3839" s="5">
        <v>17080.032310999999</v>
      </c>
      <c r="C3839" s="5">
        <v>2097.7428610000002</v>
      </c>
      <c r="D3839" s="5">
        <v>4723.905976</v>
      </c>
      <c r="E3839" s="5">
        <v>1299.719208</v>
      </c>
      <c r="F3839" s="5">
        <v>18421.534647</v>
      </c>
      <c r="G3839" s="5">
        <v>4737.3623889999999</v>
      </c>
      <c r="H3839" s="5">
        <v>10668.733738000001</v>
      </c>
      <c r="I3839" s="5">
        <v>1528.856835</v>
      </c>
      <c r="J3839" s="6">
        <v>60557.887966000002</v>
      </c>
      <c r="K3839" s="8" t="str">
        <f t="shared" si="59"/>
        <v>06/09/2022 22:00</v>
      </c>
    </row>
    <row r="3840" spans="1:11" ht="15" thickBot="1">
      <c r="A3840" s="7" t="s">
        <v>3848</v>
      </c>
      <c r="B3840" s="5">
        <v>16037.622689</v>
      </c>
      <c r="C3840" s="5">
        <v>1924.0690489999999</v>
      </c>
      <c r="D3840" s="5">
        <v>4656.1316070000003</v>
      </c>
      <c r="E3840" s="5">
        <v>1194.753156</v>
      </c>
      <c r="F3840" s="5">
        <v>16905.030123</v>
      </c>
      <c r="G3840" s="5">
        <v>4424.4428079999998</v>
      </c>
      <c r="H3840" s="5">
        <v>9824.8808740000004</v>
      </c>
      <c r="I3840" s="5">
        <v>1412.0293300000001</v>
      </c>
      <c r="J3840" s="6">
        <v>56378.959637</v>
      </c>
      <c r="K3840" s="8" t="str">
        <f t="shared" si="59"/>
        <v>06/09/2022 23:00</v>
      </c>
    </row>
    <row r="3841" spans="1:11" ht="15" thickBot="1">
      <c r="A3841" s="7" t="s">
        <v>3849</v>
      </c>
      <c r="B3841" s="5">
        <v>15200.645703</v>
      </c>
      <c r="C3841" s="5">
        <v>1788.995163</v>
      </c>
      <c r="D3841" s="5">
        <v>4571.7677890000004</v>
      </c>
      <c r="E3841" s="5">
        <v>1106.6548299999999</v>
      </c>
      <c r="F3841" s="5">
        <v>15535.132278999999</v>
      </c>
      <c r="G3841" s="5">
        <v>4106.1703639999996</v>
      </c>
      <c r="H3841" s="5">
        <v>8872.3154940000004</v>
      </c>
      <c r="I3841" s="5">
        <v>1308.228503</v>
      </c>
      <c r="J3841" s="6">
        <v>52489.910125000002</v>
      </c>
      <c r="K3841" s="8" t="str">
        <f t="shared" si="59"/>
        <v>06/10/2022 00:00</v>
      </c>
    </row>
    <row r="3842" spans="1:11" ht="15" thickBot="1">
      <c r="A3842" s="7" t="s">
        <v>3850</v>
      </c>
      <c r="B3842" s="5">
        <v>14458.970163</v>
      </c>
      <c r="C3842" s="5">
        <v>1673.4066250000001</v>
      </c>
      <c r="D3842" s="5">
        <v>4477.5770300000004</v>
      </c>
      <c r="E3842" s="5">
        <v>1031.6068769999999</v>
      </c>
      <c r="F3842" s="5">
        <v>14496.062680999999</v>
      </c>
      <c r="G3842" s="5">
        <v>3889.4017690000001</v>
      </c>
      <c r="H3842" s="5">
        <v>8243.838119</v>
      </c>
      <c r="I3842" s="5">
        <v>1229.45436</v>
      </c>
      <c r="J3842" s="6">
        <v>49500.317625000003</v>
      </c>
      <c r="K3842" s="8" t="str">
        <f t="shared" si="59"/>
        <v>06/10/2022 01:00</v>
      </c>
    </row>
    <row r="3843" spans="1:11" ht="15" thickBot="1">
      <c r="A3843" s="7" t="s">
        <v>3851</v>
      </c>
      <c r="B3843" s="5">
        <v>13877.911554</v>
      </c>
      <c r="C3843" s="5">
        <v>1580.869136</v>
      </c>
      <c r="D3843" s="5">
        <v>4400.5530189999999</v>
      </c>
      <c r="E3843" s="5">
        <v>970.06126500000005</v>
      </c>
      <c r="F3843" s="5">
        <v>13660.369785999999</v>
      </c>
      <c r="G3843" s="5">
        <v>3834.2771429999998</v>
      </c>
      <c r="H3843" s="5">
        <v>7788.3010359999998</v>
      </c>
      <c r="I3843" s="5">
        <v>1177.476028</v>
      </c>
      <c r="J3843" s="6">
        <v>47289.818966999999</v>
      </c>
      <c r="K3843" s="8" t="str">
        <f t="shared" si="59"/>
        <v>06/10/2022 02:00</v>
      </c>
    </row>
    <row r="3844" spans="1:11" ht="15" thickBot="1">
      <c r="A3844" s="7" t="s">
        <v>3852</v>
      </c>
      <c r="B3844" s="5">
        <v>13592.929238000001</v>
      </c>
      <c r="C3844" s="5">
        <v>1522.6735960000001</v>
      </c>
      <c r="D3844" s="5">
        <v>4350.6484259999997</v>
      </c>
      <c r="E3844" s="5">
        <v>939.99424899999997</v>
      </c>
      <c r="F3844" s="5">
        <v>13264.318977000001</v>
      </c>
      <c r="G3844" s="5">
        <v>3639.0715730000002</v>
      </c>
      <c r="H3844" s="5">
        <v>7454.6414919999997</v>
      </c>
      <c r="I3844" s="5">
        <v>1143.026795</v>
      </c>
      <c r="J3844" s="6">
        <v>45907.304345999997</v>
      </c>
      <c r="K3844" s="8" t="str">
        <f t="shared" ref="K3844:K3907" si="60">IF(MID(A3844,13,1)="1",REPLACE(A3844,13,1,"0"),A3843)</f>
        <v>06/10/2022 03:00</v>
      </c>
    </row>
    <row r="3845" spans="1:11" ht="15" thickBot="1">
      <c r="A3845" s="7" t="s">
        <v>3853</v>
      </c>
      <c r="B3845" s="5">
        <v>13433.237536000001</v>
      </c>
      <c r="C3845" s="5">
        <v>1505.6247049999999</v>
      </c>
      <c r="D3845" s="5">
        <v>4316.0907479999996</v>
      </c>
      <c r="E3845" s="5">
        <v>913.86677799999995</v>
      </c>
      <c r="F3845" s="5">
        <v>13098.674972999999</v>
      </c>
      <c r="G3845" s="5">
        <v>3722.5506869999999</v>
      </c>
      <c r="H3845" s="5">
        <v>7303.0290450000002</v>
      </c>
      <c r="I3845" s="5">
        <v>1120.4071220000001</v>
      </c>
      <c r="J3845" s="6">
        <v>45413.481593999997</v>
      </c>
      <c r="K3845" s="8" t="str">
        <f t="shared" si="60"/>
        <v>06/10/2022 04:00</v>
      </c>
    </row>
    <row r="3846" spans="1:11" ht="15" thickBot="1">
      <c r="A3846" s="7" t="s">
        <v>3854</v>
      </c>
      <c r="B3846" s="5">
        <v>13648.870037000001</v>
      </c>
      <c r="C3846" s="5">
        <v>1532.051385</v>
      </c>
      <c r="D3846" s="5">
        <v>4327.5616790000004</v>
      </c>
      <c r="E3846" s="5">
        <v>920.688672</v>
      </c>
      <c r="F3846" s="5">
        <v>13338.231909</v>
      </c>
      <c r="G3846" s="5">
        <v>3649.5679479999999</v>
      </c>
      <c r="H3846" s="5">
        <v>7390.9923680000002</v>
      </c>
      <c r="I3846" s="5">
        <v>1134.0612779999999</v>
      </c>
      <c r="J3846" s="6">
        <v>45942.025276</v>
      </c>
      <c r="K3846" s="8" t="str">
        <f t="shared" si="60"/>
        <v>06/10/2022 05:00</v>
      </c>
    </row>
    <row r="3847" spans="1:11" ht="15" thickBot="1">
      <c r="A3847" s="7" t="s">
        <v>3855</v>
      </c>
      <c r="B3847" s="5">
        <v>13860.569173</v>
      </c>
      <c r="C3847" s="5">
        <v>1589.6202510000001</v>
      </c>
      <c r="D3847" s="5">
        <v>4317.1931420000001</v>
      </c>
      <c r="E3847" s="5">
        <v>942.28231100000005</v>
      </c>
      <c r="F3847" s="5">
        <v>13661.379569000001</v>
      </c>
      <c r="G3847" s="5">
        <v>3674.7176089999998</v>
      </c>
      <c r="H3847" s="5">
        <v>7601.1388999999999</v>
      </c>
      <c r="I3847" s="5">
        <v>1165.2082129999999</v>
      </c>
      <c r="J3847" s="6">
        <v>46812.109168000003</v>
      </c>
      <c r="K3847" s="8" t="str">
        <f t="shared" si="60"/>
        <v>06/10/2022 06:00</v>
      </c>
    </row>
    <row r="3848" spans="1:11" ht="15" thickBot="1">
      <c r="A3848" s="7" t="s">
        <v>3856</v>
      </c>
      <c r="B3848" s="5">
        <v>14185.458334999999</v>
      </c>
      <c r="C3848" s="5">
        <v>1641.98576</v>
      </c>
      <c r="D3848" s="5">
        <v>4324.4698710000002</v>
      </c>
      <c r="E3848" s="5">
        <v>969.235276</v>
      </c>
      <c r="F3848" s="5">
        <v>14056.82187</v>
      </c>
      <c r="G3848" s="5">
        <v>3820.2984179999999</v>
      </c>
      <c r="H3848" s="5">
        <v>7835.5792389999997</v>
      </c>
      <c r="I3848" s="5">
        <v>1192.3639129999999</v>
      </c>
      <c r="J3848" s="6">
        <v>48026.212680999997</v>
      </c>
      <c r="K3848" s="8" t="str">
        <f t="shared" si="60"/>
        <v>06/10/2022 07:00</v>
      </c>
    </row>
    <row r="3849" spans="1:11" ht="15" thickBot="1">
      <c r="A3849" s="7" t="s">
        <v>3857</v>
      </c>
      <c r="B3849" s="5">
        <v>14984.234183</v>
      </c>
      <c r="C3849" s="5">
        <v>1744.6908120000001</v>
      </c>
      <c r="D3849" s="5">
        <v>4410.9303980000004</v>
      </c>
      <c r="E3849" s="5">
        <v>1020.621494</v>
      </c>
      <c r="F3849" s="5">
        <v>14646.353650999999</v>
      </c>
      <c r="G3849" s="5">
        <v>4155.6332279999997</v>
      </c>
      <c r="H3849" s="5">
        <v>8294.2545389999996</v>
      </c>
      <c r="I3849" s="5">
        <v>1262.9884179999999</v>
      </c>
      <c r="J3849" s="6">
        <v>50519.706724000003</v>
      </c>
      <c r="K3849" s="8" t="str">
        <f t="shared" si="60"/>
        <v>06/10/2022 08:00</v>
      </c>
    </row>
    <row r="3850" spans="1:11" ht="15" thickBot="1">
      <c r="A3850" s="7" t="s">
        <v>3858</v>
      </c>
      <c r="B3850" s="5">
        <v>16029.627852</v>
      </c>
      <c r="C3850" s="5">
        <v>1885.837937</v>
      </c>
      <c r="D3850" s="5">
        <v>4512.1458869999997</v>
      </c>
      <c r="E3850" s="5">
        <v>1087.6393230000001</v>
      </c>
      <c r="F3850" s="5">
        <v>15354.168134</v>
      </c>
      <c r="G3850" s="5">
        <v>4429.5542480000004</v>
      </c>
      <c r="H3850" s="5">
        <v>8852.3629220000003</v>
      </c>
      <c r="I3850" s="5">
        <v>1362.537947</v>
      </c>
      <c r="J3850" s="6">
        <v>53513.874250000001</v>
      </c>
      <c r="K3850" s="8" t="str">
        <f t="shared" si="60"/>
        <v>06/10/2022 09:00</v>
      </c>
    </row>
    <row r="3851" spans="1:11" ht="15" thickBot="1">
      <c r="A3851" s="7" t="s">
        <v>3859</v>
      </c>
      <c r="B3851" s="5">
        <v>17213.960144000001</v>
      </c>
      <c r="C3851" s="5">
        <v>2036.9900869999999</v>
      </c>
      <c r="D3851" s="5">
        <v>4587.0434189999996</v>
      </c>
      <c r="E3851" s="5">
        <v>1165.518773</v>
      </c>
      <c r="F3851" s="5">
        <v>16144.364987000001</v>
      </c>
      <c r="G3851" s="5">
        <v>4828.8295099999996</v>
      </c>
      <c r="H3851" s="5">
        <v>9463.5869889999994</v>
      </c>
      <c r="I3851" s="5">
        <v>1454.460427</v>
      </c>
      <c r="J3851" s="6">
        <v>56894.754337999999</v>
      </c>
      <c r="K3851" s="8" t="str">
        <f t="shared" si="60"/>
        <v>06/10/2022 10:00</v>
      </c>
    </row>
    <row r="3852" spans="1:11" ht="15" thickBot="1">
      <c r="A3852" s="7" t="s">
        <v>3860</v>
      </c>
      <c r="B3852" s="5">
        <v>18362.757257000001</v>
      </c>
      <c r="C3852" s="5">
        <v>2143.6299239999998</v>
      </c>
      <c r="D3852" s="5">
        <v>4678.8791879999999</v>
      </c>
      <c r="E3852" s="5">
        <v>1257.8499569999999</v>
      </c>
      <c r="F3852" s="5">
        <v>17374.908407999999</v>
      </c>
      <c r="G3852" s="5">
        <v>5162.1197970000003</v>
      </c>
      <c r="H3852" s="5">
        <v>10198.306597000001</v>
      </c>
      <c r="I3852" s="5">
        <v>1563.2280040000001</v>
      </c>
      <c r="J3852" s="6">
        <v>60741.679132999998</v>
      </c>
      <c r="K3852" s="8" t="str">
        <f t="shared" si="60"/>
        <v>06/10/2022 11:00</v>
      </c>
    </row>
    <row r="3853" spans="1:11" ht="15" thickBot="1">
      <c r="A3853" s="7" t="s">
        <v>3861</v>
      </c>
      <c r="B3853" s="5">
        <v>19226.973853</v>
      </c>
      <c r="C3853" s="5">
        <v>2240.796992</v>
      </c>
      <c r="D3853" s="5">
        <v>4742.1370450000004</v>
      </c>
      <c r="E3853" s="5">
        <v>1345.5673509999999</v>
      </c>
      <c r="F3853" s="5">
        <v>18767.035435999998</v>
      </c>
      <c r="G3853" s="5">
        <v>5486.600289</v>
      </c>
      <c r="H3853" s="5">
        <v>10893.142951</v>
      </c>
      <c r="I3853" s="5">
        <v>1656.1840110000001</v>
      </c>
      <c r="J3853" s="6">
        <v>64358.437927999999</v>
      </c>
      <c r="K3853" s="8" t="str">
        <f t="shared" si="60"/>
        <v>06/10/2022 12:00</v>
      </c>
    </row>
    <row r="3854" spans="1:11" ht="15" thickBot="1">
      <c r="A3854" s="7" t="s">
        <v>3862</v>
      </c>
      <c r="B3854" s="5">
        <v>20173.387457000001</v>
      </c>
      <c r="C3854" s="5">
        <v>2372.7228530000002</v>
      </c>
      <c r="D3854" s="5">
        <v>4849.4573129999999</v>
      </c>
      <c r="E3854" s="5">
        <v>1446.6210779999999</v>
      </c>
      <c r="F3854" s="5">
        <v>20394.982602</v>
      </c>
      <c r="G3854" s="5">
        <v>5726.3386119999996</v>
      </c>
      <c r="H3854" s="5">
        <v>11466.89769</v>
      </c>
      <c r="I3854" s="5">
        <v>1751.8533930000001</v>
      </c>
      <c r="J3854" s="6">
        <v>68182.260997999998</v>
      </c>
      <c r="K3854" s="8" t="str">
        <f t="shared" si="60"/>
        <v>06/10/2022 13:00</v>
      </c>
    </row>
    <row r="3855" spans="1:11" ht="15" thickBot="1">
      <c r="A3855" s="7" t="s">
        <v>3863</v>
      </c>
      <c r="B3855" s="5">
        <v>20905.191128999999</v>
      </c>
      <c r="C3855" s="5">
        <v>2508.562105</v>
      </c>
      <c r="D3855" s="5">
        <v>4927.3028119999999</v>
      </c>
      <c r="E3855" s="5">
        <v>1541.317632</v>
      </c>
      <c r="F3855" s="5">
        <v>21897.426715000001</v>
      </c>
      <c r="G3855" s="5">
        <v>5866.5710859999999</v>
      </c>
      <c r="H3855" s="5">
        <v>11900.518255000001</v>
      </c>
      <c r="I3855" s="5">
        <v>1824.774179</v>
      </c>
      <c r="J3855" s="6">
        <v>71371.663912999997</v>
      </c>
      <c r="K3855" s="8" t="str">
        <f t="shared" si="60"/>
        <v>06/10/2022 14:00</v>
      </c>
    </row>
    <row r="3856" spans="1:11" ht="15" thickBot="1">
      <c r="A3856" s="7" t="s">
        <v>3864</v>
      </c>
      <c r="B3856" s="5">
        <v>21095.229452</v>
      </c>
      <c r="C3856" s="5">
        <v>2571.9276199999999</v>
      </c>
      <c r="D3856" s="5">
        <v>4893.9504139999999</v>
      </c>
      <c r="E3856" s="5">
        <v>1606.8622539999999</v>
      </c>
      <c r="F3856" s="5">
        <v>22711.739207999999</v>
      </c>
      <c r="G3856" s="5">
        <v>5891.4049610000002</v>
      </c>
      <c r="H3856" s="5">
        <v>12237.013283</v>
      </c>
      <c r="I3856" s="5">
        <v>1861.4781800000001</v>
      </c>
      <c r="J3856" s="6">
        <v>72869.605372999999</v>
      </c>
      <c r="K3856" s="8" t="str">
        <f t="shared" si="60"/>
        <v>06/10/2022 15:00</v>
      </c>
    </row>
    <row r="3857" spans="1:11" ht="15" thickBot="1">
      <c r="A3857" s="7" t="s">
        <v>3865</v>
      </c>
      <c r="B3857" s="5">
        <v>21222.814020999998</v>
      </c>
      <c r="C3857" s="5">
        <v>2617.183759</v>
      </c>
      <c r="D3857" s="5">
        <v>4909.5987320000004</v>
      </c>
      <c r="E3857" s="5">
        <v>1650.1909780000001</v>
      </c>
      <c r="F3857" s="5">
        <v>23205.474983</v>
      </c>
      <c r="G3857" s="5">
        <v>5836.2053820000001</v>
      </c>
      <c r="H3857" s="5">
        <v>12342.632799000001</v>
      </c>
      <c r="I3857" s="5">
        <v>1896.4136289999999</v>
      </c>
      <c r="J3857" s="6">
        <v>73680.514282000004</v>
      </c>
      <c r="K3857" s="8" t="str">
        <f t="shared" si="60"/>
        <v>06/10/2022 16:00</v>
      </c>
    </row>
    <row r="3858" spans="1:11" ht="15" thickBot="1">
      <c r="A3858" s="7" t="s">
        <v>3866</v>
      </c>
      <c r="B3858" s="5">
        <v>21073.743868000001</v>
      </c>
      <c r="C3858" s="5">
        <v>2622.6461490000002</v>
      </c>
      <c r="D3858" s="5">
        <v>4913.6004430000003</v>
      </c>
      <c r="E3858" s="5">
        <v>1662.0690850000001</v>
      </c>
      <c r="F3858" s="5">
        <v>23464.597381</v>
      </c>
      <c r="G3858" s="5">
        <v>5806.7756129999998</v>
      </c>
      <c r="H3858" s="5">
        <v>12501.904085</v>
      </c>
      <c r="I3858" s="5">
        <v>1900.4051320000001</v>
      </c>
      <c r="J3858" s="6">
        <v>73945.741756000003</v>
      </c>
      <c r="K3858" s="8" t="str">
        <f t="shared" si="60"/>
        <v>06/10/2022 17:00</v>
      </c>
    </row>
    <row r="3859" spans="1:11" ht="15" thickBot="1">
      <c r="A3859" s="7" t="s">
        <v>3867</v>
      </c>
      <c r="B3859" s="5">
        <v>20627.082901999998</v>
      </c>
      <c r="C3859" s="5">
        <v>2599.2588799999999</v>
      </c>
      <c r="D3859" s="5">
        <v>4980.412875</v>
      </c>
      <c r="E3859" s="5">
        <v>1664.1101229999999</v>
      </c>
      <c r="F3859" s="5">
        <v>23470.043656000002</v>
      </c>
      <c r="G3859" s="5">
        <v>5691.7636540000003</v>
      </c>
      <c r="H3859" s="5">
        <v>12533.863402000001</v>
      </c>
      <c r="I3859" s="5">
        <v>1895.048436</v>
      </c>
      <c r="J3859" s="6">
        <v>73461.583929</v>
      </c>
      <c r="K3859" s="8" t="str">
        <f t="shared" si="60"/>
        <v>06/10/2022 18:00</v>
      </c>
    </row>
    <row r="3860" spans="1:11" ht="15" thickBot="1">
      <c r="A3860" s="7" t="s">
        <v>3868</v>
      </c>
      <c r="B3860" s="5">
        <v>19823.595496000002</v>
      </c>
      <c r="C3860" s="5">
        <v>2532.7149020000002</v>
      </c>
      <c r="D3860" s="5">
        <v>4983.3700129999997</v>
      </c>
      <c r="E3860" s="5">
        <v>1615.2816319999999</v>
      </c>
      <c r="F3860" s="5">
        <v>22735.826877</v>
      </c>
      <c r="G3860" s="5">
        <v>5603.6543549999997</v>
      </c>
      <c r="H3860" s="5">
        <v>12295.235852</v>
      </c>
      <c r="I3860" s="5">
        <v>1851.8022860000001</v>
      </c>
      <c r="J3860" s="6">
        <v>71441.481411999994</v>
      </c>
      <c r="K3860" s="8" t="str">
        <f t="shared" si="60"/>
        <v>06/10/2022 19:00</v>
      </c>
    </row>
    <row r="3861" spans="1:11" ht="15" thickBot="1">
      <c r="A3861" s="7" t="s">
        <v>3869</v>
      </c>
      <c r="B3861" s="5">
        <v>18979.899453000002</v>
      </c>
      <c r="C3861" s="5">
        <v>2381.5541800000001</v>
      </c>
      <c r="D3861" s="5">
        <v>4914.3616220000004</v>
      </c>
      <c r="E3861" s="5">
        <v>1527.481166</v>
      </c>
      <c r="F3861" s="5">
        <v>21565.032729999999</v>
      </c>
      <c r="G3861" s="5">
        <v>5376.8952429999999</v>
      </c>
      <c r="H3861" s="5">
        <v>11759.503186</v>
      </c>
      <c r="I3861" s="5">
        <v>1760.320172</v>
      </c>
      <c r="J3861" s="6">
        <v>68265.047753999999</v>
      </c>
      <c r="K3861" s="8" t="str">
        <f t="shared" si="60"/>
        <v>06/10/2022 20:00</v>
      </c>
    </row>
    <row r="3862" spans="1:11" ht="15" thickBot="1">
      <c r="A3862" s="7" t="s">
        <v>3870</v>
      </c>
      <c r="B3862" s="5">
        <v>18262.377896999998</v>
      </c>
      <c r="C3862" s="5">
        <v>2312.5445110000001</v>
      </c>
      <c r="D3862" s="5">
        <v>4920.5185099999999</v>
      </c>
      <c r="E3862" s="5">
        <v>1464.006036</v>
      </c>
      <c r="F3862" s="5">
        <v>20725.4283</v>
      </c>
      <c r="G3862" s="5">
        <v>5212.8832480000001</v>
      </c>
      <c r="H3862" s="5">
        <v>11224.550454</v>
      </c>
      <c r="I3862" s="5">
        <v>1678.0687479999999</v>
      </c>
      <c r="J3862" s="6">
        <v>65800.377705000006</v>
      </c>
      <c r="K3862" s="8" t="str">
        <f t="shared" si="60"/>
        <v>06/10/2022 21:00</v>
      </c>
    </row>
    <row r="3863" spans="1:11" ht="15" thickBot="1">
      <c r="A3863" s="7" t="s">
        <v>3871</v>
      </c>
      <c r="B3863" s="5">
        <v>17311.736986</v>
      </c>
      <c r="C3863" s="5">
        <v>2141.0035739999998</v>
      </c>
      <c r="D3863" s="5">
        <v>4833.4225969999998</v>
      </c>
      <c r="E3863" s="5">
        <v>1364.843922</v>
      </c>
      <c r="F3863" s="5">
        <v>19362.555173000001</v>
      </c>
      <c r="G3863" s="5">
        <v>4911.9693619999998</v>
      </c>
      <c r="H3863" s="5">
        <v>10623.738487000001</v>
      </c>
      <c r="I3863" s="5">
        <v>1557.5483670000001</v>
      </c>
      <c r="J3863" s="6">
        <v>62106.818467999998</v>
      </c>
      <c r="K3863" s="8" t="str">
        <f t="shared" si="60"/>
        <v>06/10/2022 22:00</v>
      </c>
    </row>
    <row r="3864" spans="1:11" ht="15" thickBot="1">
      <c r="A3864" s="7" t="s">
        <v>3872</v>
      </c>
      <c r="B3864" s="5">
        <v>16436.453238999999</v>
      </c>
      <c r="C3864" s="5">
        <v>2027.9928010000001</v>
      </c>
      <c r="D3864" s="5">
        <v>4744.0727710000001</v>
      </c>
      <c r="E3864" s="5">
        <v>1267.991291</v>
      </c>
      <c r="F3864" s="5">
        <v>17939.945662999999</v>
      </c>
      <c r="G3864" s="5">
        <v>4658.1287689999999</v>
      </c>
      <c r="H3864" s="5">
        <v>9955.5049600000002</v>
      </c>
      <c r="I3864" s="5">
        <v>1449.670194</v>
      </c>
      <c r="J3864" s="6">
        <v>58479.759688999999</v>
      </c>
      <c r="K3864" s="8" t="str">
        <f t="shared" si="60"/>
        <v>06/10/2022 23:00</v>
      </c>
    </row>
    <row r="3865" spans="1:11" ht="15" thickBot="1">
      <c r="A3865" s="7" t="s">
        <v>3873</v>
      </c>
      <c r="B3865" s="5">
        <v>15562.142717999999</v>
      </c>
      <c r="C3865" s="5">
        <v>1863.364605</v>
      </c>
      <c r="D3865" s="5">
        <v>4674.8692689999998</v>
      </c>
      <c r="E3865" s="5">
        <v>1180.5255950000001</v>
      </c>
      <c r="F3865" s="5">
        <v>16378.439727999999</v>
      </c>
      <c r="G3865" s="5">
        <v>4302.9244870000002</v>
      </c>
      <c r="H3865" s="5">
        <v>9389.8944190000002</v>
      </c>
      <c r="I3865" s="5">
        <v>1391.824891</v>
      </c>
      <c r="J3865" s="6">
        <v>54743.985712000002</v>
      </c>
      <c r="K3865" s="8" t="str">
        <f t="shared" si="60"/>
        <v>06/11/2022 00:00</v>
      </c>
    </row>
    <row r="3866" spans="1:11" ht="15" thickBot="1">
      <c r="A3866" s="7" t="s">
        <v>3874</v>
      </c>
      <c r="B3866" s="5">
        <v>14818.568139999999</v>
      </c>
      <c r="C3866" s="5">
        <v>1741.6716469999999</v>
      </c>
      <c r="D3866" s="5">
        <v>4612.9072319999996</v>
      </c>
      <c r="E3866" s="5">
        <v>1105.549818</v>
      </c>
      <c r="F3866" s="5">
        <v>15237.412866999999</v>
      </c>
      <c r="G3866" s="5">
        <v>4135.6983899999996</v>
      </c>
      <c r="H3866" s="5">
        <v>8761.3494919999994</v>
      </c>
      <c r="I3866" s="5">
        <v>1315.5965570000001</v>
      </c>
      <c r="J3866" s="6">
        <v>51728.754142999998</v>
      </c>
      <c r="K3866" s="8" t="str">
        <f t="shared" si="60"/>
        <v>06/11/2022 01:00</v>
      </c>
    </row>
    <row r="3867" spans="1:11" ht="15" thickBot="1">
      <c r="A3867" s="7" t="s">
        <v>3875</v>
      </c>
      <c r="B3867" s="5">
        <v>14281.867421000001</v>
      </c>
      <c r="C3867" s="5">
        <v>1660.6581570000001</v>
      </c>
      <c r="D3867" s="5">
        <v>4558.7522280000003</v>
      </c>
      <c r="E3867" s="5">
        <v>1048.3071600000001</v>
      </c>
      <c r="F3867" s="5">
        <v>14345.468574</v>
      </c>
      <c r="G3867" s="5">
        <v>3911.859864</v>
      </c>
      <c r="H3867" s="5">
        <v>8233.991215</v>
      </c>
      <c r="I3867" s="5">
        <v>1260.6328169999999</v>
      </c>
      <c r="J3867" s="6">
        <v>49301.537434999998</v>
      </c>
      <c r="K3867" s="8" t="str">
        <f t="shared" si="60"/>
        <v>06/11/2022 02:00</v>
      </c>
    </row>
    <row r="3868" spans="1:11" ht="15" thickBot="1">
      <c r="A3868" s="7" t="s">
        <v>3876</v>
      </c>
      <c r="B3868" s="5">
        <v>13902.518126999999</v>
      </c>
      <c r="C3868" s="5">
        <v>1579.279196</v>
      </c>
      <c r="D3868" s="5">
        <v>4515.2083519999996</v>
      </c>
      <c r="E3868" s="5">
        <v>1003.222437</v>
      </c>
      <c r="F3868" s="5">
        <v>13719.630139999999</v>
      </c>
      <c r="G3868" s="5">
        <v>3807.0168509999999</v>
      </c>
      <c r="H3868" s="5">
        <v>7824.6337309999999</v>
      </c>
      <c r="I3868" s="5">
        <v>1214.616256</v>
      </c>
      <c r="J3868" s="6">
        <v>47566.125091000002</v>
      </c>
      <c r="K3868" s="8" t="str">
        <f t="shared" si="60"/>
        <v>06/11/2022 03:00</v>
      </c>
    </row>
    <row r="3869" spans="1:11" ht="15" thickBot="1">
      <c r="A3869" s="7" t="s">
        <v>3877</v>
      </c>
      <c r="B3869" s="5">
        <v>13661.620256</v>
      </c>
      <c r="C3869" s="5">
        <v>1539.535981</v>
      </c>
      <c r="D3869" s="5">
        <v>4460.5533759999998</v>
      </c>
      <c r="E3869" s="5">
        <v>972.12895800000001</v>
      </c>
      <c r="F3869" s="5">
        <v>13329.288875</v>
      </c>
      <c r="G3869" s="5">
        <v>3668.682053</v>
      </c>
      <c r="H3869" s="5">
        <v>7526.3613290000003</v>
      </c>
      <c r="I3869" s="5">
        <v>1178.6223540000001</v>
      </c>
      <c r="J3869" s="6">
        <v>46336.793182000001</v>
      </c>
      <c r="K3869" s="8" t="str">
        <f t="shared" si="60"/>
        <v>06/11/2022 04:00</v>
      </c>
    </row>
    <row r="3870" spans="1:11" ht="15" thickBot="1">
      <c r="A3870" s="7" t="s">
        <v>3878</v>
      </c>
      <c r="B3870" s="5">
        <v>13634.344408999999</v>
      </c>
      <c r="C3870" s="5">
        <v>1519.8893189999999</v>
      </c>
      <c r="D3870" s="5">
        <v>4435.948128</v>
      </c>
      <c r="E3870" s="5">
        <v>962.28726800000004</v>
      </c>
      <c r="F3870" s="5">
        <v>13213.138672999999</v>
      </c>
      <c r="G3870" s="5">
        <v>3655.3335940000002</v>
      </c>
      <c r="H3870" s="5">
        <v>7380.9946849999997</v>
      </c>
      <c r="I3870" s="5">
        <v>1163.1420909999999</v>
      </c>
      <c r="J3870" s="6">
        <v>45965.078167</v>
      </c>
      <c r="K3870" s="8" t="str">
        <f t="shared" si="60"/>
        <v>06/11/2022 05:00</v>
      </c>
    </row>
    <row r="3871" spans="1:11" ht="15" thickBot="1">
      <c r="A3871" s="7" t="s">
        <v>3879</v>
      </c>
      <c r="B3871" s="5">
        <v>13568.382046000001</v>
      </c>
      <c r="C3871" s="5">
        <v>1522.7341349999999</v>
      </c>
      <c r="D3871" s="5">
        <v>4405.7494550000001</v>
      </c>
      <c r="E3871" s="5">
        <v>951.76002000000005</v>
      </c>
      <c r="F3871" s="5">
        <v>13108.45089</v>
      </c>
      <c r="G3871" s="5">
        <v>3629.9039170000001</v>
      </c>
      <c r="H3871" s="5">
        <v>7294.3905420000001</v>
      </c>
      <c r="I3871" s="5">
        <v>1155.358504</v>
      </c>
      <c r="J3871" s="6">
        <v>45636.729508999997</v>
      </c>
      <c r="K3871" s="8" t="str">
        <f t="shared" si="60"/>
        <v>06/11/2022 06:00</v>
      </c>
    </row>
    <row r="3872" spans="1:11" ht="15" thickBot="1">
      <c r="A3872" s="7" t="s">
        <v>3880</v>
      </c>
      <c r="B3872" s="5">
        <v>13804.092463999999</v>
      </c>
      <c r="C3872" s="5">
        <v>1580.406549</v>
      </c>
      <c r="D3872" s="5">
        <v>4416.8680860000004</v>
      </c>
      <c r="E3872" s="5">
        <v>972.83983699999999</v>
      </c>
      <c r="F3872" s="5">
        <v>13443.289233</v>
      </c>
      <c r="G3872" s="5">
        <v>3667.589082</v>
      </c>
      <c r="H3872" s="5">
        <v>7464.702714</v>
      </c>
      <c r="I3872" s="5">
        <v>1177.3714580000001</v>
      </c>
      <c r="J3872" s="6">
        <v>46527.159423999998</v>
      </c>
      <c r="K3872" s="8" t="str">
        <f t="shared" si="60"/>
        <v>06/11/2022 07:00</v>
      </c>
    </row>
    <row r="3873" spans="1:11" ht="15" thickBot="1">
      <c r="A3873" s="7" t="s">
        <v>3881</v>
      </c>
      <c r="B3873" s="5">
        <v>14732.41108</v>
      </c>
      <c r="C3873" s="5">
        <v>1693.0829679999999</v>
      </c>
      <c r="D3873" s="5">
        <v>4492.6971080000003</v>
      </c>
      <c r="E3873" s="5">
        <v>1047.8745650000001</v>
      </c>
      <c r="F3873" s="5">
        <v>14748.948396</v>
      </c>
      <c r="G3873" s="5">
        <v>3967.2728830000001</v>
      </c>
      <c r="H3873" s="5">
        <v>8059.3459990000001</v>
      </c>
      <c r="I3873" s="5">
        <v>1271.1757</v>
      </c>
      <c r="J3873" s="6">
        <v>50012.808699000001</v>
      </c>
      <c r="K3873" s="8" t="str">
        <f t="shared" si="60"/>
        <v>06/11/2022 08:00</v>
      </c>
    </row>
    <row r="3874" spans="1:11" ht="15" thickBot="1">
      <c r="A3874" s="7" t="s">
        <v>3882</v>
      </c>
      <c r="B3874" s="5">
        <v>15982.010038</v>
      </c>
      <c r="C3874" s="5">
        <v>1816.5512880000001</v>
      </c>
      <c r="D3874" s="5">
        <v>4634.4068299999999</v>
      </c>
      <c r="E3874" s="5">
        <v>1156.3451219999999</v>
      </c>
      <c r="F3874" s="5">
        <v>16412.112271999998</v>
      </c>
      <c r="G3874" s="5">
        <v>4317.8844179999996</v>
      </c>
      <c r="H3874" s="5">
        <v>8823.6123829999997</v>
      </c>
      <c r="I3874" s="5">
        <v>1383.8144600000001</v>
      </c>
      <c r="J3874" s="6">
        <v>54526.736811000002</v>
      </c>
      <c r="K3874" s="8" t="str">
        <f t="shared" si="60"/>
        <v>06/11/2022 09:00</v>
      </c>
    </row>
    <row r="3875" spans="1:11" ht="15" thickBot="1">
      <c r="A3875" s="7" t="s">
        <v>3883</v>
      </c>
      <c r="B3875" s="5">
        <v>17138.404804000002</v>
      </c>
      <c r="C3875" s="5">
        <v>1960.0135110000001</v>
      </c>
      <c r="D3875" s="5">
        <v>4768.4489489999996</v>
      </c>
      <c r="E3875" s="5">
        <v>1268.58456</v>
      </c>
      <c r="F3875" s="5">
        <v>18092.667513</v>
      </c>
      <c r="G3875" s="5">
        <v>4767.2702740000004</v>
      </c>
      <c r="H3875" s="5">
        <v>9560.5943659999994</v>
      </c>
      <c r="I3875" s="5">
        <v>1499.879723</v>
      </c>
      <c r="J3875" s="6">
        <v>59055.863700000002</v>
      </c>
      <c r="K3875" s="8" t="str">
        <f t="shared" si="60"/>
        <v>06/11/2022 10:00</v>
      </c>
    </row>
    <row r="3876" spans="1:11" ht="15" thickBot="1">
      <c r="A3876" s="7" t="s">
        <v>3884</v>
      </c>
      <c r="B3876" s="5">
        <v>18187.577491</v>
      </c>
      <c r="C3876" s="5">
        <v>2102.9681270000001</v>
      </c>
      <c r="D3876" s="5">
        <v>4880.5255390000002</v>
      </c>
      <c r="E3876" s="5">
        <v>1383.793754</v>
      </c>
      <c r="F3876" s="5">
        <v>19866.222479</v>
      </c>
      <c r="G3876" s="5">
        <v>5112.7539509999997</v>
      </c>
      <c r="H3876" s="5">
        <v>10375.624728000001</v>
      </c>
      <c r="I3876" s="5">
        <v>1603.297593</v>
      </c>
      <c r="J3876" s="6">
        <v>63512.763661999998</v>
      </c>
      <c r="K3876" s="8" t="str">
        <f t="shared" si="60"/>
        <v>06/11/2022 11:00</v>
      </c>
    </row>
    <row r="3877" spans="1:11" ht="15" thickBot="1">
      <c r="A3877" s="7" t="s">
        <v>3885</v>
      </c>
      <c r="B3877" s="5">
        <v>18964.072284000002</v>
      </c>
      <c r="C3877" s="5">
        <v>2241.9408910000002</v>
      </c>
      <c r="D3877" s="5">
        <v>4944.8007369999996</v>
      </c>
      <c r="E3877" s="5">
        <v>1489.7452499999999</v>
      </c>
      <c r="F3877" s="5">
        <v>21280.126955</v>
      </c>
      <c r="G3877" s="5">
        <v>5474.847409</v>
      </c>
      <c r="H3877" s="5">
        <v>11155.870596000001</v>
      </c>
      <c r="I3877" s="5">
        <v>1707.3248430000001</v>
      </c>
      <c r="J3877" s="6">
        <v>67258.728965000002</v>
      </c>
      <c r="K3877" s="8" t="str">
        <f t="shared" si="60"/>
        <v>06/11/2022 12:00</v>
      </c>
    </row>
    <row r="3878" spans="1:11" ht="15" thickBot="1">
      <c r="A3878" s="7" t="s">
        <v>3886</v>
      </c>
      <c r="B3878" s="5">
        <v>19611.528050000001</v>
      </c>
      <c r="C3878" s="5">
        <v>2428.2462059999998</v>
      </c>
      <c r="D3878" s="5">
        <v>5036.4383539999999</v>
      </c>
      <c r="E3878" s="5">
        <v>1590.4770820000001</v>
      </c>
      <c r="F3878" s="5">
        <v>22649.313136000001</v>
      </c>
      <c r="G3878" s="5">
        <v>5625.0857249999999</v>
      </c>
      <c r="H3878" s="5">
        <v>11842.103018</v>
      </c>
      <c r="I3878" s="5">
        <v>1812.3896299999999</v>
      </c>
      <c r="J3878" s="6">
        <v>70595.581202000001</v>
      </c>
      <c r="K3878" s="8" t="str">
        <f t="shared" si="60"/>
        <v>06/11/2022 13:00</v>
      </c>
    </row>
    <row r="3879" spans="1:11" ht="15" thickBot="1">
      <c r="A3879" s="7" t="s">
        <v>3887</v>
      </c>
      <c r="B3879" s="5">
        <v>20174.043527000002</v>
      </c>
      <c r="C3879" s="5">
        <v>2516.2645830000001</v>
      </c>
      <c r="D3879" s="5">
        <v>5067.0112509999999</v>
      </c>
      <c r="E3879" s="5">
        <v>1670.2131750000001</v>
      </c>
      <c r="F3879" s="5">
        <v>23505.686196999999</v>
      </c>
      <c r="G3879" s="5">
        <v>5811.2630060000001</v>
      </c>
      <c r="H3879" s="5">
        <v>12323.960800999999</v>
      </c>
      <c r="I3879" s="5">
        <v>1879.7363539999999</v>
      </c>
      <c r="J3879" s="6">
        <v>72948.178893000004</v>
      </c>
      <c r="K3879" s="8" t="str">
        <f t="shared" si="60"/>
        <v>06/11/2022 14:00</v>
      </c>
    </row>
    <row r="3880" spans="1:11" ht="15" thickBot="1">
      <c r="A3880" s="7" t="s">
        <v>3888</v>
      </c>
      <c r="B3880" s="5">
        <v>20301.579338</v>
      </c>
      <c r="C3880" s="5">
        <v>2525.293392</v>
      </c>
      <c r="D3880" s="5">
        <v>5041.8984399999999</v>
      </c>
      <c r="E3880" s="5">
        <v>1716.8905649999999</v>
      </c>
      <c r="F3880" s="5">
        <v>23918.751035000001</v>
      </c>
      <c r="G3880" s="5">
        <v>5886.1503080000002</v>
      </c>
      <c r="H3880" s="5">
        <v>12641.450342</v>
      </c>
      <c r="I3880" s="5">
        <v>1918.3282019999999</v>
      </c>
      <c r="J3880" s="6">
        <v>73950.341622000007</v>
      </c>
      <c r="K3880" s="8" t="str">
        <f t="shared" si="60"/>
        <v>06/11/2022 15:00</v>
      </c>
    </row>
    <row r="3881" spans="1:11" ht="15" thickBot="1">
      <c r="A3881" s="7" t="s">
        <v>3889</v>
      </c>
      <c r="B3881" s="5">
        <v>20220.945119</v>
      </c>
      <c r="C3881" s="5">
        <v>2560.378322</v>
      </c>
      <c r="D3881" s="5">
        <v>5031.0869979999998</v>
      </c>
      <c r="E3881" s="5">
        <v>1742.662155</v>
      </c>
      <c r="F3881" s="5">
        <v>24132.987216000001</v>
      </c>
      <c r="G3881" s="5">
        <v>5874.6444119999996</v>
      </c>
      <c r="H3881" s="5">
        <v>12917.467213</v>
      </c>
      <c r="I3881" s="5">
        <v>1938.3883330000001</v>
      </c>
      <c r="J3881" s="6">
        <v>74418.559766999999</v>
      </c>
      <c r="K3881" s="8" t="str">
        <f t="shared" si="60"/>
        <v>06/11/2022 16:00</v>
      </c>
    </row>
    <row r="3882" spans="1:11" ht="15" thickBot="1">
      <c r="A3882" s="7" t="s">
        <v>3890</v>
      </c>
      <c r="B3882" s="5">
        <v>19991.185535000001</v>
      </c>
      <c r="C3882" s="5">
        <v>2562.6580469999999</v>
      </c>
      <c r="D3882" s="5">
        <v>5019.4193420000001</v>
      </c>
      <c r="E3882" s="5">
        <v>1755.286981</v>
      </c>
      <c r="F3882" s="5">
        <v>24194.128454999998</v>
      </c>
      <c r="G3882" s="5">
        <v>5803.2050060000001</v>
      </c>
      <c r="H3882" s="5">
        <v>13089.591431999999</v>
      </c>
      <c r="I3882" s="5">
        <v>1935.4796120000001</v>
      </c>
      <c r="J3882" s="6">
        <v>74350.954410000006</v>
      </c>
      <c r="K3882" s="8" t="str">
        <f t="shared" si="60"/>
        <v>06/11/2022 17:00</v>
      </c>
    </row>
    <row r="3883" spans="1:11" ht="15" thickBot="1">
      <c r="A3883" s="7" t="s">
        <v>3891</v>
      </c>
      <c r="B3883" s="5">
        <v>19678.986939999999</v>
      </c>
      <c r="C3883" s="5">
        <v>2588.6813689999999</v>
      </c>
      <c r="D3883" s="5">
        <v>5058.2653950000004</v>
      </c>
      <c r="E3883" s="5">
        <v>1755.107708</v>
      </c>
      <c r="F3883" s="5">
        <v>23976.095046999999</v>
      </c>
      <c r="G3883" s="5">
        <v>5718.5976760000003</v>
      </c>
      <c r="H3883" s="5">
        <v>13103.170054</v>
      </c>
      <c r="I3883" s="5">
        <v>1940.173863</v>
      </c>
      <c r="J3883" s="6">
        <v>73819.078051999997</v>
      </c>
      <c r="K3883" s="8" t="str">
        <f t="shared" si="60"/>
        <v>06/11/2022 18:00</v>
      </c>
    </row>
    <row r="3884" spans="1:11" ht="15" thickBot="1">
      <c r="A3884" s="7" t="s">
        <v>3892</v>
      </c>
      <c r="B3884" s="5">
        <v>19160.151639</v>
      </c>
      <c r="C3884" s="5">
        <v>2506.9052019999999</v>
      </c>
      <c r="D3884" s="5">
        <v>5071.2513090000002</v>
      </c>
      <c r="E3884" s="5">
        <v>1706.167113</v>
      </c>
      <c r="F3884" s="5">
        <v>23215.199477999999</v>
      </c>
      <c r="G3884" s="5">
        <v>5628.5442359999997</v>
      </c>
      <c r="H3884" s="5">
        <v>12808.381176999999</v>
      </c>
      <c r="I3884" s="5">
        <v>1898.8154340000001</v>
      </c>
      <c r="J3884" s="6">
        <v>71995.415588999997</v>
      </c>
      <c r="K3884" s="8" t="str">
        <f t="shared" si="60"/>
        <v>06/11/2022 19:00</v>
      </c>
    </row>
    <row r="3885" spans="1:11" ht="15" thickBot="1">
      <c r="A3885" s="7" t="s">
        <v>3893</v>
      </c>
      <c r="B3885" s="5">
        <v>18587.158112000001</v>
      </c>
      <c r="C3885" s="5">
        <v>2400.7384959999999</v>
      </c>
      <c r="D3885" s="5">
        <v>5003.1038660000004</v>
      </c>
      <c r="E3885" s="5">
        <v>1620.296636</v>
      </c>
      <c r="F3885" s="5">
        <v>21946.937470000001</v>
      </c>
      <c r="G3885" s="5">
        <v>5429.78622</v>
      </c>
      <c r="H3885" s="5">
        <v>12247.488756000001</v>
      </c>
      <c r="I3885" s="5">
        <v>1800.8958660000001</v>
      </c>
      <c r="J3885" s="6">
        <v>69036.405421999996</v>
      </c>
      <c r="K3885" s="8" t="str">
        <f t="shared" si="60"/>
        <v>06/11/2022 20:00</v>
      </c>
    </row>
    <row r="3886" spans="1:11" ht="15" thickBot="1">
      <c r="A3886" s="7" t="s">
        <v>3894</v>
      </c>
      <c r="B3886" s="5">
        <v>18003.354380000001</v>
      </c>
      <c r="C3886" s="5">
        <v>2289.5534619999999</v>
      </c>
      <c r="D3886" s="5">
        <v>4956.1110369999997</v>
      </c>
      <c r="E3886" s="5">
        <v>1554.621392</v>
      </c>
      <c r="F3886" s="5">
        <v>21063.436905999999</v>
      </c>
      <c r="G3886" s="5">
        <v>5202.1280720000004</v>
      </c>
      <c r="H3886" s="5">
        <v>11743.874476999999</v>
      </c>
      <c r="I3886" s="5">
        <v>1710.969474</v>
      </c>
      <c r="J3886" s="6">
        <v>66524.049199999994</v>
      </c>
      <c r="K3886" s="8" t="str">
        <f t="shared" si="60"/>
        <v>06/11/2022 21:00</v>
      </c>
    </row>
    <row r="3887" spans="1:11" ht="15" thickBot="1">
      <c r="A3887" s="7" t="s">
        <v>3895</v>
      </c>
      <c r="B3887" s="5">
        <v>17187.396186000002</v>
      </c>
      <c r="C3887" s="5">
        <v>2161.5602909999998</v>
      </c>
      <c r="D3887" s="5">
        <v>4896.4125670000003</v>
      </c>
      <c r="E3887" s="5">
        <v>1459.6140439999999</v>
      </c>
      <c r="F3887" s="5">
        <v>19735.491900000001</v>
      </c>
      <c r="G3887" s="5">
        <v>4965.1889650000003</v>
      </c>
      <c r="H3887" s="5">
        <v>11114.234092999999</v>
      </c>
      <c r="I3887" s="5">
        <v>1602.403652</v>
      </c>
      <c r="J3887" s="6">
        <v>63122.301697000003</v>
      </c>
      <c r="K3887" s="8" t="str">
        <f t="shared" si="60"/>
        <v>06/11/2022 22:00</v>
      </c>
    </row>
    <row r="3888" spans="1:11" ht="15" thickBot="1">
      <c r="A3888" s="7" t="s">
        <v>3896</v>
      </c>
      <c r="B3888" s="5">
        <v>16272.657882</v>
      </c>
      <c r="C3888" s="5">
        <v>1995.343903</v>
      </c>
      <c r="D3888" s="5">
        <v>4784.770442</v>
      </c>
      <c r="E3888" s="5">
        <v>1354.1557869999999</v>
      </c>
      <c r="F3888" s="5">
        <v>18362.323264999999</v>
      </c>
      <c r="G3888" s="5">
        <v>4739.1589480000002</v>
      </c>
      <c r="H3888" s="5">
        <v>10364.640141</v>
      </c>
      <c r="I3888" s="5">
        <v>1488.057896</v>
      </c>
      <c r="J3888" s="6">
        <v>59361.108265000003</v>
      </c>
      <c r="K3888" s="8" t="str">
        <f t="shared" si="60"/>
        <v>06/11/2022 23:00</v>
      </c>
    </row>
    <row r="3889" spans="1:11" ht="15" thickBot="1">
      <c r="A3889" s="7" t="s">
        <v>3897</v>
      </c>
      <c r="B3889" s="5">
        <v>15359.774761999999</v>
      </c>
      <c r="C3889" s="5">
        <v>1879.8984330000001</v>
      </c>
      <c r="D3889" s="5">
        <v>4662.2694549999997</v>
      </c>
      <c r="E3889" s="5">
        <v>1268.3776809999999</v>
      </c>
      <c r="F3889" s="5">
        <v>17048.086197000001</v>
      </c>
      <c r="G3889" s="5">
        <v>4473.3327879999997</v>
      </c>
      <c r="H3889" s="5">
        <v>9600.4655320000002</v>
      </c>
      <c r="I3889" s="5">
        <v>1402.4810150000001</v>
      </c>
      <c r="J3889" s="6">
        <v>55694.685861999998</v>
      </c>
      <c r="K3889" s="8" t="str">
        <f t="shared" si="60"/>
        <v>06/12/2022 00:00</v>
      </c>
    </row>
    <row r="3890" spans="1:11" ht="15" thickBot="1">
      <c r="A3890" s="7" t="s">
        <v>3898</v>
      </c>
      <c r="B3890" s="5">
        <v>14705.957920000001</v>
      </c>
      <c r="C3890" s="5">
        <v>1750.971487</v>
      </c>
      <c r="D3890" s="5">
        <v>4603.3191159999997</v>
      </c>
      <c r="E3890" s="5">
        <v>1190.0258409999999</v>
      </c>
      <c r="F3890" s="5">
        <v>16015.206400999999</v>
      </c>
      <c r="G3890" s="5">
        <v>4181.789565</v>
      </c>
      <c r="H3890" s="5">
        <v>8954.6726460000009</v>
      </c>
      <c r="I3890" s="5">
        <v>1348.393607</v>
      </c>
      <c r="J3890" s="6">
        <v>52750.336583999997</v>
      </c>
      <c r="K3890" s="8" t="str">
        <f t="shared" si="60"/>
        <v>06/12/2022 01:00</v>
      </c>
    </row>
    <row r="3891" spans="1:11" ht="15" thickBot="1">
      <c r="A3891" s="7" t="s">
        <v>3899</v>
      </c>
      <c r="B3891" s="5">
        <v>14265.853009</v>
      </c>
      <c r="C3891" s="5">
        <v>1684.3637590000001</v>
      </c>
      <c r="D3891" s="5">
        <v>4573.7926020000004</v>
      </c>
      <c r="E3891" s="5">
        <v>1126.41571</v>
      </c>
      <c r="F3891" s="5">
        <v>15246.655726000001</v>
      </c>
      <c r="G3891" s="5">
        <v>3994.719713</v>
      </c>
      <c r="H3891" s="5">
        <v>8439.4355369999994</v>
      </c>
      <c r="I3891" s="5">
        <v>1297.600688</v>
      </c>
      <c r="J3891" s="6">
        <v>50628.836744</v>
      </c>
      <c r="K3891" s="8" t="str">
        <f t="shared" si="60"/>
        <v>06/12/2022 02:00</v>
      </c>
    </row>
    <row r="3892" spans="1:11" ht="15" thickBot="1">
      <c r="A3892" s="7" t="s">
        <v>3900</v>
      </c>
      <c r="B3892" s="5">
        <v>13844.024509999999</v>
      </c>
      <c r="C3892" s="5">
        <v>1622.5840049999999</v>
      </c>
      <c r="D3892" s="5">
        <v>4506.4297219999999</v>
      </c>
      <c r="E3892" s="5">
        <v>1067.3402329999999</v>
      </c>
      <c r="F3892" s="5">
        <v>14530.857994</v>
      </c>
      <c r="G3892" s="5">
        <v>3945.8956589999998</v>
      </c>
      <c r="H3892" s="5">
        <v>8012.6922000000004</v>
      </c>
      <c r="I3892" s="5">
        <v>1245.5948020000001</v>
      </c>
      <c r="J3892" s="6">
        <v>48775.419125</v>
      </c>
      <c r="K3892" s="8" t="str">
        <f t="shared" si="60"/>
        <v>06/12/2022 03:00</v>
      </c>
    </row>
    <row r="3893" spans="1:11" ht="15" thickBot="1">
      <c r="A3893" s="7" t="s">
        <v>3901</v>
      </c>
      <c r="B3893" s="5">
        <v>13628.802174</v>
      </c>
      <c r="C3893" s="5">
        <v>1569.1766809999999</v>
      </c>
      <c r="D3893" s="5">
        <v>4506.3852109999998</v>
      </c>
      <c r="E3893" s="5">
        <v>1034.9123830000001</v>
      </c>
      <c r="F3893" s="5">
        <v>14158.363331</v>
      </c>
      <c r="G3893" s="5">
        <v>3721.777008</v>
      </c>
      <c r="H3893" s="5">
        <v>7677.4414340000003</v>
      </c>
      <c r="I3893" s="5">
        <v>1214.9559139999999</v>
      </c>
      <c r="J3893" s="6">
        <v>47511.814135000001</v>
      </c>
      <c r="K3893" s="8" t="str">
        <f t="shared" si="60"/>
        <v>06/12/2022 04:00</v>
      </c>
    </row>
    <row r="3894" spans="1:11" ht="15" thickBot="1">
      <c r="A3894" s="7" t="s">
        <v>3902</v>
      </c>
      <c r="B3894" s="5">
        <v>13498.966489</v>
      </c>
      <c r="C3894" s="5">
        <v>1552.6975580000001</v>
      </c>
      <c r="D3894" s="5">
        <v>4470.2283029999999</v>
      </c>
      <c r="E3894" s="5">
        <v>1007.151571</v>
      </c>
      <c r="F3894" s="5">
        <v>13927.589615999999</v>
      </c>
      <c r="G3894" s="5">
        <v>3654.2754789999999</v>
      </c>
      <c r="H3894" s="5">
        <v>7473.5165260000003</v>
      </c>
      <c r="I3894" s="5">
        <v>1193.9547299999999</v>
      </c>
      <c r="J3894" s="6">
        <v>46778.380272000002</v>
      </c>
      <c r="K3894" s="8" t="str">
        <f t="shared" si="60"/>
        <v>06/12/2022 05:00</v>
      </c>
    </row>
    <row r="3895" spans="1:11" ht="15" thickBot="1">
      <c r="A3895" s="7" t="s">
        <v>3903</v>
      </c>
      <c r="B3895" s="5">
        <v>13235.803857999999</v>
      </c>
      <c r="C3895" s="5">
        <v>1496.209402</v>
      </c>
      <c r="D3895" s="5">
        <v>4406.778112</v>
      </c>
      <c r="E3895" s="5">
        <v>984.58207200000004</v>
      </c>
      <c r="F3895" s="5">
        <v>13537.868369</v>
      </c>
      <c r="G3895" s="5">
        <v>3735.8038999999999</v>
      </c>
      <c r="H3895" s="5">
        <v>7323.6150809999999</v>
      </c>
      <c r="I3895" s="5">
        <v>1161.524813</v>
      </c>
      <c r="J3895" s="6">
        <v>45882.185605999999</v>
      </c>
      <c r="K3895" s="8" t="str">
        <f t="shared" si="60"/>
        <v>06/12/2022 06:00</v>
      </c>
    </row>
    <row r="3896" spans="1:11" ht="15" thickBot="1">
      <c r="A3896" s="7" t="s">
        <v>3904</v>
      </c>
      <c r="B3896" s="5">
        <v>13432.827593</v>
      </c>
      <c r="C3896" s="5">
        <v>1516.5969680000001</v>
      </c>
      <c r="D3896" s="5">
        <v>4390.5562710000004</v>
      </c>
      <c r="E3896" s="5">
        <v>1010.691443</v>
      </c>
      <c r="F3896" s="5">
        <v>13780.6942</v>
      </c>
      <c r="G3896" s="5">
        <v>3724.1522450000002</v>
      </c>
      <c r="H3896" s="5">
        <v>7374.755408</v>
      </c>
      <c r="I3896" s="5">
        <v>1180.9861800000001</v>
      </c>
      <c r="J3896" s="6">
        <v>46411.260306999997</v>
      </c>
      <c r="K3896" s="8" t="str">
        <f t="shared" si="60"/>
        <v>06/12/2022 07:00</v>
      </c>
    </row>
    <row r="3897" spans="1:11" ht="15" thickBot="1">
      <c r="A3897" s="7" t="s">
        <v>3905</v>
      </c>
      <c r="B3897" s="5">
        <v>14395.044488</v>
      </c>
      <c r="C3897" s="5">
        <v>1733.976392</v>
      </c>
      <c r="D3897" s="5">
        <v>4509.9764299999997</v>
      </c>
      <c r="E3897" s="5">
        <v>1102.1239869999999</v>
      </c>
      <c r="F3897" s="5">
        <v>15073.446776000001</v>
      </c>
      <c r="G3897" s="5">
        <v>3966.3220459999998</v>
      </c>
      <c r="H3897" s="5">
        <v>7833.6249049999997</v>
      </c>
      <c r="I3897" s="5">
        <v>1282.193154</v>
      </c>
      <c r="J3897" s="6">
        <v>49896.708178000001</v>
      </c>
      <c r="K3897" s="8" t="str">
        <f t="shared" si="60"/>
        <v>06/12/2022 08:00</v>
      </c>
    </row>
    <row r="3898" spans="1:11" ht="15" thickBot="1">
      <c r="A3898" s="7" t="s">
        <v>3906</v>
      </c>
      <c r="B3898" s="5">
        <v>15499.836508</v>
      </c>
      <c r="C3898" s="5">
        <v>1895.453035</v>
      </c>
      <c r="D3898" s="5">
        <v>4638.327808</v>
      </c>
      <c r="E3898" s="5">
        <v>1223.2649699999999</v>
      </c>
      <c r="F3898" s="5">
        <v>16665.425837999999</v>
      </c>
      <c r="G3898" s="5">
        <v>4359.8327140000001</v>
      </c>
      <c r="H3898" s="5">
        <v>8509.3493839999992</v>
      </c>
      <c r="I3898" s="5">
        <v>1390.2062490000001</v>
      </c>
      <c r="J3898" s="6">
        <v>54181.696506</v>
      </c>
      <c r="K3898" s="8" t="str">
        <f t="shared" si="60"/>
        <v>06/12/2022 09:00</v>
      </c>
    </row>
    <row r="3899" spans="1:11" ht="15" thickBot="1">
      <c r="A3899" s="7" t="s">
        <v>3907</v>
      </c>
      <c r="B3899" s="5">
        <v>16656.309916999999</v>
      </c>
      <c r="C3899" s="5">
        <v>2066.9414219999999</v>
      </c>
      <c r="D3899" s="5">
        <v>4741.3196959999996</v>
      </c>
      <c r="E3899" s="5">
        <v>1323.7167010000001</v>
      </c>
      <c r="F3899" s="5">
        <v>18334.962801000001</v>
      </c>
      <c r="G3899" s="5">
        <v>4722.0293579999998</v>
      </c>
      <c r="H3899" s="5">
        <v>9292.1291899999997</v>
      </c>
      <c r="I3899" s="5">
        <v>1496.8729960000001</v>
      </c>
      <c r="J3899" s="6">
        <v>58634.282081999998</v>
      </c>
      <c r="K3899" s="8" t="str">
        <f t="shared" si="60"/>
        <v>06/12/2022 10:00</v>
      </c>
    </row>
    <row r="3900" spans="1:11" ht="15" thickBot="1">
      <c r="A3900" s="7" t="s">
        <v>3908</v>
      </c>
      <c r="B3900" s="5">
        <v>17869.592944</v>
      </c>
      <c r="C3900" s="5">
        <v>2233.0513129999999</v>
      </c>
      <c r="D3900" s="5">
        <v>4849.9817750000002</v>
      </c>
      <c r="E3900" s="5">
        <v>1440.55783</v>
      </c>
      <c r="F3900" s="5">
        <v>20104.716157999999</v>
      </c>
      <c r="G3900" s="5">
        <v>4955.711483</v>
      </c>
      <c r="H3900" s="5">
        <v>10050.792292</v>
      </c>
      <c r="I3900" s="5">
        <v>1603.0897749999999</v>
      </c>
      <c r="J3900" s="6">
        <v>63107.493569999999</v>
      </c>
      <c r="K3900" s="8" t="str">
        <f t="shared" si="60"/>
        <v>06/12/2022 11:00</v>
      </c>
    </row>
    <row r="3901" spans="1:11" ht="15" thickBot="1">
      <c r="A3901" s="7" t="s">
        <v>3909</v>
      </c>
      <c r="B3901" s="5">
        <v>18929.719563999999</v>
      </c>
      <c r="C3901" s="5">
        <v>2394.562042</v>
      </c>
      <c r="D3901" s="5">
        <v>4946.7779069999997</v>
      </c>
      <c r="E3901" s="5">
        <v>1549.8566229999999</v>
      </c>
      <c r="F3901" s="5">
        <v>21604.271315999998</v>
      </c>
      <c r="G3901" s="5">
        <v>5237.3059450000001</v>
      </c>
      <c r="H3901" s="5">
        <v>10825.100375</v>
      </c>
      <c r="I3901" s="5">
        <v>1709.8607890000001</v>
      </c>
      <c r="J3901" s="6">
        <v>67197.454561000006</v>
      </c>
      <c r="K3901" s="8" t="str">
        <f t="shared" si="60"/>
        <v>06/12/2022 12:00</v>
      </c>
    </row>
    <row r="3902" spans="1:11" ht="15" thickBot="1">
      <c r="A3902" s="7" t="s">
        <v>3910</v>
      </c>
      <c r="B3902" s="5">
        <v>19710.782282</v>
      </c>
      <c r="C3902" s="5">
        <v>2530.9588020000001</v>
      </c>
      <c r="D3902" s="5">
        <v>5007.846775</v>
      </c>
      <c r="E3902" s="5">
        <v>1636.864671</v>
      </c>
      <c r="F3902" s="5">
        <v>22737.434713999999</v>
      </c>
      <c r="G3902" s="5">
        <v>5470.414933</v>
      </c>
      <c r="H3902" s="5">
        <v>11542.598083000001</v>
      </c>
      <c r="I3902" s="5">
        <v>1792.8497689999999</v>
      </c>
      <c r="J3902" s="6">
        <v>70429.750029000003</v>
      </c>
      <c r="K3902" s="8" t="str">
        <f t="shared" si="60"/>
        <v>06/12/2022 13:00</v>
      </c>
    </row>
    <row r="3903" spans="1:11" ht="15" thickBot="1">
      <c r="A3903" s="7" t="s">
        <v>3911</v>
      </c>
      <c r="B3903" s="5">
        <v>20316.320189999999</v>
      </c>
      <c r="C3903" s="5">
        <v>2605.8048180000001</v>
      </c>
      <c r="D3903" s="5">
        <v>5025.008761</v>
      </c>
      <c r="E3903" s="5">
        <v>1708.5030770000001</v>
      </c>
      <c r="F3903" s="5">
        <v>23619.447733000001</v>
      </c>
      <c r="G3903" s="5">
        <v>5649.7573670000002</v>
      </c>
      <c r="H3903" s="5">
        <v>12179.718762</v>
      </c>
      <c r="I3903" s="5">
        <v>1857.444326</v>
      </c>
      <c r="J3903" s="6">
        <v>72962.005034999995</v>
      </c>
      <c r="K3903" s="8" t="str">
        <f t="shared" si="60"/>
        <v>06/12/2022 14:00</v>
      </c>
    </row>
    <row r="3904" spans="1:11" ht="15" thickBot="1">
      <c r="A3904" s="7" t="s">
        <v>3912</v>
      </c>
      <c r="B3904" s="5">
        <v>20519.172032999999</v>
      </c>
      <c r="C3904" s="5">
        <v>2642.928911</v>
      </c>
      <c r="D3904" s="5">
        <v>4957.5937480000002</v>
      </c>
      <c r="E3904" s="5">
        <v>1740.177948</v>
      </c>
      <c r="F3904" s="5">
        <v>23966.750264999999</v>
      </c>
      <c r="G3904" s="5">
        <v>5750.6145509999997</v>
      </c>
      <c r="H3904" s="5">
        <v>12619.819533</v>
      </c>
      <c r="I3904" s="5">
        <v>1884.937351</v>
      </c>
      <c r="J3904" s="6">
        <v>74081.994338999997</v>
      </c>
      <c r="K3904" s="8" t="str">
        <f t="shared" si="60"/>
        <v>06/12/2022 15:00</v>
      </c>
    </row>
    <row r="3905" spans="1:11" ht="15" thickBot="1">
      <c r="A3905" s="7" t="s">
        <v>3913</v>
      </c>
      <c r="B3905" s="5">
        <v>20583.81784</v>
      </c>
      <c r="C3905" s="5">
        <v>2638.6664230000001</v>
      </c>
      <c r="D3905" s="5">
        <v>4923.1483340000004</v>
      </c>
      <c r="E3905" s="5">
        <v>1753.5941560000001</v>
      </c>
      <c r="F3905" s="5">
        <v>24106.470952</v>
      </c>
      <c r="G3905" s="5">
        <v>5811.4291679999997</v>
      </c>
      <c r="H3905" s="5">
        <v>12978.514080999999</v>
      </c>
      <c r="I3905" s="5">
        <v>1905.314842</v>
      </c>
      <c r="J3905" s="6">
        <v>74700.955797000002</v>
      </c>
      <c r="K3905" s="8" t="str">
        <f t="shared" si="60"/>
        <v>06/12/2022 16:00</v>
      </c>
    </row>
    <row r="3906" spans="1:11" ht="15" thickBot="1">
      <c r="A3906" s="7" t="s">
        <v>3914</v>
      </c>
      <c r="B3906" s="5">
        <v>20514.947889999999</v>
      </c>
      <c r="C3906" s="5">
        <v>2651.157455</v>
      </c>
      <c r="D3906" s="5">
        <v>4887.029571</v>
      </c>
      <c r="E3906" s="5">
        <v>1763.9688779999999</v>
      </c>
      <c r="F3906" s="5">
        <v>24150.894816</v>
      </c>
      <c r="G3906" s="5">
        <v>5795.0120880000004</v>
      </c>
      <c r="H3906" s="5">
        <v>13240.180503</v>
      </c>
      <c r="I3906" s="5">
        <v>1918.4947500000001</v>
      </c>
      <c r="J3906" s="6">
        <v>74921.685952</v>
      </c>
      <c r="K3906" s="8" t="str">
        <f t="shared" si="60"/>
        <v>06/12/2022 17:00</v>
      </c>
    </row>
    <row r="3907" spans="1:11" ht="15" thickBot="1">
      <c r="A3907" s="7" t="s">
        <v>3915</v>
      </c>
      <c r="B3907" s="5">
        <v>20124.839487000001</v>
      </c>
      <c r="C3907" s="5">
        <v>2669.910253</v>
      </c>
      <c r="D3907" s="5">
        <v>4905.4124730000003</v>
      </c>
      <c r="E3907" s="5">
        <v>1745.8878299999999</v>
      </c>
      <c r="F3907" s="5">
        <v>24032.618607</v>
      </c>
      <c r="G3907" s="5">
        <v>5695.7583539999996</v>
      </c>
      <c r="H3907" s="5">
        <v>13316.855491</v>
      </c>
      <c r="I3907" s="5">
        <v>1920.7035149999999</v>
      </c>
      <c r="J3907" s="6">
        <v>74411.986011999994</v>
      </c>
      <c r="K3907" s="8" t="str">
        <f t="shared" si="60"/>
        <v>06/12/2022 18:00</v>
      </c>
    </row>
    <row r="3908" spans="1:11" ht="15" thickBot="1">
      <c r="A3908" s="7" t="s">
        <v>3916</v>
      </c>
      <c r="B3908" s="5">
        <v>19449.04105</v>
      </c>
      <c r="C3908" s="5">
        <v>2590.7806730000002</v>
      </c>
      <c r="D3908" s="5">
        <v>4923.8390650000001</v>
      </c>
      <c r="E3908" s="5">
        <v>1702.724166</v>
      </c>
      <c r="F3908" s="5">
        <v>23428.624844000002</v>
      </c>
      <c r="G3908" s="5">
        <v>5514.2665029999998</v>
      </c>
      <c r="H3908" s="5">
        <v>13074.71228</v>
      </c>
      <c r="I3908" s="5">
        <v>1889.929637</v>
      </c>
      <c r="J3908" s="6">
        <v>72573.918216999999</v>
      </c>
      <c r="K3908" s="8" t="str">
        <f t="shared" ref="K3908:K3971" si="61">IF(MID(A3908,13,1)="1",REPLACE(A3908,13,1,"0"),A3907)</f>
        <v>06/12/2022 19:00</v>
      </c>
    </row>
    <row r="3909" spans="1:11" ht="15" thickBot="1">
      <c r="A3909" s="7" t="s">
        <v>3917</v>
      </c>
      <c r="B3909" s="5">
        <v>18655.614580000001</v>
      </c>
      <c r="C3909" s="5">
        <v>2447.1571389999999</v>
      </c>
      <c r="D3909" s="5">
        <v>4861.2287189999997</v>
      </c>
      <c r="E3909" s="5">
        <v>1615.3460869999999</v>
      </c>
      <c r="F3909" s="5">
        <v>22167.563743999999</v>
      </c>
      <c r="G3909" s="5">
        <v>5294.3129200000003</v>
      </c>
      <c r="H3909" s="5">
        <v>12511.422138</v>
      </c>
      <c r="I3909" s="5">
        <v>1803.65146</v>
      </c>
      <c r="J3909" s="6">
        <v>69356.296788000007</v>
      </c>
      <c r="K3909" s="8" t="str">
        <f t="shared" si="61"/>
        <v>06/12/2022 20:00</v>
      </c>
    </row>
    <row r="3910" spans="1:11" ht="15" thickBot="1">
      <c r="A3910" s="7" t="s">
        <v>3918</v>
      </c>
      <c r="B3910" s="5">
        <v>18054.021659000002</v>
      </c>
      <c r="C3910" s="5">
        <v>2362.716876</v>
      </c>
      <c r="D3910" s="5">
        <v>4864.5984120000003</v>
      </c>
      <c r="E3910" s="5">
        <v>1547.5890910000001</v>
      </c>
      <c r="F3910" s="5">
        <v>21290.082128999999</v>
      </c>
      <c r="G3910" s="5">
        <v>5247.1292370000001</v>
      </c>
      <c r="H3910" s="5">
        <v>12079.905675</v>
      </c>
      <c r="I3910" s="5">
        <v>1728.9852619999999</v>
      </c>
      <c r="J3910" s="6">
        <v>67175.028340999997</v>
      </c>
      <c r="K3910" s="8" t="str">
        <f t="shared" si="61"/>
        <v>06/12/2022 21:00</v>
      </c>
    </row>
    <row r="3911" spans="1:11" ht="15" thickBot="1">
      <c r="A3911" s="7" t="s">
        <v>3919</v>
      </c>
      <c r="B3911" s="5">
        <v>17205.467703999999</v>
      </c>
      <c r="C3911" s="5">
        <v>2202.4347299999999</v>
      </c>
      <c r="D3911" s="5">
        <v>4796.5219429999997</v>
      </c>
      <c r="E3911" s="5">
        <v>1447.2625909999999</v>
      </c>
      <c r="F3911" s="5">
        <v>20009.131605999999</v>
      </c>
      <c r="G3911" s="5">
        <v>4907.3258679999999</v>
      </c>
      <c r="H3911" s="5">
        <v>11311.887000999999</v>
      </c>
      <c r="I3911" s="5">
        <v>1623.60627</v>
      </c>
      <c r="J3911" s="6">
        <v>63503.637712999996</v>
      </c>
      <c r="K3911" s="8" t="str">
        <f t="shared" si="61"/>
        <v>06/12/2022 22:00</v>
      </c>
    </row>
    <row r="3912" spans="1:11" ht="15" thickBot="1">
      <c r="A3912" s="7" t="s">
        <v>3920</v>
      </c>
      <c r="B3912" s="5">
        <v>16242.30147</v>
      </c>
      <c r="C3912" s="5">
        <v>2039.773876</v>
      </c>
      <c r="D3912" s="5">
        <v>4700.3895130000001</v>
      </c>
      <c r="E3912" s="5">
        <v>1332.7579559999999</v>
      </c>
      <c r="F3912" s="5">
        <v>18487.108423000001</v>
      </c>
      <c r="G3912" s="5">
        <v>4605.1831199999997</v>
      </c>
      <c r="H3912" s="5">
        <v>10370.295294</v>
      </c>
      <c r="I3912" s="5">
        <v>1520.984318</v>
      </c>
      <c r="J3912" s="6">
        <v>59298.793969999999</v>
      </c>
      <c r="K3912" s="8" t="str">
        <f t="shared" si="61"/>
        <v>06/12/2022 23:00</v>
      </c>
    </row>
    <row r="3913" spans="1:11" ht="15" thickBot="1">
      <c r="A3913" s="7" t="s">
        <v>3921</v>
      </c>
      <c r="B3913" s="5">
        <v>15384.005889</v>
      </c>
      <c r="C3913" s="5">
        <v>1874.830154</v>
      </c>
      <c r="D3913" s="5">
        <v>4613.3773709999996</v>
      </c>
      <c r="E3913" s="5">
        <v>1244.764435</v>
      </c>
      <c r="F3913" s="5">
        <v>17170.602430999999</v>
      </c>
      <c r="G3913" s="5">
        <v>4329.4340890000003</v>
      </c>
      <c r="H3913" s="5">
        <v>9474.7020730000004</v>
      </c>
      <c r="I3913" s="5">
        <v>1447.2574159999999</v>
      </c>
      <c r="J3913" s="6">
        <v>55538.973857999998</v>
      </c>
      <c r="K3913" s="8" t="str">
        <f t="shared" si="61"/>
        <v>06/13/2022 00:00</v>
      </c>
    </row>
    <row r="3914" spans="1:11" ht="15" thickBot="1">
      <c r="A3914" s="7" t="s">
        <v>3922</v>
      </c>
      <c r="B3914" s="5">
        <v>14752.277147000001</v>
      </c>
      <c r="C3914" s="5">
        <v>1771.2329609999999</v>
      </c>
      <c r="D3914" s="5">
        <v>4556.0032869999995</v>
      </c>
      <c r="E3914" s="5">
        <v>1179.4581889999999</v>
      </c>
      <c r="F3914" s="5">
        <v>16217.749855</v>
      </c>
      <c r="G3914" s="5">
        <v>4121.9362600000004</v>
      </c>
      <c r="H3914" s="5">
        <v>8811.5209680000007</v>
      </c>
      <c r="I3914" s="5">
        <v>1374.3996810000001</v>
      </c>
      <c r="J3914" s="6">
        <v>52784.578347000002</v>
      </c>
      <c r="K3914" s="8" t="str">
        <f t="shared" si="61"/>
        <v>06/13/2022 01:00</v>
      </c>
    </row>
    <row r="3915" spans="1:11" ht="15" thickBot="1">
      <c r="A3915" s="7" t="s">
        <v>3923</v>
      </c>
      <c r="B3915" s="5">
        <v>14376.840199</v>
      </c>
      <c r="C3915" s="5">
        <v>1697.894589</v>
      </c>
      <c r="D3915" s="5">
        <v>4510.2214729999996</v>
      </c>
      <c r="E3915" s="5">
        <v>1129.1406850000001</v>
      </c>
      <c r="F3915" s="5">
        <v>15487.156429999999</v>
      </c>
      <c r="G3915" s="5">
        <v>3987.7841619999999</v>
      </c>
      <c r="H3915" s="5">
        <v>8319.0710629999994</v>
      </c>
      <c r="I3915" s="5">
        <v>1324.379109</v>
      </c>
      <c r="J3915" s="6">
        <v>50832.487710000001</v>
      </c>
      <c r="K3915" s="8" t="str">
        <f t="shared" si="61"/>
        <v>06/13/2022 02:00</v>
      </c>
    </row>
    <row r="3916" spans="1:11" ht="15" thickBot="1">
      <c r="A3916" s="7" t="s">
        <v>3924</v>
      </c>
      <c r="B3916" s="5">
        <v>14190.508245000001</v>
      </c>
      <c r="C3916" s="5">
        <v>1649.5694269999999</v>
      </c>
      <c r="D3916" s="5">
        <v>4474.9554070000004</v>
      </c>
      <c r="E3916" s="5">
        <v>1092.6289959999999</v>
      </c>
      <c r="F3916" s="5">
        <v>14983.357631000001</v>
      </c>
      <c r="G3916" s="5">
        <v>3871.1094509999998</v>
      </c>
      <c r="H3916" s="5">
        <v>7975.4264300000004</v>
      </c>
      <c r="I3916" s="5">
        <v>1283.671654</v>
      </c>
      <c r="J3916" s="6">
        <v>49521.227241000001</v>
      </c>
      <c r="K3916" s="8" t="str">
        <f t="shared" si="61"/>
        <v>06/13/2022 03:00</v>
      </c>
    </row>
    <row r="3917" spans="1:11" ht="15" thickBot="1">
      <c r="A3917" s="7" t="s">
        <v>3925</v>
      </c>
      <c r="B3917" s="5">
        <v>14160.899820000001</v>
      </c>
      <c r="C3917" s="5">
        <v>1626.1765170000001</v>
      </c>
      <c r="D3917" s="5">
        <v>4438.7715269999999</v>
      </c>
      <c r="E3917" s="5">
        <v>1068.5528389999999</v>
      </c>
      <c r="F3917" s="5">
        <v>14754.995482</v>
      </c>
      <c r="G3917" s="5">
        <v>3868.6001289999999</v>
      </c>
      <c r="H3917" s="5">
        <v>7829.5819380000003</v>
      </c>
      <c r="I3917" s="5">
        <v>1260.2033120000001</v>
      </c>
      <c r="J3917" s="6">
        <v>49007.781563999997</v>
      </c>
      <c r="K3917" s="8" t="str">
        <f t="shared" si="61"/>
        <v>06/13/2022 04:00</v>
      </c>
    </row>
    <row r="3918" spans="1:11" ht="15" thickBot="1">
      <c r="A3918" s="7" t="s">
        <v>3926</v>
      </c>
      <c r="B3918" s="5">
        <v>14302.298876000001</v>
      </c>
      <c r="C3918" s="5">
        <v>1658.0299199999999</v>
      </c>
      <c r="D3918" s="5">
        <v>4443.047039</v>
      </c>
      <c r="E3918" s="5">
        <v>1074.4727109999999</v>
      </c>
      <c r="F3918" s="5">
        <v>14902.747813</v>
      </c>
      <c r="G3918" s="5">
        <v>3897.5741659999999</v>
      </c>
      <c r="H3918" s="5">
        <v>7921.7578510000003</v>
      </c>
      <c r="I3918" s="5">
        <v>1251.5313249999999</v>
      </c>
      <c r="J3918" s="6">
        <v>49451.459703</v>
      </c>
      <c r="K3918" s="8" t="str">
        <f t="shared" si="61"/>
        <v>06/13/2022 05:00</v>
      </c>
    </row>
    <row r="3919" spans="1:11" ht="15" thickBot="1">
      <c r="A3919" s="7" t="s">
        <v>3927</v>
      </c>
      <c r="B3919" s="5">
        <v>14481.820412999999</v>
      </c>
      <c r="C3919" s="5">
        <v>1692.4012760000001</v>
      </c>
      <c r="D3919" s="5">
        <v>4451.4821810000003</v>
      </c>
      <c r="E3919" s="5">
        <v>1098.6254369999999</v>
      </c>
      <c r="F3919" s="5">
        <v>15196.49495</v>
      </c>
      <c r="G3919" s="5">
        <v>3930.510554</v>
      </c>
      <c r="H3919" s="5">
        <v>8104.6309469999997</v>
      </c>
      <c r="I3919" s="5">
        <v>1267.320387</v>
      </c>
      <c r="J3919" s="6">
        <v>50223.286145999999</v>
      </c>
      <c r="K3919" s="8" t="str">
        <f t="shared" si="61"/>
        <v>06/13/2022 06:00</v>
      </c>
    </row>
    <row r="3920" spans="1:11" ht="15" thickBot="1">
      <c r="A3920" s="7" t="s">
        <v>3928</v>
      </c>
      <c r="B3920" s="5">
        <v>14903.468183000001</v>
      </c>
      <c r="C3920" s="5">
        <v>1780.738578</v>
      </c>
      <c r="D3920" s="5">
        <v>4464.7454779999998</v>
      </c>
      <c r="E3920" s="5">
        <v>1139.592969</v>
      </c>
      <c r="F3920" s="5">
        <v>15644.49677</v>
      </c>
      <c r="G3920" s="5">
        <v>4053.5175690000001</v>
      </c>
      <c r="H3920" s="5">
        <v>8288.5370380000004</v>
      </c>
      <c r="I3920" s="5">
        <v>1291.6912170000001</v>
      </c>
      <c r="J3920" s="6">
        <v>51566.787801999999</v>
      </c>
      <c r="K3920" s="8" t="str">
        <f t="shared" si="61"/>
        <v>06/13/2022 07:00</v>
      </c>
    </row>
    <row r="3921" spans="1:11" ht="15" thickBot="1">
      <c r="A3921" s="7" t="s">
        <v>3929</v>
      </c>
      <c r="B3921" s="5">
        <v>15750.564222999999</v>
      </c>
      <c r="C3921" s="5">
        <v>1876.587464</v>
      </c>
      <c r="D3921" s="5">
        <v>4540.5915679999998</v>
      </c>
      <c r="E3921" s="5">
        <v>1221.591023</v>
      </c>
      <c r="F3921" s="5">
        <v>16687.371603</v>
      </c>
      <c r="G3921" s="5">
        <v>4181.4505719999997</v>
      </c>
      <c r="H3921" s="5">
        <v>8728.7848689999992</v>
      </c>
      <c r="I3921" s="5">
        <v>1368.0353700000001</v>
      </c>
      <c r="J3921" s="6">
        <v>54354.976691000003</v>
      </c>
      <c r="K3921" s="8" t="str">
        <f t="shared" si="61"/>
        <v>06/13/2022 08:00</v>
      </c>
    </row>
    <row r="3922" spans="1:11" ht="15" thickBot="1">
      <c r="A3922" s="7" t="s">
        <v>3930</v>
      </c>
      <c r="B3922" s="5">
        <v>16853.639833000001</v>
      </c>
      <c r="C3922" s="5">
        <v>2018.3995520000001</v>
      </c>
      <c r="D3922" s="5">
        <v>4604.1973280000002</v>
      </c>
      <c r="E3922" s="5">
        <v>1320.487423</v>
      </c>
      <c r="F3922" s="5">
        <v>17896.318496</v>
      </c>
      <c r="G3922" s="5">
        <v>4582.0647200000003</v>
      </c>
      <c r="H3922" s="5">
        <v>9299.5917489999993</v>
      </c>
      <c r="I3922" s="5">
        <v>1452.068</v>
      </c>
      <c r="J3922" s="6">
        <v>58026.767100999998</v>
      </c>
      <c r="K3922" s="8" t="str">
        <f t="shared" si="61"/>
        <v>06/13/2022 09:00</v>
      </c>
    </row>
    <row r="3923" spans="1:11" ht="15" thickBot="1">
      <c r="A3923" s="7" t="s">
        <v>3931</v>
      </c>
      <c r="B3923" s="5">
        <v>18066.348866</v>
      </c>
      <c r="C3923" s="5">
        <v>2192.5302040000001</v>
      </c>
      <c r="D3923" s="5">
        <v>4725.0113789999996</v>
      </c>
      <c r="E3923" s="5">
        <v>1405.600872</v>
      </c>
      <c r="F3923" s="5">
        <v>19219.673997000002</v>
      </c>
      <c r="G3923" s="5">
        <v>4858.4844860000003</v>
      </c>
      <c r="H3923" s="5">
        <v>9970.0171140000002</v>
      </c>
      <c r="I3923" s="5">
        <v>1551.6230949999999</v>
      </c>
      <c r="J3923" s="6">
        <v>61989.290012999998</v>
      </c>
      <c r="K3923" s="8" t="str">
        <f t="shared" si="61"/>
        <v>06/13/2022 10:00</v>
      </c>
    </row>
    <row r="3924" spans="1:11" ht="15" thickBot="1">
      <c r="A3924" s="7" t="s">
        <v>3932</v>
      </c>
      <c r="B3924" s="5">
        <v>19154.324504</v>
      </c>
      <c r="C3924" s="5">
        <v>2384.1911239999999</v>
      </c>
      <c r="D3924" s="5">
        <v>4814.4843920000003</v>
      </c>
      <c r="E3924" s="5">
        <v>1493.3018830000001</v>
      </c>
      <c r="F3924" s="5">
        <v>20514.057584999999</v>
      </c>
      <c r="G3924" s="5">
        <v>5173.2496090000004</v>
      </c>
      <c r="H3924" s="5">
        <v>10639.445159999999</v>
      </c>
      <c r="I3924" s="5">
        <v>1647.9448769999999</v>
      </c>
      <c r="J3924" s="6">
        <v>65820.999133999998</v>
      </c>
      <c r="K3924" s="8" t="str">
        <f t="shared" si="61"/>
        <v>06/13/2022 11:00</v>
      </c>
    </row>
    <row r="3925" spans="1:11" ht="15" thickBot="1">
      <c r="A3925" s="7" t="s">
        <v>3933</v>
      </c>
      <c r="B3925" s="5">
        <v>20076.267519000001</v>
      </c>
      <c r="C3925" s="5">
        <v>2544.0021660000002</v>
      </c>
      <c r="D3925" s="5">
        <v>4901.4126679999999</v>
      </c>
      <c r="E3925" s="5">
        <v>1579.268816</v>
      </c>
      <c r="F3925" s="5">
        <v>21729.383064000001</v>
      </c>
      <c r="G3925" s="5">
        <v>5466.8918750000003</v>
      </c>
      <c r="H3925" s="5">
        <v>11242.745507</v>
      </c>
      <c r="I3925" s="5">
        <v>1730.50585</v>
      </c>
      <c r="J3925" s="6">
        <v>69270.477463999996</v>
      </c>
      <c r="K3925" s="8" t="str">
        <f t="shared" si="61"/>
        <v>06/13/2022 12:00</v>
      </c>
    </row>
    <row r="3926" spans="1:11" ht="15" thickBot="1">
      <c r="A3926" s="7" t="s">
        <v>3934</v>
      </c>
      <c r="B3926" s="5">
        <v>20772.442435000001</v>
      </c>
      <c r="C3926" s="5">
        <v>2664.6669230000002</v>
      </c>
      <c r="D3926" s="5">
        <v>4964.925698</v>
      </c>
      <c r="E3926" s="5">
        <v>1662.011446</v>
      </c>
      <c r="F3926" s="5">
        <v>22828.595471000001</v>
      </c>
      <c r="G3926" s="5">
        <v>5565.4641000000001</v>
      </c>
      <c r="H3926" s="5">
        <v>11802.136116</v>
      </c>
      <c r="I3926" s="5">
        <v>1802.5054789999999</v>
      </c>
      <c r="J3926" s="6">
        <v>72062.747667999996</v>
      </c>
      <c r="K3926" s="8" t="str">
        <f t="shared" si="61"/>
        <v>06/13/2022 13:00</v>
      </c>
    </row>
    <row r="3927" spans="1:11" ht="15" thickBot="1">
      <c r="A3927" s="7" t="s">
        <v>3935</v>
      </c>
      <c r="B3927" s="5">
        <v>21144.152655000002</v>
      </c>
      <c r="C3927" s="5">
        <v>2740.0715249999998</v>
      </c>
      <c r="D3927" s="5">
        <v>4992.8619319999998</v>
      </c>
      <c r="E3927" s="5">
        <v>1722.836</v>
      </c>
      <c r="F3927" s="5">
        <v>23677.011385000002</v>
      </c>
      <c r="G3927" s="5">
        <v>5702.8833629999999</v>
      </c>
      <c r="H3927" s="5">
        <v>12269.161565</v>
      </c>
      <c r="I3927" s="5">
        <v>1854.0208680000001</v>
      </c>
      <c r="J3927" s="6">
        <v>74102.999293999994</v>
      </c>
      <c r="K3927" s="8" t="str">
        <f t="shared" si="61"/>
        <v>06/13/2022 14:00</v>
      </c>
    </row>
    <row r="3928" spans="1:11" ht="15" thickBot="1">
      <c r="A3928" s="7" t="s">
        <v>3936</v>
      </c>
      <c r="B3928" s="5">
        <v>21040.431586999999</v>
      </c>
      <c r="C3928" s="5">
        <v>2725.1955710000002</v>
      </c>
      <c r="D3928" s="5">
        <v>4934.7718279999999</v>
      </c>
      <c r="E3928" s="5">
        <v>1747.539043</v>
      </c>
      <c r="F3928" s="5">
        <v>23835.725087999999</v>
      </c>
      <c r="G3928" s="5">
        <v>5619.771326</v>
      </c>
      <c r="H3928" s="5">
        <v>12542.254582</v>
      </c>
      <c r="I3928" s="5">
        <v>1868.7014349999999</v>
      </c>
      <c r="J3928" s="6">
        <v>74314.390461000003</v>
      </c>
      <c r="K3928" s="8" t="str">
        <f t="shared" si="61"/>
        <v>06/13/2022 15:00</v>
      </c>
    </row>
    <row r="3929" spans="1:11" ht="15" thickBot="1">
      <c r="A3929" s="7" t="s">
        <v>3937</v>
      </c>
      <c r="B3929" s="5">
        <v>20961.258430000002</v>
      </c>
      <c r="C3929" s="5">
        <v>2722.8664439999998</v>
      </c>
      <c r="D3929" s="5">
        <v>4930.8493900000003</v>
      </c>
      <c r="E3929" s="5">
        <v>1766.898058</v>
      </c>
      <c r="F3929" s="5">
        <v>24083.854954999999</v>
      </c>
      <c r="G3929" s="5">
        <v>5509.8797029999996</v>
      </c>
      <c r="H3929" s="5">
        <v>12645.725850999999</v>
      </c>
      <c r="I3929" s="5">
        <v>1884.8718699999999</v>
      </c>
      <c r="J3929" s="6">
        <v>74506.204700000002</v>
      </c>
      <c r="K3929" s="8" t="str">
        <f t="shared" si="61"/>
        <v>06/13/2022 16:00</v>
      </c>
    </row>
    <row r="3930" spans="1:11" ht="15" thickBot="1">
      <c r="A3930" s="7" t="s">
        <v>3938</v>
      </c>
      <c r="B3930" s="5">
        <v>20626.099690999999</v>
      </c>
      <c r="C3930" s="5">
        <v>2710.894209</v>
      </c>
      <c r="D3930" s="5">
        <v>4925.8985990000001</v>
      </c>
      <c r="E3930" s="5">
        <v>1760.4867489999999</v>
      </c>
      <c r="F3930" s="5">
        <v>24130.023862999999</v>
      </c>
      <c r="G3930" s="5">
        <v>5449.1658530000004</v>
      </c>
      <c r="H3930" s="5">
        <v>12856.869043999999</v>
      </c>
      <c r="I3930" s="5">
        <v>1882.725091</v>
      </c>
      <c r="J3930" s="6">
        <v>74342.163098999998</v>
      </c>
      <c r="K3930" s="8" t="str">
        <f t="shared" si="61"/>
        <v>06/13/2022 17:00</v>
      </c>
    </row>
    <row r="3931" spans="1:11" ht="15" thickBot="1">
      <c r="A3931" s="7" t="s">
        <v>3939</v>
      </c>
      <c r="B3931" s="5">
        <v>20025.892357000001</v>
      </c>
      <c r="C3931" s="5">
        <v>2720.1536980000001</v>
      </c>
      <c r="D3931" s="5">
        <v>4927.5769710000004</v>
      </c>
      <c r="E3931" s="5">
        <v>1738.2670780000001</v>
      </c>
      <c r="F3931" s="5">
        <v>23759.105092000002</v>
      </c>
      <c r="G3931" s="5">
        <v>5429.3891350000004</v>
      </c>
      <c r="H3931" s="5">
        <v>12797.406429999999</v>
      </c>
      <c r="I3931" s="5">
        <v>1868.627485</v>
      </c>
      <c r="J3931" s="6">
        <v>73266.418246999994</v>
      </c>
      <c r="K3931" s="8" t="str">
        <f t="shared" si="61"/>
        <v>06/13/2022 18:00</v>
      </c>
    </row>
    <row r="3932" spans="1:11" ht="15" thickBot="1">
      <c r="A3932" s="7" t="s">
        <v>3940</v>
      </c>
      <c r="B3932" s="5">
        <v>19399.180923</v>
      </c>
      <c r="C3932" s="5">
        <v>2637.1923379999998</v>
      </c>
      <c r="D3932" s="5">
        <v>4923.4809750000004</v>
      </c>
      <c r="E3932" s="5">
        <v>1686.6271830000001</v>
      </c>
      <c r="F3932" s="5">
        <v>23030.644311</v>
      </c>
      <c r="G3932" s="5">
        <v>5256.4634340000002</v>
      </c>
      <c r="H3932" s="5">
        <v>12400.170399000001</v>
      </c>
      <c r="I3932" s="5">
        <v>1818.8141989999999</v>
      </c>
      <c r="J3932" s="6">
        <v>71152.573762</v>
      </c>
      <c r="K3932" s="8" t="str">
        <f t="shared" si="61"/>
        <v>06/13/2022 19:00</v>
      </c>
    </row>
    <row r="3933" spans="1:11" ht="15" thickBot="1">
      <c r="A3933" s="7" t="s">
        <v>3941</v>
      </c>
      <c r="B3933" s="5">
        <v>18728.178678</v>
      </c>
      <c r="C3933" s="5">
        <v>2498.697647</v>
      </c>
      <c r="D3933" s="5">
        <v>4846.6683290000001</v>
      </c>
      <c r="E3933" s="5">
        <v>1601.532731</v>
      </c>
      <c r="F3933" s="5">
        <v>21835.7294</v>
      </c>
      <c r="G3933" s="5">
        <v>5113.8788800000002</v>
      </c>
      <c r="H3933" s="5">
        <v>11837.853252000001</v>
      </c>
      <c r="I3933" s="5">
        <v>1742.3837550000001</v>
      </c>
      <c r="J3933" s="6">
        <v>68204.922670999993</v>
      </c>
      <c r="K3933" s="8" t="str">
        <f t="shared" si="61"/>
        <v>06/13/2022 20:00</v>
      </c>
    </row>
    <row r="3934" spans="1:11" ht="15" thickBot="1">
      <c r="A3934" s="7" t="s">
        <v>3942</v>
      </c>
      <c r="B3934" s="5">
        <v>18193.986940999999</v>
      </c>
      <c r="C3934" s="5">
        <v>2389.8396440000001</v>
      </c>
      <c r="D3934" s="5">
        <v>4848.9369020000004</v>
      </c>
      <c r="E3934" s="5">
        <v>1537.3172</v>
      </c>
      <c r="F3934" s="5">
        <v>21043.762256999998</v>
      </c>
      <c r="G3934" s="5">
        <v>5157.6103000000003</v>
      </c>
      <c r="H3934" s="5">
        <v>11412.029243000001</v>
      </c>
      <c r="I3934" s="5">
        <v>1699.819338</v>
      </c>
      <c r="J3934" s="6">
        <v>66283.301825000002</v>
      </c>
      <c r="K3934" s="8" t="str">
        <f t="shared" si="61"/>
        <v>06/13/2022 21:00</v>
      </c>
    </row>
    <row r="3935" spans="1:11" ht="15" thickBot="1">
      <c r="A3935" s="7" t="s">
        <v>3943</v>
      </c>
      <c r="B3935" s="5">
        <v>17284.994167000001</v>
      </c>
      <c r="C3935" s="5">
        <v>2139.4450470000002</v>
      </c>
      <c r="D3935" s="5">
        <v>4796.0305639999997</v>
      </c>
      <c r="E3935" s="5">
        <v>1429.2674689999999</v>
      </c>
      <c r="F3935" s="5">
        <v>19692.317907000001</v>
      </c>
      <c r="G3935" s="5">
        <v>4856.16662</v>
      </c>
      <c r="H3935" s="5">
        <v>10623.511462</v>
      </c>
      <c r="I3935" s="5">
        <v>1610.1275189999999</v>
      </c>
      <c r="J3935" s="6">
        <v>62431.860756000002</v>
      </c>
      <c r="K3935" s="8" t="str">
        <f t="shared" si="61"/>
        <v>06/13/2022 22:00</v>
      </c>
    </row>
    <row r="3936" spans="1:11" ht="15" thickBot="1">
      <c r="A3936" s="7" t="s">
        <v>3944</v>
      </c>
      <c r="B3936" s="5">
        <v>16299.501695999999</v>
      </c>
      <c r="C3936" s="5">
        <v>1961.0987560000001</v>
      </c>
      <c r="D3936" s="5">
        <v>4694.5895909999999</v>
      </c>
      <c r="E3936" s="5">
        <v>1324.009172</v>
      </c>
      <c r="F3936" s="5">
        <v>18122.839155999998</v>
      </c>
      <c r="G3936" s="5">
        <v>4616.1845089999997</v>
      </c>
      <c r="H3936" s="5">
        <v>9808.7232600000007</v>
      </c>
      <c r="I3936" s="5">
        <v>1498.2695719999999</v>
      </c>
      <c r="J3936" s="6">
        <v>58325.215710999997</v>
      </c>
      <c r="K3936" s="8" t="str">
        <f t="shared" si="61"/>
        <v>06/13/2022 23:00</v>
      </c>
    </row>
    <row r="3937" spans="1:11" ht="15" thickBot="1">
      <c r="A3937" s="7" t="s">
        <v>3945</v>
      </c>
      <c r="B3937" s="5">
        <v>15509.004421</v>
      </c>
      <c r="C3937" s="5">
        <v>1821.385796</v>
      </c>
      <c r="D3937" s="5">
        <v>4664.4989159999996</v>
      </c>
      <c r="E3937" s="5">
        <v>1227.7541719999999</v>
      </c>
      <c r="F3937" s="5">
        <v>16828.742103</v>
      </c>
      <c r="G3937" s="5">
        <v>4262.6040510000003</v>
      </c>
      <c r="H3937" s="5">
        <v>9107.1226060000008</v>
      </c>
      <c r="I3937" s="5">
        <v>1404.235719</v>
      </c>
      <c r="J3937" s="6">
        <v>54825.347783999998</v>
      </c>
      <c r="K3937" s="8" t="str">
        <f t="shared" si="61"/>
        <v>06/14/2022 00:00</v>
      </c>
    </row>
    <row r="3938" spans="1:11" ht="15" thickBot="1">
      <c r="A3938" s="7" t="s">
        <v>3946</v>
      </c>
      <c r="B3938" s="5">
        <v>14982.13329</v>
      </c>
      <c r="C3938" s="5">
        <v>1714.3004599999999</v>
      </c>
      <c r="D3938" s="5">
        <v>4603.2201020000002</v>
      </c>
      <c r="E3938" s="5">
        <v>1159.8116130000001</v>
      </c>
      <c r="F3938" s="5">
        <v>15846.863641</v>
      </c>
      <c r="G3938" s="5">
        <v>3996.0762549999999</v>
      </c>
      <c r="H3938" s="5">
        <v>8611.5386799999997</v>
      </c>
      <c r="I3938" s="5">
        <v>1355.9794939999999</v>
      </c>
      <c r="J3938" s="6">
        <v>52269.923536000002</v>
      </c>
      <c r="K3938" s="8" t="str">
        <f t="shared" si="61"/>
        <v>06/14/2022 01:00</v>
      </c>
    </row>
    <row r="3939" spans="1:11" ht="15" thickBot="1">
      <c r="A3939" s="7" t="s">
        <v>3947</v>
      </c>
      <c r="B3939" s="5">
        <v>14628.565983</v>
      </c>
      <c r="C3939" s="5">
        <v>1640.4153269999999</v>
      </c>
      <c r="D3939" s="5">
        <v>4565.6308980000003</v>
      </c>
      <c r="E3939" s="5">
        <v>1111.446179</v>
      </c>
      <c r="F3939" s="5">
        <v>15061.857682</v>
      </c>
      <c r="G3939" s="5">
        <v>3839.944297</v>
      </c>
      <c r="H3939" s="5">
        <v>8270.443002</v>
      </c>
      <c r="I3939" s="5">
        <v>1316.614419</v>
      </c>
      <c r="J3939" s="6">
        <v>50434.917787999999</v>
      </c>
      <c r="K3939" s="8" t="str">
        <f t="shared" si="61"/>
        <v>06/14/2022 02:00</v>
      </c>
    </row>
    <row r="3940" spans="1:11" ht="15" thickBot="1">
      <c r="A3940" s="7" t="s">
        <v>3948</v>
      </c>
      <c r="B3940" s="5">
        <v>14415.815079</v>
      </c>
      <c r="C3940" s="5">
        <v>1625.5910719999999</v>
      </c>
      <c r="D3940" s="5">
        <v>4533.8770869999998</v>
      </c>
      <c r="E3940" s="5">
        <v>1084.394225</v>
      </c>
      <c r="F3940" s="5">
        <v>14480.628787</v>
      </c>
      <c r="G3940" s="5">
        <v>3738.702534</v>
      </c>
      <c r="H3940" s="5">
        <v>8004.742569</v>
      </c>
      <c r="I3940" s="5">
        <v>1278.6623030000001</v>
      </c>
      <c r="J3940" s="6">
        <v>49162.413655999997</v>
      </c>
      <c r="K3940" s="8" t="str">
        <f t="shared" si="61"/>
        <v>06/14/2022 03:00</v>
      </c>
    </row>
    <row r="3941" spans="1:11" ht="15" thickBot="1">
      <c r="A3941" s="7" t="s">
        <v>3949</v>
      </c>
      <c r="B3941" s="5">
        <v>14370.866054</v>
      </c>
      <c r="C3941" s="5">
        <v>1612.134982</v>
      </c>
      <c r="D3941" s="5">
        <v>4496.5495579999997</v>
      </c>
      <c r="E3941" s="5">
        <v>1067.4341460000001</v>
      </c>
      <c r="F3941" s="5">
        <v>14297.446008000001</v>
      </c>
      <c r="G3941" s="5">
        <v>3779.5732210000001</v>
      </c>
      <c r="H3941" s="5">
        <v>7913.6951019999997</v>
      </c>
      <c r="I3941" s="5">
        <v>1244.856706</v>
      </c>
      <c r="J3941" s="6">
        <v>48782.555778000002</v>
      </c>
      <c r="K3941" s="8" t="str">
        <f t="shared" si="61"/>
        <v>06/14/2022 04:00</v>
      </c>
    </row>
    <row r="3942" spans="1:11" ht="15" thickBot="1">
      <c r="A3942" s="7" t="s">
        <v>3950</v>
      </c>
      <c r="B3942" s="5">
        <v>14601.939048</v>
      </c>
      <c r="C3942" s="5">
        <v>1677.6809969999999</v>
      </c>
      <c r="D3942" s="5">
        <v>4479.7236569999995</v>
      </c>
      <c r="E3942" s="5">
        <v>1082.7177509999999</v>
      </c>
      <c r="F3942" s="5">
        <v>14488.215313000001</v>
      </c>
      <c r="G3942" s="5">
        <v>3782.3814710000001</v>
      </c>
      <c r="H3942" s="5">
        <v>7942.1820100000004</v>
      </c>
      <c r="I3942" s="5">
        <v>1234.650359</v>
      </c>
      <c r="J3942" s="6">
        <v>49289.490604999999</v>
      </c>
      <c r="K3942" s="8" t="str">
        <f t="shared" si="61"/>
        <v>06/14/2022 05:00</v>
      </c>
    </row>
    <row r="3943" spans="1:11" ht="15" thickBot="1">
      <c r="A3943" s="7" t="s">
        <v>3951</v>
      </c>
      <c r="B3943" s="5">
        <v>14708.135404000001</v>
      </c>
      <c r="C3943" s="5">
        <v>1731.96416</v>
      </c>
      <c r="D3943" s="5">
        <v>4460.5925820000002</v>
      </c>
      <c r="E3943" s="5">
        <v>1100.24089</v>
      </c>
      <c r="F3943" s="5">
        <v>14763.726063</v>
      </c>
      <c r="G3943" s="5">
        <v>3933.922388</v>
      </c>
      <c r="H3943" s="5">
        <v>8098.843065</v>
      </c>
      <c r="I3943" s="5">
        <v>1242.6185250000001</v>
      </c>
      <c r="J3943" s="6">
        <v>50040.043079000003</v>
      </c>
      <c r="K3943" s="8" t="str">
        <f t="shared" si="61"/>
        <v>06/14/2022 06:00</v>
      </c>
    </row>
    <row r="3944" spans="1:11" ht="15" thickBot="1">
      <c r="A3944" s="7" t="s">
        <v>3952</v>
      </c>
      <c r="B3944" s="5">
        <v>15089.245138</v>
      </c>
      <c r="C3944" s="5">
        <v>1780.8270809999999</v>
      </c>
      <c r="D3944" s="5">
        <v>4481.692266</v>
      </c>
      <c r="E3944" s="5">
        <v>1149.9943390000001</v>
      </c>
      <c r="F3944" s="5">
        <v>15318.361127</v>
      </c>
      <c r="G3944" s="5">
        <v>3940.0904019999998</v>
      </c>
      <c r="H3944" s="5">
        <v>8229.0387769999998</v>
      </c>
      <c r="I3944" s="5">
        <v>1276.2745620000001</v>
      </c>
      <c r="J3944" s="6">
        <v>51265.523693000003</v>
      </c>
      <c r="K3944" s="8" t="str">
        <f t="shared" si="61"/>
        <v>06/14/2022 07:00</v>
      </c>
    </row>
    <row r="3945" spans="1:11" ht="15" thickBot="1">
      <c r="A3945" s="7" t="s">
        <v>3953</v>
      </c>
      <c r="B3945" s="5">
        <v>15877.289584</v>
      </c>
      <c r="C3945" s="5">
        <v>1908.4163000000001</v>
      </c>
      <c r="D3945" s="5">
        <v>4525.8757679999999</v>
      </c>
      <c r="E3945" s="5">
        <v>1210.804142</v>
      </c>
      <c r="F3945" s="5">
        <v>16199.648714000001</v>
      </c>
      <c r="G3945" s="5">
        <v>4117.2625189999999</v>
      </c>
      <c r="H3945" s="5">
        <v>8574.1083610000005</v>
      </c>
      <c r="I3945" s="5">
        <v>1341.377176</v>
      </c>
      <c r="J3945" s="6">
        <v>53754.782564000001</v>
      </c>
      <c r="K3945" s="8" t="str">
        <f t="shared" si="61"/>
        <v>06/14/2022 08:00</v>
      </c>
    </row>
    <row r="3946" spans="1:11" ht="15" thickBot="1">
      <c r="A3946" s="7" t="s">
        <v>3954</v>
      </c>
      <c r="B3946" s="5">
        <v>16852.346253</v>
      </c>
      <c r="C3946" s="5">
        <v>2064.983107</v>
      </c>
      <c r="D3946" s="5">
        <v>4579.2330300000003</v>
      </c>
      <c r="E3946" s="5">
        <v>1286.0007439999999</v>
      </c>
      <c r="F3946" s="5">
        <v>17389.541776999999</v>
      </c>
      <c r="G3946" s="5">
        <v>4377.9715189999997</v>
      </c>
      <c r="H3946" s="5">
        <v>9081.1385190000001</v>
      </c>
      <c r="I3946" s="5">
        <v>1414.8081890000001</v>
      </c>
      <c r="J3946" s="6">
        <v>57046.023136999996</v>
      </c>
      <c r="K3946" s="8" t="str">
        <f t="shared" si="61"/>
        <v>06/14/2022 09:00</v>
      </c>
    </row>
    <row r="3947" spans="1:11" ht="15" thickBot="1">
      <c r="A3947" s="7" t="s">
        <v>3955</v>
      </c>
      <c r="B3947" s="5">
        <v>17811.401400999999</v>
      </c>
      <c r="C3947" s="5">
        <v>2214.236883</v>
      </c>
      <c r="D3947" s="5">
        <v>4634.6118980000001</v>
      </c>
      <c r="E3947" s="5">
        <v>1367.6727020000001</v>
      </c>
      <c r="F3947" s="5">
        <v>18621.513181999999</v>
      </c>
      <c r="G3947" s="5">
        <v>4626.8827549999996</v>
      </c>
      <c r="H3947" s="5">
        <v>9674.1802729999999</v>
      </c>
      <c r="I3947" s="5">
        <v>1491.037186</v>
      </c>
      <c r="J3947" s="6">
        <v>60441.536279</v>
      </c>
      <c r="K3947" s="8" t="str">
        <f t="shared" si="61"/>
        <v>06/14/2022 10:00</v>
      </c>
    </row>
    <row r="3948" spans="1:11" ht="15" thickBot="1">
      <c r="A3948" s="7" t="s">
        <v>3956</v>
      </c>
      <c r="B3948" s="5">
        <v>18807.700781</v>
      </c>
      <c r="C3948" s="5">
        <v>2362.3038069999998</v>
      </c>
      <c r="D3948" s="5">
        <v>4726.2712119999997</v>
      </c>
      <c r="E3948" s="5">
        <v>1444.864347</v>
      </c>
      <c r="F3948" s="5">
        <v>19755.682392999999</v>
      </c>
      <c r="G3948" s="5">
        <v>4878.1550580000003</v>
      </c>
      <c r="H3948" s="5">
        <v>10289.784584999999</v>
      </c>
      <c r="I3948" s="5">
        <v>1582.1532850000001</v>
      </c>
      <c r="J3948" s="6">
        <v>63846.915467999999</v>
      </c>
      <c r="K3948" s="8" t="str">
        <f t="shared" si="61"/>
        <v>06/14/2022 11:00</v>
      </c>
    </row>
    <row r="3949" spans="1:11" ht="15" thickBot="1">
      <c r="A3949" s="7" t="s">
        <v>3957</v>
      </c>
      <c r="B3949" s="5">
        <v>19654.908081000001</v>
      </c>
      <c r="C3949" s="5">
        <v>2514.067192</v>
      </c>
      <c r="D3949" s="5">
        <v>4821.3600239999996</v>
      </c>
      <c r="E3949" s="5">
        <v>1517.5107860000001</v>
      </c>
      <c r="F3949" s="5">
        <v>20853.18763</v>
      </c>
      <c r="G3949" s="5">
        <v>5102.6726829999998</v>
      </c>
      <c r="H3949" s="5">
        <v>10892.714367</v>
      </c>
      <c r="I3949" s="5">
        <v>1660.049894</v>
      </c>
      <c r="J3949" s="6">
        <v>67016.470658000006</v>
      </c>
      <c r="K3949" s="8" t="str">
        <f t="shared" si="61"/>
        <v>06/14/2022 12:00</v>
      </c>
    </row>
    <row r="3950" spans="1:11" ht="15" thickBot="1">
      <c r="A3950" s="7" t="s">
        <v>3958</v>
      </c>
      <c r="B3950" s="5">
        <v>20323.927404999999</v>
      </c>
      <c r="C3950" s="5">
        <v>2644.6293049999999</v>
      </c>
      <c r="D3950" s="5">
        <v>4903.056313</v>
      </c>
      <c r="E3950" s="5">
        <v>1591.082881</v>
      </c>
      <c r="F3950" s="5">
        <v>21720.715518000001</v>
      </c>
      <c r="G3950" s="5">
        <v>5292.3627969999998</v>
      </c>
      <c r="H3950" s="5">
        <v>11431.339647999999</v>
      </c>
      <c r="I3950" s="5">
        <v>1729.2452089999999</v>
      </c>
      <c r="J3950" s="6">
        <v>69636.359075999993</v>
      </c>
      <c r="K3950" s="8" t="str">
        <f t="shared" si="61"/>
        <v>06/14/2022 13:00</v>
      </c>
    </row>
    <row r="3951" spans="1:11" ht="15" thickBot="1">
      <c r="A3951" s="7" t="s">
        <v>3959</v>
      </c>
      <c r="B3951" s="5">
        <v>20674.950309</v>
      </c>
      <c r="C3951" s="5">
        <v>2730.7347410000002</v>
      </c>
      <c r="D3951" s="5">
        <v>4973.2942439999997</v>
      </c>
      <c r="E3951" s="5">
        <v>1656.972536</v>
      </c>
      <c r="F3951" s="5">
        <v>22467.458361000001</v>
      </c>
      <c r="G3951" s="5">
        <v>5438.9219700000003</v>
      </c>
      <c r="H3951" s="5">
        <v>11855.331043</v>
      </c>
      <c r="I3951" s="5">
        <v>1792.0930780000001</v>
      </c>
      <c r="J3951" s="6">
        <v>71589.756282999995</v>
      </c>
      <c r="K3951" s="8" t="str">
        <f t="shared" si="61"/>
        <v>06/14/2022 14:00</v>
      </c>
    </row>
    <row r="3952" spans="1:11" ht="15" thickBot="1">
      <c r="A3952" s="7" t="s">
        <v>3960</v>
      </c>
      <c r="B3952" s="5">
        <v>20788.897561000002</v>
      </c>
      <c r="C3952" s="5">
        <v>2763.0665720000002</v>
      </c>
      <c r="D3952" s="5">
        <v>4968.7411190000003</v>
      </c>
      <c r="E3952" s="5">
        <v>1705.765662</v>
      </c>
      <c r="F3952" s="5">
        <v>23037.140640000001</v>
      </c>
      <c r="G3952" s="5">
        <v>5495.3960029999998</v>
      </c>
      <c r="H3952" s="5">
        <v>12233.524293</v>
      </c>
      <c r="I3952" s="5">
        <v>1837.6105480000001</v>
      </c>
      <c r="J3952" s="6">
        <v>72830.142397000003</v>
      </c>
      <c r="K3952" s="8" t="str">
        <f t="shared" si="61"/>
        <v>06/14/2022 15:00</v>
      </c>
    </row>
    <row r="3953" spans="1:11" ht="15" thickBot="1">
      <c r="A3953" s="7" t="s">
        <v>3961</v>
      </c>
      <c r="B3953" s="5">
        <v>20801.314717000001</v>
      </c>
      <c r="C3953" s="5">
        <v>2772.1841730000001</v>
      </c>
      <c r="D3953" s="5">
        <v>5010.4884490000004</v>
      </c>
      <c r="E3953" s="5">
        <v>1734.07845</v>
      </c>
      <c r="F3953" s="5">
        <v>23408.726620000001</v>
      </c>
      <c r="G3953" s="5">
        <v>5469.995739</v>
      </c>
      <c r="H3953" s="5">
        <v>12497.439807000001</v>
      </c>
      <c r="I3953" s="5">
        <v>1856.2806660000001</v>
      </c>
      <c r="J3953" s="6">
        <v>73550.508621000001</v>
      </c>
      <c r="K3953" s="8" t="str">
        <f t="shared" si="61"/>
        <v>06/14/2022 16:00</v>
      </c>
    </row>
    <row r="3954" spans="1:11" ht="15" thickBot="1">
      <c r="A3954" s="7" t="s">
        <v>3962</v>
      </c>
      <c r="B3954" s="5">
        <v>20454.125867999999</v>
      </c>
      <c r="C3954" s="5">
        <v>2750.9986490000001</v>
      </c>
      <c r="D3954" s="5">
        <v>5009.9044620000004</v>
      </c>
      <c r="E3954" s="5">
        <v>1719.2443350000001</v>
      </c>
      <c r="F3954" s="5">
        <v>23419.647314000002</v>
      </c>
      <c r="G3954" s="5">
        <v>5374.1522859999995</v>
      </c>
      <c r="H3954" s="5">
        <v>12519.161695999999</v>
      </c>
      <c r="I3954" s="5">
        <v>1856.3328839999999</v>
      </c>
      <c r="J3954" s="6">
        <v>73103.567492999995</v>
      </c>
      <c r="K3954" s="8" t="str">
        <f t="shared" si="61"/>
        <v>06/14/2022 17:00</v>
      </c>
    </row>
    <row r="3955" spans="1:11" ht="15" thickBot="1">
      <c r="A3955" s="7" t="s">
        <v>3963</v>
      </c>
      <c r="B3955" s="5">
        <v>19698.300231000001</v>
      </c>
      <c r="C3955" s="5">
        <v>2683.6152769999999</v>
      </c>
      <c r="D3955" s="5">
        <v>4972.3784679999999</v>
      </c>
      <c r="E3955" s="5">
        <v>1682.5178490000001</v>
      </c>
      <c r="F3955" s="5">
        <v>22991.437353000001</v>
      </c>
      <c r="G3955" s="5">
        <v>5199.0516129999996</v>
      </c>
      <c r="H3955" s="5">
        <v>12235.499239999999</v>
      </c>
      <c r="I3955" s="5">
        <v>1821.3034</v>
      </c>
      <c r="J3955" s="6">
        <v>71284.103430999996</v>
      </c>
      <c r="K3955" s="8" t="str">
        <f t="shared" si="61"/>
        <v>06/14/2022 18:00</v>
      </c>
    </row>
    <row r="3956" spans="1:11" ht="15" thickBot="1">
      <c r="A3956" s="7" t="s">
        <v>3964</v>
      </c>
      <c r="B3956" s="5">
        <v>18876.610044000001</v>
      </c>
      <c r="C3956" s="5">
        <v>2535.827468</v>
      </c>
      <c r="D3956" s="5">
        <v>4878.1545740000001</v>
      </c>
      <c r="E3956" s="5">
        <v>1626.1986219999999</v>
      </c>
      <c r="F3956" s="5">
        <v>22063.914706</v>
      </c>
      <c r="G3956" s="5">
        <v>5018.8698189999996</v>
      </c>
      <c r="H3956" s="5">
        <v>11803.192561</v>
      </c>
      <c r="I3956" s="5">
        <v>1755.8037420000001</v>
      </c>
      <c r="J3956" s="6">
        <v>68558.571536000003</v>
      </c>
      <c r="K3956" s="8" t="str">
        <f t="shared" si="61"/>
        <v>06/14/2022 19:00</v>
      </c>
    </row>
    <row r="3957" spans="1:11" ht="15" thickBot="1">
      <c r="A3957" s="7" t="s">
        <v>3965</v>
      </c>
      <c r="B3957" s="5">
        <v>18363.482152</v>
      </c>
      <c r="C3957" s="5">
        <v>2464.245261</v>
      </c>
      <c r="D3957" s="5">
        <v>4773.4555840000003</v>
      </c>
      <c r="E3957" s="5">
        <v>1551.5310730000001</v>
      </c>
      <c r="F3957" s="5">
        <v>21134.457115000001</v>
      </c>
      <c r="G3957" s="5">
        <v>4922.4990550000002</v>
      </c>
      <c r="H3957" s="5">
        <v>11345.505035</v>
      </c>
      <c r="I3957" s="5">
        <v>1692.066208</v>
      </c>
      <c r="J3957" s="6">
        <v>66247.241483000005</v>
      </c>
      <c r="K3957" s="8" t="str">
        <f t="shared" si="61"/>
        <v>06/14/2022 20:00</v>
      </c>
    </row>
    <row r="3958" spans="1:11" ht="15" thickBot="1">
      <c r="A3958" s="7" t="s">
        <v>3966</v>
      </c>
      <c r="B3958" s="5">
        <v>17812.066372000001</v>
      </c>
      <c r="C3958" s="5">
        <v>2350.9336509999998</v>
      </c>
      <c r="D3958" s="5">
        <v>4772.4363979999998</v>
      </c>
      <c r="E3958" s="5">
        <v>1493.870508</v>
      </c>
      <c r="F3958" s="5">
        <v>20328.425599999999</v>
      </c>
      <c r="G3958" s="5">
        <v>4828.391995</v>
      </c>
      <c r="H3958" s="5">
        <v>10970.769619999999</v>
      </c>
      <c r="I3958" s="5">
        <v>1650.0162330000001</v>
      </c>
      <c r="J3958" s="6">
        <v>64206.910378</v>
      </c>
      <c r="K3958" s="8" t="str">
        <f t="shared" si="61"/>
        <v>06/14/2022 21:00</v>
      </c>
    </row>
    <row r="3959" spans="1:11" ht="15" thickBot="1">
      <c r="A3959" s="7" t="s">
        <v>3967</v>
      </c>
      <c r="B3959" s="5">
        <v>16956.459386999999</v>
      </c>
      <c r="C3959" s="5">
        <v>2186.2819639999998</v>
      </c>
      <c r="D3959" s="5">
        <v>4736.6838180000004</v>
      </c>
      <c r="E3959" s="5">
        <v>1401.568751</v>
      </c>
      <c r="F3959" s="5">
        <v>19012.624464</v>
      </c>
      <c r="G3959" s="5">
        <v>4587.7722219999996</v>
      </c>
      <c r="H3959" s="5">
        <v>10256.342221000001</v>
      </c>
      <c r="I3959" s="5">
        <v>1559.5058739999999</v>
      </c>
      <c r="J3959" s="6">
        <v>60697.238702000002</v>
      </c>
      <c r="K3959" s="8" t="str">
        <f t="shared" si="61"/>
        <v>06/14/2022 22:00</v>
      </c>
    </row>
    <row r="3960" spans="1:11" ht="15" thickBot="1">
      <c r="A3960" s="7" t="s">
        <v>3968</v>
      </c>
      <c r="B3960" s="5">
        <v>16033.484308999999</v>
      </c>
      <c r="C3960" s="5">
        <v>2006.236846</v>
      </c>
      <c r="D3960" s="5">
        <v>4705.1318879999999</v>
      </c>
      <c r="E3960" s="5">
        <v>1295.560146</v>
      </c>
      <c r="F3960" s="5">
        <v>17579.524536000001</v>
      </c>
      <c r="G3960" s="5">
        <v>4305.9221669999997</v>
      </c>
      <c r="H3960" s="5">
        <v>9528.2180970000009</v>
      </c>
      <c r="I3960" s="5">
        <v>1455.292017</v>
      </c>
      <c r="J3960" s="6">
        <v>56909.370006999998</v>
      </c>
      <c r="K3960" s="8" t="str">
        <f t="shared" si="61"/>
        <v>06/14/2022 23:00</v>
      </c>
    </row>
    <row r="3961" spans="1:11" ht="15" thickBot="1">
      <c r="A3961" s="7" t="s">
        <v>3969</v>
      </c>
      <c r="B3961" s="5">
        <v>15352.709822999999</v>
      </c>
      <c r="C3961" s="5">
        <v>1879.740603</v>
      </c>
      <c r="D3961" s="5">
        <v>4639.3391609999999</v>
      </c>
      <c r="E3961" s="5">
        <v>1237.4616430000001</v>
      </c>
      <c r="F3961" s="5">
        <v>16371.512053</v>
      </c>
      <c r="G3961" s="5">
        <v>4049.2594979999999</v>
      </c>
      <c r="H3961" s="5">
        <v>8859.8924439999992</v>
      </c>
      <c r="I3961" s="5">
        <v>1315.769362</v>
      </c>
      <c r="J3961" s="6">
        <v>53705.684586000003</v>
      </c>
      <c r="K3961" s="8" t="str">
        <f t="shared" si="61"/>
        <v>06/15/2022 00:00</v>
      </c>
    </row>
    <row r="3962" spans="1:11" ht="15" thickBot="1">
      <c r="A3962" s="7" t="s">
        <v>3970</v>
      </c>
      <c r="B3962" s="5">
        <v>14851.532469</v>
      </c>
      <c r="C3962" s="5">
        <v>1771.262555</v>
      </c>
      <c r="D3962" s="5">
        <v>4584.8147639999997</v>
      </c>
      <c r="E3962" s="5">
        <v>1173.4904260000001</v>
      </c>
      <c r="F3962" s="5">
        <v>15442.835042000001</v>
      </c>
      <c r="G3962" s="5">
        <v>3851.5974550000001</v>
      </c>
      <c r="H3962" s="5">
        <v>8379.1038740000004</v>
      </c>
      <c r="I3962" s="5">
        <v>1255.980552</v>
      </c>
      <c r="J3962" s="6">
        <v>51310.617136000001</v>
      </c>
      <c r="K3962" s="8" t="str">
        <f t="shared" si="61"/>
        <v>06/15/2022 01:00</v>
      </c>
    </row>
    <row r="3963" spans="1:11" ht="15" thickBot="1">
      <c r="A3963" s="7" t="s">
        <v>3971</v>
      </c>
      <c r="B3963" s="5">
        <v>14520.703974</v>
      </c>
      <c r="C3963" s="5">
        <v>1703.16</v>
      </c>
      <c r="D3963" s="5">
        <v>4537.6035959999999</v>
      </c>
      <c r="E3963" s="5">
        <v>1134.878258</v>
      </c>
      <c r="F3963" s="5">
        <v>14841.767254</v>
      </c>
      <c r="G3963" s="5">
        <v>3717.4897780000001</v>
      </c>
      <c r="H3963" s="5">
        <v>8099.1033470000002</v>
      </c>
      <c r="I3963" s="5">
        <v>1216.8495720000001</v>
      </c>
      <c r="J3963" s="6">
        <v>49771.555778000002</v>
      </c>
      <c r="K3963" s="8" t="str">
        <f t="shared" si="61"/>
        <v>06/15/2022 02:00</v>
      </c>
    </row>
    <row r="3964" spans="1:11" ht="15" thickBot="1">
      <c r="A3964" s="7" t="s">
        <v>3972</v>
      </c>
      <c r="B3964" s="5">
        <v>14279.860807999999</v>
      </c>
      <c r="C3964" s="5">
        <v>1657.8124330000001</v>
      </c>
      <c r="D3964" s="5">
        <v>4521.7296489999999</v>
      </c>
      <c r="E3964" s="5">
        <v>1107.8311880000001</v>
      </c>
      <c r="F3964" s="5">
        <v>14411.344603</v>
      </c>
      <c r="G3964" s="5">
        <v>3648.0757239999998</v>
      </c>
      <c r="H3964" s="5">
        <v>7894.7636430000002</v>
      </c>
      <c r="I3964" s="5">
        <v>1201.411967</v>
      </c>
      <c r="J3964" s="6">
        <v>48722.830015</v>
      </c>
      <c r="K3964" s="8" t="str">
        <f t="shared" si="61"/>
        <v>06/15/2022 03:00</v>
      </c>
    </row>
    <row r="3965" spans="1:11" ht="15" thickBot="1">
      <c r="A3965" s="7" t="s">
        <v>3973</v>
      </c>
      <c r="B3965" s="5">
        <v>14241.525457</v>
      </c>
      <c r="C3965" s="5">
        <v>1586.152936</v>
      </c>
      <c r="D3965" s="5">
        <v>4520.2645359999997</v>
      </c>
      <c r="E3965" s="5">
        <v>1097.219114</v>
      </c>
      <c r="F3965" s="5">
        <v>14335.170599999999</v>
      </c>
      <c r="G3965" s="5">
        <v>3617.6867860000002</v>
      </c>
      <c r="H3965" s="5">
        <v>7867.3529369999997</v>
      </c>
      <c r="I3965" s="5">
        <v>1198.2513750000001</v>
      </c>
      <c r="J3965" s="6">
        <v>48463.623742999996</v>
      </c>
      <c r="K3965" s="8" t="str">
        <f t="shared" si="61"/>
        <v>06/15/2022 04:00</v>
      </c>
    </row>
    <row r="3966" spans="1:11" ht="15" thickBot="1">
      <c r="A3966" s="7" t="s">
        <v>3974</v>
      </c>
      <c r="B3966" s="5">
        <v>14436.814757</v>
      </c>
      <c r="C3966" s="5">
        <v>1613.092701</v>
      </c>
      <c r="D3966" s="5">
        <v>4487.6176189999996</v>
      </c>
      <c r="E3966" s="5">
        <v>1110.5851889999999</v>
      </c>
      <c r="F3966" s="5">
        <v>14575.364599</v>
      </c>
      <c r="G3966" s="5">
        <v>3661.4590929999999</v>
      </c>
      <c r="H3966" s="5">
        <v>7967.3117590000002</v>
      </c>
      <c r="I3966" s="5">
        <v>1202.527018</v>
      </c>
      <c r="J3966" s="6">
        <v>49054.772734999999</v>
      </c>
      <c r="K3966" s="8" t="str">
        <f t="shared" si="61"/>
        <v>06/15/2022 05:00</v>
      </c>
    </row>
    <row r="3967" spans="1:11" ht="15" thickBot="1">
      <c r="A3967" s="7" t="s">
        <v>3975</v>
      </c>
      <c r="B3967" s="5">
        <v>14590.010684000001</v>
      </c>
      <c r="C3967" s="5">
        <v>1716.93993</v>
      </c>
      <c r="D3967" s="5">
        <v>4477.5339359999998</v>
      </c>
      <c r="E3967" s="5">
        <v>1138.5660479999999</v>
      </c>
      <c r="F3967" s="5">
        <v>15083.817343000001</v>
      </c>
      <c r="G3967" s="5">
        <v>3761.9106919999999</v>
      </c>
      <c r="H3967" s="5">
        <v>8155.7832490000001</v>
      </c>
      <c r="I3967" s="5">
        <v>1221.5621450000001</v>
      </c>
      <c r="J3967" s="6">
        <v>50146.124027999998</v>
      </c>
      <c r="K3967" s="8" t="str">
        <f t="shared" si="61"/>
        <v>06/15/2022 06:00</v>
      </c>
    </row>
    <row r="3968" spans="1:11" ht="15" thickBot="1">
      <c r="A3968" s="7" t="s">
        <v>3976</v>
      </c>
      <c r="B3968" s="5">
        <v>14992.348782999999</v>
      </c>
      <c r="C3968" s="5">
        <v>1768.2006200000001</v>
      </c>
      <c r="D3968" s="5">
        <v>4488.8171089999996</v>
      </c>
      <c r="E3968" s="5">
        <v>1168.9130339999999</v>
      </c>
      <c r="F3968" s="5">
        <v>15518.300852</v>
      </c>
      <c r="G3968" s="5">
        <v>3841.8995030000001</v>
      </c>
      <c r="H3968" s="5">
        <v>8327.6530129999992</v>
      </c>
      <c r="I3968" s="5">
        <v>1243.3505130000001</v>
      </c>
      <c r="J3968" s="6">
        <v>51349.483425999999</v>
      </c>
      <c r="K3968" s="8" t="str">
        <f t="shared" si="61"/>
        <v>06/15/2022 07:00</v>
      </c>
    </row>
    <row r="3969" spans="1:11" ht="15" thickBot="1">
      <c r="A3969" s="7" t="s">
        <v>3977</v>
      </c>
      <c r="B3969" s="5">
        <v>15864.972006</v>
      </c>
      <c r="C3969" s="5">
        <v>1885.518337</v>
      </c>
      <c r="D3969" s="5">
        <v>4527.5327120000002</v>
      </c>
      <c r="E3969" s="5">
        <v>1235.0726990000001</v>
      </c>
      <c r="F3969" s="5">
        <v>16288.078158</v>
      </c>
      <c r="G3969" s="5">
        <v>4004.0566469999999</v>
      </c>
      <c r="H3969" s="5">
        <v>8579.8835519999993</v>
      </c>
      <c r="I3969" s="5">
        <v>1289.013639</v>
      </c>
      <c r="J3969" s="6">
        <v>53674.12775</v>
      </c>
      <c r="K3969" s="8" t="str">
        <f t="shared" si="61"/>
        <v>06/15/2022 08:00</v>
      </c>
    </row>
    <row r="3970" spans="1:11" ht="15" thickBot="1">
      <c r="A3970" s="7" t="s">
        <v>3978</v>
      </c>
      <c r="B3970" s="5">
        <v>16878.023727</v>
      </c>
      <c r="C3970" s="5">
        <v>2040.301011</v>
      </c>
      <c r="D3970" s="5">
        <v>4579.4377510000004</v>
      </c>
      <c r="E3970" s="5">
        <v>1300.887113</v>
      </c>
      <c r="F3970" s="5">
        <v>17276.222213000001</v>
      </c>
      <c r="G3970" s="5">
        <v>4245.8696369999998</v>
      </c>
      <c r="H3970" s="5">
        <v>8971.5946519999998</v>
      </c>
      <c r="I3970" s="5">
        <v>1351.1317590000001</v>
      </c>
      <c r="J3970" s="6">
        <v>56643.467862999998</v>
      </c>
      <c r="K3970" s="8" t="str">
        <f t="shared" si="61"/>
        <v>06/15/2022 09:00</v>
      </c>
    </row>
    <row r="3971" spans="1:11" ht="15" thickBot="1">
      <c r="A3971" s="7" t="s">
        <v>3979</v>
      </c>
      <c r="B3971" s="5">
        <v>17974.705339</v>
      </c>
      <c r="C3971" s="5">
        <v>2179.6497089999998</v>
      </c>
      <c r="D3971" s="5">
        <v>4658.1545740000001</v>
      </c>
      <c r="E3971" s="5">
        <v>1388.4445559999999</v>
      </c>
      <c r="F3971" s="5">
        <v>18348.362523</v>
      </c>
      <c r="G3971" s="5">
        <v>4521.8220449999999</v>
      </c>
      <c r="H3971" s="5">
        <v>9439.2469500000007</v>
      </c>
      <c r="I3971" s="5">
        <v>1420.5204879999999</v>
      </c>
      <c r="J3971" s="6">
        <v>59930.906183999999</v>
      </c>
      <c r="K3971" s="8" t="str">
        <f t="shared" si="61"/>
        <v>06/15/2022 10:00</v>
      </c>
    </row>
    <row r="3972" spans="1:11" ht="15" thickBot="1">
      <c r="A3972" s="7" t="s">
        <v>3980</v>
      </c>
      <c r="B3972" s="5">
        <v>18926.009561999999</v>
      </c>
      <c r="C3972" s="5">
        <v>2319.3499609999999</v>
      </c>
      <c r="D3972" s="5">
        <v>4737.7181700000001</v>
      </c>
      <c r="E3972" s="5">
        <v>1471.6885030000001</v>
      </c>
      <c r="F3972" s="5">
        <v>19288.176457000001</v>
      </c>
      <c r="G3972" s="5">
        <v>4798.7954010000003</v>
      </c>
      <c r="H3972" s="5">
        <v>9924.5240319999994</v>
      </c>
      <c r="I3972" s="5">
        <v>1500.6981780000001</v>
      </c>
      <c r="J3972" s="6">
        <v>62966.960265000002</v>
      </c>
      <c r="K3972" s="8" t="str">
        <f t="shared" ref="K3972:K4035" si="62">IF(MID(A3972,13,1)="1",REPLACE(A3972,13,1,"0"),A3971)</f>
        <v>06/15/2022 11:00</v>
      </c>
    </row>
    <row r="3973" spans="1:11" ht="15" thickBot="1">
      <c r="A3973" s="7" t="s">
        <v>3981</v>
      </c>
      <c r="B3973" s="5">
        <v>19784.546320000001</v>
      </c>
      <c r="C3973" s="5">
        <v>2467.2568369999999</v>
      </c>
      <c r="D3973" s="5">
        <v>4814.1643249999997</v>
      </c>
      <c r="E3973" s="5">
        <v>1545.034645</v>
      </c>
      <c r="F3973" s="5">
        <v>20276.826357000002</v>
      </c>
      <c r="G3973" s="5">
        <v>5079.6575069999999</v>
      </c>
      <c r="H3973" s="5">
        <v>10364.314487</v>
      </c>
      <c r="I3973" s="5">
        <v>1562.999759</v>
      </c>
      <c r="J3973" s="6">
        <v>65894.800237000003</v>
      </c>
      <c r="K3973" s="8" t="str">
        <f t="shared" si="62"/>
        <v>06/15/2022 12:00</v>
      </c>
    </row>
    <row r="3974" spans="1:11" ht="15" thickBot="1">
      <c r="A3974" s="7" t="s">
        <v>3982</v>
      </c>
      <c r="B3974" s="5">
        <v>20445.21127</v>
      </c>
      <c r="C3974" s="5">
        <v>2578.5674239999998</v>
      </c>
      <c r="D3974" s="5">
        <v>4878.1904590000004</v>
      </c>
      <c r="E3974" s="5">
        <v>1622.6122769999999</v>
      </c>
      <c r="F3974" s="5">
        <v>21247.982748999999</v>
      </c>
      <c r="G3974" s="5">
        <v>5328.7914430000001</v>
      </c>
      <c r="H3974" s="5">
        <v>10789.816107000001</v>
      </c>
      <c r="I3974" s="5">
        <v>1616.216154</v>
      </c>
      <c r="J3974" s="6">
        <v>68507.387885000004</v>
      </c>
      <c r="K3974" s="8" t="str">
        <f t="shared" si="62"/>
        <v>06/15/2022 13:00</v>
      </c>
    </row>
    <row r="3975" spans="1:11" ht="15" thickBot="1">
      <c r="A3975" s="7" t="s">
        <v>3983</v>
      </c>
      <c r="B3975" s="5">
        <v>20853.396897999999</v>
      </c>
      <c r="C3975" s="5">
        <v>2680.6446380000002</v>
      </c>
      <c r="D3975" s="5">
        <v>4938.0310980000004</v>
      </c>
      <c r="E3975" s="5">
        <v>1688.0300850000001</v>
      </c>
      <c r="F3975" s="5">
        <v>22037.684261999999</v>
      </c>
      <c r="G3975" s="5">
        <v>5489.5140250000004</v>
      </c>
      <c r="H3975" s="5">
        <v>11195.727056</v>
      </c>
      <c r="I3975" s="5">
        <v>1665.252205</v>
      </c>
      <c r="J3975" s="6">
        <v>70548.280266000002</v>
      </c>
      <c r="K3975" s="8" t="str">
        <f t="shared" si="62"/>
        <v>06/15/2022 14:00</v>
      </c>
    </row>
    <row r="3976" spans="1:11" ht="15" thickBot="1">
      <c r="A3976" s="7" t="s">
        <v>3984</v>
      </c>
      <c r="B3976" s="5">
        <v>21139.172352000001</v>
      </c>
      <c r="C3976" s="5">
        <v>2726.7922079999998</v>
      </c>
      <c r="D3976" s="5">
        <v>4992.937199</v>
      </c>
      <c r="E3976" s="5">
        <v>1734.0893120000001</v>
      </c>
      <c r="F3976" s="5">
        <v>22411.073486000001</v>
      </c>
      <c r="G3976" s="5">
        <v>5597.1287480000001</v>
      </c>
      <c r="H3976" s="5">
        <v>11458.82223</v>
      </c>
      <c r="I3976" s="5">
        <v>1717.956512</v>
      </c>
      <c r="J3976" s="6">
        <v>71777.972047000003</v>
      </c>
      <c r="K3976" s="8" t="str">
        <f t="shared" si="62"/>
        <v>06/15/2022 15:00</v>
      </c>
    </row>
    <row r="3977" spans="1:11" ht="15" thickBot="1">
      <c r="A3977" s="7" t="s">
        <v>3985</v>
      </c>
      <c r="B3977" s="5">
        <v>21202.428260000001</v>
      </c>
      <c r="C3977" s="5">
        <v>2773.8607910000001</v>
      </c>
      <c r="D3977" s="5">
        <v>5045.2300359999999</v>
      </c>
      <c r="E3977" s="5">
        <v>1744.053359</v>
      </c>
      <c r="F3977" s="5">
        <v>22788.232593000001</v>
      </c>
      <c r="G3977" s="5">
        <v>5658.1609319999998</v>
      </c>
      <c r="H3977" s="5">
        <v>11682.241851000001</v>
      </c>
      <c r="I3977" s="5">
        <v>1753.557689</v>
      </c>
      <c r="J3977" s="6">
        <v>72647.765511000005</v>
      </c>
      <c r="K3977" s="8" t="str">
        <f t="shared" si="62"/>
        <v>06/15/2022 16:00</v>
      </c>
    </row>
    <row r="3978" spans="1:11" ht="15" thickBot="1">
      <c r="A3978" s="7" t="s">
        <v>3986</v>
      </c>
      <c r="B3978" s="5">
        <v>20941.270022000001</v>
      </c>
      <c r="C3978" s="5">
        <v>2753.807174</v>
      </c>
      <c r="D3978" s="5">
        <v>5041.9593210000003</v>
      </c>
      <c r="E3978" s="5">
        <v>1726.407627</v>
      </c>
      <c r="F3978" s="5">
        <v>23025.699636000001</v>
      </c>
      <c r="G3978" s="5">
        <v>5637.9732459999996</v>
      </c>
      <c r="H3978" s="5">
        <v>11717.219125</v>
      </c>
      <c r="I3978" s="5">
        <v>1766.339903</v>
      </c>
      <c r="J3978" s="6">
        <v>72610.676055000004</v>
      </c>
      <c r="K3978" s="8" t="str">
        <f t="shared" si="62"/>
        <v>06/15/2022 17:00</v>
      </c>
    </row>
    <row r="3979" spans="1:11" ht="15" thickBot="1">
      <c r="A3979" s="7" t="s">
        <v>3987</v>
      </c>
      <c r="B3979" s="5">
        <v>20351.626265999999</v>
      </c>
      <c r="C3979" s="5">
        <v>2683.9596550000001</v>
      </c>
      <c r="D3979" s="5">
        <v>5024.6721850000004</v>
      </c>
      <c r="E3979" s="5">
        <v>1696.20118</v>
      </c>
      <c r="F3979" s="5">
        <v>23012.563196999999</v>
      </c>
      <c r="G3979" s="5">
        <v>5479.1383189999997</v>
      </c>
      <c r="H3979" s="5">
        <v>11557.763926</v>
      </c>
      <c r="I3979" s="5">
        <v>1757.14114</v>
      </c>
      <c r="J3979" s="6">
        <v>71563.065868000005</v>
      </c>
      <c r="K3979" s="8" t="str">
        <f t="shared" si="62"/>
        <v>06/15/2022 18:00</v>
      </c>
    </row>
    <row r="3980" spans="1:11" ht="15" thickBot="1">
      <c r="A3980" s="7" t="s">
        <v>3988</v>
      </c>
      <c r="B3980" s="5">
        <v>19527.559206000002</v>
      </c>
      <c r="C3980" s="5">
        <v>2569.2508440000001</v>
      </c>
      <c r="D3980" s="5">
        <v>5009.1344049999998</v>
      </c>
      <c r="E3980" s="5">
        <v>1636.393861</v>
      </c>
      <c r="F3980" s="5">
        <v>22280.462875000001</v>
      </c>
      <c r="G3980" s="5">
        <v>5251.4184560000003</v>
      </c>
      <c r="H3980" s="5">
        <v>11298.368111</v>
      </c>
      <c r="I3980" s="5">
        <v>1708.273629</v>
      </c>
      <c r="J3980" s="6">
        <v>69280.861388000005</v>
      </c>
      <c r="K3980" s="8" t="str">
        <f t="shared" si="62"/>
        <v>06/15/2022 19:00</v>
      </c>
    </row>
    <row r="3981" spans="1:11" ht="15" thickBot="1">
      <c r="A3981" s="7" t="s">
        <v>3989</v>
      </c>
      <c r="B3981" s="5">
        <v>18711.716686</v>
      </c>
      <c r="C3981" s="5">
        <v>2466.3432419999999</v>
      </c>
      <c r="D3981" s="5">
        <v>4958.4876700000004</v>
      </c>
      <c r="E3981" s="5">
        <v>1562.2058999999999</v>
      </c>
      <c r="F3981" s="5">
        <v>21249.115108999998</v>
      </c>
      <c r="G3981" s="5">
        <v>5060.4447309999996</v>
      </c>
      <c r="H3981" s="5">
        <v>10970.628944</v>
      </c>
      <c r="I3981" s="5">
        <v>1633.148465</v>
      </c>
      <c r="J3981" s="6">
        <v>66612.090746999995</v>
      </c>
      <c r="K3981" s="8" t="str">
        <f t="shared" si="62"/>
        <v>06/15/2022 20:00</v>
      </c>
    </row>
    <row r="3982" spans="1:11" ht="15" thickBot="1">
      <c r="A3982" s="7" t="s">
        <v>3990</v>
      </c>
      <c r="B3982" s="5">
        <v>18077.403668999999</v>
      </c>
      <c r="C3982" s="5">
        <v>2361.525783</v>
      </c>
      <c r="D3982" s="5">
        <v>4927.4382480000004</v>
      </c>
      <c r="E3982" s="5">
        <v>1511.888786</v>
      </c>
      <c r="F3982" s="5">
        <v>20545.717562999998</v>
      </c>
      <c r="G3982" s="5">
        <v>4943.0232939999996</v>
      </c>
      <c r="H3982" s="5">
        <v>10747.282115</v>
      </c>
      <c r="I3982" s="5">
        <v>1585.304459</v>
      </c>
      <c r="J3982" s="6">
        <v>64699.583916000003</v>
      </c>
      <c r="K3982" s="8" t="str">
        <f t="shared" si="62"/>
        <v>06/15/2022 21:00</v>
      </c>
    </row>
    <row r="3983" spans="1:11" ht="15" thickBot="1">
      <c r="A3983" s="7" t="s">
        <v>3991</v>
      </c>
      <c r="B3983" s="5">
        <v>17151.031298999998</v>
      </c>
      <c r="C3983" s="5">
        <v>2222.477817</v>
      </c>
      <c r="D3983" s="5">
        <v>4850.278969</v>
      </c>
      <c r="E3983" s="5">
        <v>1421.5131960000001</v>
      </c>
      <c r="F3983" s="5">
        <v>19228.620908000001</v>
      </c>
      <c r="G3983" s="5">
        <v>4696.1499080000003</v>
      </c>
      <c r="H3983" s="5">
        <v>10134.784627000001</v>
      </c>
      <c r="I3983" s="5">
        <v>1491.826883</v>
      </c>
      <c r="J3983" s="6">
        <v>61196.683607999999</v>
      </c>
      <c r="K3983" s="8" t="str">
        <f t="shared" si="62"/>
        <v>06/15/2022 22:00</v>
      </c>
    </row>
    <row r="3984" spans="1:11" ht="15" thickBot="1">
      <c r="A3984" s="7" t="s">
        <v>3992</v>
      </c>
      <c r="B3984" s="5">
        <v>16125.270329999999</v>
      </c>
      <c r="C3984" s="5">
        <v>2037.5063339999999</v>
      </c>
      <c r="D3984" s="5">
        <v>4761.738687</v>
      </c>
      <c r="E3984" s="5">
        <v>1319.855026</v>
      </c>
      <c r="F3984" s="5">
        <v>17862.847136</v>
      </c>
      <c r="G3984" s="5">
        <v>4391.6397459999998</v>
      </c>
      <c r="H3984" s="5">
        <v>9383.4233480000003</v>
      </c>
      <c r="I3984" s="5">
        <v>1388.990022</v>
      </c>
      <c r="J3984" s="6">
        <v>57271.270628999999</v>
      </c>
      <c r="K3984" s="8" t="str">
        <f t="shared" si="62"/>
        <v>06/15/2022 23:00</v>
      </c>
    </row>
    <row r="3985" spans="1:11" ht="15" thickBot="1">
      <c r="A3985" s="7" t="s">
        <v>3993</v>
      </c>
      <c r="B3985" s="5">
        <v>15195.224698</v>
      </c>
      <c r="C3985" s="5">
        <v>1839.3154460000001</v>
      </c>
      <c r="D3985" s="5">
        <v>4725.4646320000002</v>
      </c>
      <c r="E3985" s="5">
        <v>1232.4465829999999</v>
      </c>
      <c r="F3985" s="5">
        <v>16621.936682</v>
      </c>
      <c r="G3985" s="5">
        <v>4096.5902029999997</v>
      </c>
      <c r="H3985" s="5">
        <v>8670.8110099999994</v>
      </c>
      <c r="I3985" s="5">
        <v>1314.6942489999999</v>
      </c>
      <c r="J3985" s="6">
        <v>53696.483504000003</v>
      </c>
      <c r="K3985" s="8" t="str">
        <f t="shared" si="62"/>
        <v>06/16/2022 00:00</v>
      </c>
    </row>
    <row r="3986" spans="1:11" ht="15" thickBot="1">
      <c r="A3986" s="7" t="s">
        <v>3994</v>
      </c>
      <c r="B3986" s="5">
        <v>14634.832038</v>
      </c>
      <c r="C3986" s="5">
        <v>1748.0159470000001</v>
      </c>
      <c r="D3986" s="5">
        <v>4669.6308399999998</v>
      </c>
      <c r="E3986" s="5">
        <v>1163.8941500000001</v>
      </c>
      <c r="F3986" s="5">
        <v>15730.723075</v>
      </c>
      <c r="G3986" s="5">
        <v>3880.505271</v>
      </c>
      <c r="H3986" s="5">
        <v>8099.6851120000001</v>
      </c>
      <c r="I3986" s="5">
        <v>1243.178081</v>
      </c>
      <c r="J3986" s="6">
        <v>51170.464515</v>
      </c>
      <c r="K3986" s="8" t="str">
        <f t="shared" si="62"/>
        <v>06/16/2022 01:00</v>
      </c>
    </row>
    <row r="3987" spans="1:11" ht="15" thickBot="1">
      <c r="A3987" s="7" t="s">
        <v>3995</v>
      </c>
      <c r="B3987" s="5">
        <v>14147.191796999999</v>
      </c>
      <c r="C3987" s="5">
        <v>1647.3413909999999</v>
      </c>
      <c r="D3987" s="5">
        <v>4612.2503699999997</v>
      </c>
      <c r="E3987" s="5">
        <v>1113.7865830000001</v>
      </c>
      <c r="F3987" s="5">
        <v>14987.373342999999</v>
      </c>
      <c r="G3987" s="5">
        <v>3705.9363119999998</v>
      </c>
      <c r="H3987" s="5">
        <v>7765.5794560000004</v>
      </c>
      <c r="I3987" s="5">
        <v>1181.7141730000001</v>
      </c>
      <c r="J3987" s="6">
        <v>49161.173425000001</v>
      </c>
      <c r="K3987" s="8" t="str">
        <f t="shared" si="62"/>
        <v>06/16/2022 02:00</v>
      </c>
    </row>
    <row r="3988" spans="1:11" ht="15" thickBot="1">
      <c r="A3988" s="7" t="s">
        <v>3996</v>
      </c>
      <c r="B3988" s="5">
        <v>13804.163775000001</v>
      </c>
      <c r="C3988" s="5">
        <v>1590.37734</v>
      </c>
      <c r="D3988" s="5">
        <v>4565.0270570000002</v>
      </c>
      <c r="E3988" s="5">
        <v>1075.5049019999999</v>
      </c>
      <c r="F3988" s="5">
        <v>14466.224581</v>
      </c>
      <c r="G3988" s="5">
        <v>3590.7821939999999</v>
      </c>
      <c r="H3988" s="5">
        <v>7569.576838</v>
      </c>
      <c r="I3988" s="5">
        <v>1148.816808</v>
      </c>
      <c r="J3988" s="6">
        <v>47810.473495999999</v>
      </c>
      <c r="K3988" s="8" t="str">
        <f t="shared" si="62"/>
        <v>06/16/2022 03:00</v>
      </c>
    </row>
    <row r="3989" spans="1:11" ht="15" thickBot="1">
      <c r="A3989" s="7" t="s">
        <v>3997</v>
      </c>
      <c r="B3989" s="5">
        <v>13673.267997999999</v>
      </c>
      <c r="C3989" s="5">
        <v>1593.356753</v>
      </c>
      <c r="D3989" s="5">
        <v>4543.4713410000004</v>
      </c>
      <c r="E3989" s="5">
        <v>1058.8633070000001</v>
      </c>
      <c r="F3989" s="5">
        <v>14288.285137000001</v>
      </c>
      <c r="G3989" s="5">
        <v>3565.186146</v>
      </c>
      <c r="H3989" s="5">
        <v>7471.0894770000004</v>
      </c>
      <c r="I3989" s="5">
        <v>1123.4345040000001</v>
      </c>
      <c r="J3989" s="6">
        <v>47316.954662999997</v>
      </c>
      <c r="K3989" s="8" t="str">
        <f t="shared" si="62"/>
        <v>06/16/2022 04:00</v>
      </c>
    </row>
    <row r="3990" spans="1:11" ht="15" thickBot="1">
      <c r="A3990" s="7" t="s">
        <v>3998</v>
      </c>
      <c r="B3990" s="5">
        <v>13759.459930000001</v>
      </c>
      <c r="C3990" s="5">
        <v>1547.9300390000001</v>
      </c>
      <c r="D3990" s="5">
        <v>4502.5298489999996</v>
      </c>
      <c r="E3990" s="5">
        <v>1066.6363040000001</v>
      </c>
      <c r="F3990" s="5">
        <v>14407.164557</v>
      </c>
      <c r="G3990" s="5">
        <v>3624.5373989999998</v>
      </c>
      <c r="H3990" s="5">
        <v>7554.3869940000004</v>
      </c>
      <c r="I3990" s="5">
        <v>1126.2365119999999</v>
      </c>
      <c r="J3990" s="6">
        <v>47588.881584000002</v>
      </c>
      <c r="K3990" s="8" t="str">
        <f t="shared" si="62"/>
        <v>06/16/2022 05:00</v>
      </c>
    </row>
    <row r="3991" spans="1:11" ht="15" thickBot="1">
      <c r="A3991" s="7" t="s">
        <v>3999</v>
      </c>
      <c r="B3991" s="5">
        <v>13943.331887</v>
      </c>
      <c r="C3991" s="5">
        <v>1670.818597</v>
      </c>
      <c r="D3991" s="5">
        <v>4477.0763489999999</v>
      </c>
      <c r="E3991" s="5">
        <v>1082.189824</v>
      </c>
      <c r="F3991" s="5">
        <v>14724.371028</v>
      </c>
      <c r="G3991" s="5">
        <v>3694.2784069999998</v>
      </c>
      <c r="H3991" s="5">
        <v>7753.1333210000003</v>
      </c>
      <c r="I3991" s="5">
        <v>1149.092942</v>
      </c>
      <c r="J3991" s="6">
        <v>48494.292354999998</v>
      </c>
      <c r="K3991" s="8" t="str">
        <f t="shared" si="62"/>
        <v>06/16/2022 06:00</v>
      </c>
    </row>
    <row r="3992" spans="1:11" ht="15" thickBot="1">
      <c r="A3992" s="7" t="s">
        <v>4000</v>
      </c>
      <c r="B3992" s="5">
        <v>14332.112209999999</v>
      </c>
      <c r="C3992" s="5">
        <v>1687.5905580000001</v>
      </c>
      <c r="D3992" s="5">
        <v>4462.9763990000001</v>
      </c>
      <c r="E3992" s="5">
        <v>1112.3135179999999</v>
      </c>
      <c r="F3992" s="5">
        <v>15160.779345999999</v>
      </c>
      <c r="G3992" s="5">
        <v>3722.181947</v>
      </c>
      <c r="H3992" s="5">
        <v>7946.6818890000004</v>
      </c>
      <c r="I3992" s="5">
        <v>1168.0524499999999</v>
      </c>
      <c r="J3992" s="6">
        <v>49592.688317</v>
      </c>
      <c r="K3992" s="8" t="str">
        <f t="shared" si="62"/>
        <v>06/16/2022 07:00</v>
      </c>
    </row>
    <row r="3993" spans="1:11" ht="15" thickBot="1">
      <c r="A3993" s="7" t="s">
        <v>4001</v>
      </c>
      <c r="B3993" s="5">
        <v>15216.26274</v>
      </c>
      <c r="C3993" s="5">
        <v>1870.1772880000001</v>
      </c>
      <c r="D3993" s="5">
        <v>4546.7228679999998</v>
      </c>
      <c r="E3993" s="5">
        <v>1192.591349</v>
      </c>
      <c r="F3993" s="5">
        <v>16185.450675</v>
      </c>
      <c r="G3993" s="5">
        <v>3989.2131559999998</v>
      </c>
      <c r="H3993" s="5">
        <v>8302.8388059999997</v>
      </c>
      <c r="I3993" s="5">
        <v>1229.028176</v>
      </c>
      <c r="J3993" s="6">
        <v>52532.285057000001</v>
      </c>
      <c r="K3993" s="8" t="str">
        <f t="shared" si="62"/>
        <v>06/16/2022 08:00</v>
      </c>
    </row>
    <row r="3994" spans="1:11" ht="15" thickBot="1">
      <c r="A3994" s="7" t="s">
        <v>4002</v>
      </c>
      <c r="B3994" s="5">
        <v>16325.655558</v>
      </c>
      <c r="C3994" s="5">
        <v>1997.5060109999999</v>
      </c>
      <c r="D3994" s="5">
        <v>4580.5260170000001</v>
      </c>
      <c r="E3994" s="5">
        <v>1274.1193330000001</v>
      </c>
      <c r="F3994" s="5">
        <v>17357.356394999999</v>
      </c>
      <c r="G3994" s="5">
        <v>4293.1051269999998</v>
      </c>
      <c r="H3994" s="5">
        <v>8874.4073389999994</v>
      </c>
      <c r="I3994" s="5">
        <v>1306.094049</v>
      </c>
      <c r="J3994" s="6">
        <v>56008.769828999997</v>
      </c>
      <c r="K3994" s="8" t="str">
        <f t="shared" si="62"/>
        <v>06/16/2022 09:00</v>
      </c>
    </row>
    <row r="3995" spans="1:11" ht="15" thickBot="1">
      <c r="A3995" s="7" t="s">
        <v>4003</v>
      </c>
      <c r="B3995" s="5">
        <v>17526.935323999998</v>
      </c>
      <c r="C3995" s="5">
        <v>2156.7829980000001</v>
      </c>
      <c r="D3995" s="5">
        <v>4639.624151</v>
      </c>
      <c r="E3995" s="5">
        <v>1367.646291</v>
      </c>
      <c r="F3995" s="5">
        <v>18680.589519000001</v>
      </c>
      <c r="G3995" s="5">
        <v>4733.7963259999997</v>
      </c>
      <c r="H3995" s="5">
        <v>9511.7076959999995</v>
      </c>
      <c r="I3995" s="5">
        <v>1386.066736</v>
      </c>
      <c r="J3995" s="6">
        <v>60003.149040999997</v>
      </c>
      <c r="K3995" s="8" t="str">
        <f t="shared" si="62"/>
        <v>06/16/2022 10:00</v>
      </c>
    </row>
    <row r="3996" spans="1:11" ht="15" thickBot="1">
      <c r="A3996" s="7" t="s">
        <v>4004</v>
      </c>
      <c r="B3996" s="5">
        <v>18768.851891999999</v>
      </c>
      <c r="C3996" s="5">
        <v>2318.5943830000001</v>
      </c>
      <c r="D3996" s="5">
        <v>4727.0309079999997</v>
      </c>
      <c r="E3996" s="5">
        <v>1467.489855</v>
      </c>
      <c r="F3996" s="5">
        <v>20059.288797000001</v>
      </c>
      <c r="G3996" s="5">
        <v>4950.8684880000001</v>
      </c>
      <c r="H3996" s="5">
        <v>10188.049061</v>
      </c>
      <c r="I3996" s="5">
        <v>1467.6416409999999</v>
      </c>
      <c r="J3996" s="6">
        <v>63947.815025000004</v>
      </c>
      <c r="K3996" s="8" t="str">
        <f t="shared" si="62"/>
        <v>06/16/2022 11:00</v>
      </c>
    </row>
    <row r="3997" spans="1:11" ht="15" thickBot="1">
      <c r="A3997" s="7" t="s">
        <v>4005</v>
      </c>
      <c r="B3997" s="5">
        <v>19797.086997999999</v>
      </c>
      <c r="C3997" s="5">
        <v>2464.8961530000001</v>
      </c>
      <c r="D3997" s="5">
        <v>4801.5565079999997</v>
      </c>
      <c r="E3997" s="5">
        <v>1562.321627</v>
      </c>
      <c r="F3997" s="5">
        <v>21337.599513000001</v>
      </c>
      <c r="G3997" s="5">
        <v>5284.4046040000003</v>
      </c>
      <c r="H3997" s="5">
        <v>10837.652953000001</v>
      </c>
      <c r="I3997" s="5">
        <v>1561.8680159999999</v>
      </c>
      <c r="J3997" s="6">
        <v>67647.386373000001</v>
      </c>
      <c r="K3997" s="8" t="str">
        <f t="shared" si="62"/>
        <v>06/16/2022 12:00</v>
      </c>
    </row>
    <row r="3998" spans="1:11" ht="15" thickBot="1">
      <c r="A3998" s="7" t="s">
        <v>4006</v>
      </c>
      <c r="B3998" s="5">
        <v>20805.249592</v>
      </c>
      <c r="C3998" s="5">
        <v>2593.8328320000001</v>
      </c>
      <c r="D3998" s="5">
        <v>4889.0733330000003</v>
      </c>
      <c r="E3998" s="5">
        <v>1642.547712</v>
      </c>
      <c r="F3998" s="5">
        <v>22477.442416000002</v>
      </c>
      <c r="G3998" s="5">
        <v>5647.3288089999996</v>
      </c>
      <c r="H3998" s="5">
        <v>11481.680483</v>
      </c>
      <c r="I3998" s="5">
        <v>1658.0324450000001</v>
      </c>
      <c r="J3998" s="6">
        <v>71195.187621999998</v>
      </c>
      <c r="K3998" s="8" t="str">
        <f t="shared" si="62"/>
        <v>06/16/2022 13:00</v>
      </c>
    </row>
    <row r="3999" spans="1:11" ht="15" thickBot="1">
      <c r="A3999" s="7" t="s">
        <v>4007</v>
      </c>
      <c r="B3999" s="5">
        <v>21512.451578</v>
      </c>
      <c r="C3999" s="5">
        <v>2687.8849519999999</v>
      </c>
      <c r="D3999" s="5">
        <v>4938.9697999999999</v>
      </c>
      <c r="E3999" s="5">
        <v>1711.0807050000001</v>
      </c>
      <c r="F3999" s="5">
        <v>23354.814860999999</v>
      </c>
      <c r="G3999" s="5">
        <v>5799.2813299999998</v>
      </c>
      <c r="H3999" s="5">
        <v>12054.229380000001</v>
      </c>
      <c r="I3999" s="5">
        <v>1741.0649759999999</v>
      </c>
      <c r="J3999" s="6">
        <v>73799.777583000003</v>
      </c>
      <c r="K3999" s="8" t="str">
        <f t="shared" si="62"/>
        <v>06/16/2022 14:00</v>
      </c>
    </row>
    <row r="4000" spans="1:11" ht="15" thickBot="1">
      <c r="A4000" s="7" t="s">
        <v>4008</v>
      </c>
      <c r="B4000" s="5">
        <v>21765.613216000002</v>
      </c>
      <c r="C4000" s="5">
        <v>2688.2608799999998</v>
      </c>
      <c r="D4000" s="5">
        <v>4892.528687</v>
      </c>
      <c r="E4000" s="5">
        <v>1741.114366</v>
      </c>
      <c r="F4000" s="5">
        <v>23792.267873000001</v>
      </c>
      <c r="G4000" s="5">
        <v>5818.0050520000004</v>
      </c>
      <c r="H4000" s="5">
        <v>12387.791714000001</v>
      </c>
      <c r="I4000" s="5">
        <v>1791.34898</v>
      </c>
      <c r="J4000" s="6">
        <v>74876.930768000006</v>
      </c>
      <c r="K4000" s="8" t="str">
        <f t="shared" si="62"/>
        <v>06/16/2022 15:00</v>
      </c>
    </row>
    <row r="4001" spans="1:11" ht="15" thickBot="1">
      <c r="A4001" s="7" t="s">
        <v>4009</v>
      </c>
      <c r="B4001" s="5">
        <v>21739.232666</v>
      </c>
      <c r="C4001" s="5">
        <v>2684.5410710000001</v>
      </c>
      <c r="D4001" s="5">
        <v>4889.5473019999999</v>
      </c>
      <c r="E4001" s="5">
        <v>1748.4033139999999</v>
      </c>
      <c r="F4001" s="5">
        <v>24075.853311999999</v>
      </c>
      <c r="G4001" s="5">
        <v>5819.0866880000003</v>
      </c>
      <c r="H4001" s="5">
        <v>12420.180649</v>
      </c>
      <c r="I4001" s="5">
        <v>1815.342463</v>
      </c>
      <c r="J4001" s="6">
        <v>75192.187462999995</v>
      </c>
      <c r="K4001" s="8" t="str">
        <f t="shared" si="62"/>
        <v>06/16/2022 16:00</v>
      </c>
    </row>
    <row r="4002" spans="1:11" ht="15" thickBot="1">
      <c r="A4002" s="7" t="s">
        <v>4010</v>
      </c>
      <c r="B4002" s="5">
        <v>21453.325864999999</v>
      </c>
      <c r="C4002" s="5">
        <v>2678.0544220000002</v>
      </c>
      <c r="D4002" s="5">
        <v>4903.0934180000004</v>
      </c>
      <c r="E4002" s="5">
        <v>1743.46262</v>
      </c>
      <c r="F4002" s="5">
        <v>24168.280107999999</v>
      </c>
      <c r="G4002" s="5">
        <v>5655.4970009999997</v>
      </c>
      <c r="H4002" s="5">
        <v>12509.305603999999</v>
      </c>
      <c r="I4002" s="5">
        <v>1814.8944959999999</v>
      </c>
      <c r="J4002" s="6">
        <v>74925.913534000007</v>
      </c>
      <c r="K4002" s="8" t="str">
        <f t="shared" si="62"/>
        <v>06/16/2022 17:00</v>
      </c>
    </row>
    <row r="4003" spans="1:11" ht="15" thickBot="1">
      <c r="A4003" s="7" t="s">
        <v>4011</v>
      </c>
      <c r="B4003" s="5">
        <v>20843.504266</v>
      </c>
      <c r="C4003" s="5">
        <v>2659.2595080000001</v>
      </c>
      <c r="D4003" s="5">
        <v>4930.6603999999998</v>
      </c>
      <c r="E4003" s="5">
        <v>1726.6487030000001</v>
      </c>
      <c r="F4003" s="5">
        <v>23952.379399000001</v>
      </c>
      <c r="G4003" s="5">
        <v>5640.8741</v>
      </c>
      <c r="H4003" s="5">
        <v>12624.038068</v>
      </c>
      <c r="I4003" s="5">
        <v>1801.8855020000001</v>
      </c>
      <c r="J4003" s="6">
        <v>74179.249947000004</v>
      </c>
      <c r="K4003" s="8" t="str">
        <f t="shared" si="62"/>
        <v>06/16/2022 18:00</v>
      </c>
    </row>
    <row r="4004" spans="1:11" ht="15" thickBot="1">
      <c r="A4004" s="7" t="s">
        <v>4012</v>
      </c>
      <c r="B4004" s="5">
        <v>20023.815847000002</v>
      </c>
      <c r="C4004" s="5">
        <v>2589.2303820000002</v>
      </c>
      <c r="D4004" s="5">
        <v>4983.9740060000004</v>
      </c>
      <c r="E4004" s="5">
        <v>1661.679269</v>
      </c>
      <c r="F4004" s="5">
        <v>23013.711298999999</v>
      </c>
      <c r="G4004" s="5">
        <v>5415.5615289999996</v>
      </c>
      <c r="H4004" s="5">
        <v>12336.788414000001</v>
      </c>
      <c r="I4004" s="5">
        <v>1754.1062300000001</v>
      </c>
      <c r="J4004" s="6">
        <v>71778.866974999997</v>
      </c>
      <c r="K4004" s="8" t="str">
        <f t="shared" si="62"/>
        <v>06/16/2022 19:00</v>
      </c>
    </row>
    <row r="4005" spans="1:11" ht="15" thickBot="1">
      <c r="A4005" s="7" t="s">
        <v>4013</v>
      </c>
      <c r="B4005" s="5">
        <v>19298.627374</v>
      </c>
      <c r="C4005" s="5">
        <v>2456.9718849999999</v>
      </c>
      <c r="D4005" s="5">
        <v>4904.9084560000001</v>
      </c>
      <c r="E4005" s="5">
        <v>1570.063382</v>
      </c>
      <c r="F4005" s="5">
        <v>21711.963927000001</v>
      </c>
      <c r="G4005" s="5">
        <v>5200.3815210000002</v>
      </c>
      <c r="H4005" s="5">
        <v>11753.689622</v>
      </c>
      <c r="I4005" s="5">
        <v>1665.704649</v>
      </c>
      <c r="J4005" s="6">
        <v>68562.310815000004</v>
      </c>
      <c r="K4005" s="8" t="str">
        <f t="shared" si="62"/>
        <v>06/16/2022 20:00</v>
      </c>
    </row>
    <row r="4006" spans="1:11" ht="15" thickBot="1">
      <c r="A4006" s="7" t="s">
        <v>4014</v>
      </c>
      <c r="B4006" s="5">
        <v>18544.668441999998</v>
      </c>
      <c r="C4006" s="5">
        <v>2350.3172890000001</v>
      </c>
      <c r="D4006" s="5">
        <v>4891.3838919999998</v>
      </c>
      <c r="E4006" s="5">
        <v>1493.413188</v>
      </c>
      <c r="F4006" s="5">
        <v>20723.084363000002</v>
      </c>
      <c r="G4006" s="5">
        <v>5044.7468399999998</v>
      </c>
      <c r="H4006" s="5">
        <v>11231.751657000001</v>
      </c>
      <c r="I4006" s="5">
        <v>1597.877209</v>
      </c>
      <c r="J4006" s="6">
        <v>65877.242878000005</v>
      </c>
      <c r="K4006" s="8" t="str">
        <f t="shared" si="62"/>
        <v>06/16/2022 21:00</v>
      </c>
    </row>
    <row r="4007" spans="1:11" ht="15" thickBot="1">
      <c r="A4007" s="7" t="s">
        <v>4015</v>
      </c>
      <c r="B4007" s="5">
        <v>17585.040059999999</v>
      </c>
      <c r="C4007" s="5">
        <v>2187.6724949999998</v>
      </c>
      <c r="D4007" s="5">
        <v>4832.3255349999999</v>
      </c>
      <c r="E4007" s="5">
        <v>1387.930192</v>
      </c>
      <c r="F4007" s="5">
        <v>19217.419805000001</v>
      </c>
      <c r="G4007" s="5">
        <v>4700.7869520000004</v>
      </c>
      <c r="H4007" s="5">
        <v>10443.918197000001</v>
      </c>
      <c r="I4007" s="5">
        <v>1496.0739410000001</v>
      </c>
      <c r="J4007" s="6">
        <v>61851.167178000003</v>
      </c>
      <c r="K4007" s="8" t="str">
        <f t="shared" si="62"/>
        <v>06/16/2022 22:00</v>
      </c>
    </row>
    <row r="4008" spans="1:11" ht="15" thickBot="1">
      <c r="A4008" s="7" t="s">
        <v>4016</v>
      </c>
      <c r="B4008" s="5">
        <v>16592.526363000001</v>
      </c>
      <c r="C4008" s="5">
        <v>2006.430877</v>
      </c>
      <c r="D4008" s="5">
        <v>4756.3909050000002</v>
      </c>
      <c r="E4008" s="5">
        <v>1281.5171800000001</v>
      </c>
      <c r="F4008" s="5">
        <v>17538.902378999999</v>
      </c>
      <c r="G4008" s="5">
        <v>4373.6809110000004</v>
      </c>
      <c r="H4008" s="5">
        <v>9620.0885980000003</v>
      </c>
      <c r="I4008" s="5">
        <v>1380.1437780000001</v>
      </c>
      <c r="J4008" s="6">
        <v>57549.680990000001</v>
      </c>
      <c r="K4008" s="8" t="str">
        <f t="shared" si="62"/>
        <v>06/16/2022 23:00</v>
      </c>
    </row>
    <row r="4009" spans="1:11" ht="15" thickBot="1">
      <c r="A4009" s="7" t="s">
        <v>4017</v>
      </c>
      <c r="B4009" s="5">
        <v>15745.894319999999</v>
      </c>
      <c r="C4009" s="5">
        <v>1897.816251</v>
      </c>
      <c r="D4009" s="5">
        <v>4690.1857579999996</v>
      </c>
      <c r="E4009" s="5">
        <v>1187.619007</v>
      </c>
      <c r="F4009" s="5">
        <v>15965.400688</v>
      </c>
      <c r="G4009" s="5">
        <v>3999.6159819999998</v>
      </c>
      <c r="H4009" s="5">
        <v>8850.5967860000001</v>
      </c>
      <c r="I4009" s="5">
        <v>1304.1607750000001</v>
      </c>
      <c r="J4009" s="6">
        <v>53641.289568</v>
      </c>
      <c r="K4009" s="8" t="str">
        <f t="shared" si="62"/>
        <v>06/17/2022 00:00</v>
      </c>
    </row>
    <row r="4010" spans="1:11" ht="15" thickBot="1">
      <c r="A4010" s="7" t="s">
        <v>4018</v>
      </c>
      <c r="B4010" s="5">
        <v>14972.328964</v>
      </c>
      <c r="C4010" s="5">
        <v>1786.6355599999999</v>
      </c>
      <c r="D4010" s="5">
        <v>4628.9095440000001</v>
      </c>
      <c r="E4010" s="5">
        <v>1107.9307349999999</v>
      </c>
      <c r="F4010" s="5">
        <v>14723.034394</v>
      </c>
      <c r="G4010" s="5">
        <v>3789.508832</v>
      </c>
      <c r="H4010" s="5">
        <v>8177.7462580000001</v>
      </c>
      <c r="I4010" s="5">
        <v>1235.525314</v>
      </c>
      <c r="J4010" s="6">
        <v>50421.619602999999</v>
      </c>
      <c r="K4010" s="8" t="str">
        <f t="shared" si="62"/>
        <v>06/17/2022 01:00</v>
      </c>
    </row>
    <row r="4011" spans="1:11" ht="15" thickBot="1">
      <c r="A4011" s="7" t="s">
        <v>4019</v>
      </c>
      <c r="B4011" s="5">
        <v>14348.037262</v>
      </c>
      <c r="C4011" s="5">
        <v>1685.030998</v>
      </c>
      <c r="D4011" s="5">
        <v>4549.6630500000001</v>
      </c>
      <c r="E4011" s="5">
        <v>1046.681161</v>
      </c>
      <c r="F4011" s="5">
        <v>13841.941832</v>
      </c>
      <c r="G4011" s="5">
        <v>3711.02333</v>
      </c>
      <c r="H4011" s="5">
        <v>7703.549669</v>
      </c>
      <c r="I4011" s="5">
        <v>1175.191329</v>
      </c>
      <c r="J4011" s="6">
        <v>48061.118630999998</v>
      </c>
      <c r="K4011" s="8" t="str">
        <f t="shared" si="62"/>
        <v>06/17/2022 02:00</v>
      </c>
    </row>
    <row r="4012" spans="1:11" ht="15" thickBot="1">
      <c r="A4012" s="7" t="s">
        <v>4020</v>
      </c>
      <c r="B4012" s="5">
        <v>14017.810186999999</v>
      </c>
      <c r="C4012" s="5">
        <v>1643.3322639999999</v>
      </c>
      <c r="D4012" s="5">
        <v>4493.7877360000002</v>
      </c>
      <c r="E4012" s="5">
        <v>1008.665877</v>
      </c>
      <c r="F4012" s="5">
        <v>13263.515170000001</v>
      </c>
      <c r="G4012" s="5">
        <v>3483.7421319999999</v>
      </c>
      <c r="H4012" s="5">
        <v>7399.4504820000002</v>
      </c>
      <c r="I4012" s="5">
        <v>1134.14338</v>
      </c>
      <c r="J4012" s="6">
        <v>46444.447228999998</v>
      </c>
      <c r="K4012" s="8" t="str">
        <f t="shared" si="62"/>
        <v>06/17/2022 03:00</v>
      </c>
    </row>
    <row r="4013" spans="1:11" ht="15" thickBot="1">
      <c r="A4013" s="7" t="s">
        <v>4021</v>
      </c>
      <c r="B4013" s="5">
        <v>13856.037112</v>
      </c>
      <c r="C4013" s="5">
        <v>1596.766042</v>
      </c>
      <c r="D4013" s="5">
        <v>4441.22426</v>
      </c>
      <c r="E4013" s="5">
        <v>978.67932499999995</v>
      </c>
      <c r="F4013" s="5">
        <v>12897.965362999999</v>
      </c>
      <c r="G4013" s="5">
        <v>3536.5453360000001</v>
      </c>
      <c r="H4013" s="5">
        <v>7217.4871659999999</v>
      </c>
      <c r="I4013" s="5">
        <v>1102.880719</v>
      </c>
      <c r="J4013" s="6">
        <v>45627.585321999999</v>
      </c>
      <c r="K4013" s="8" t="str">
        <f t="shared" si="62"/>
        <v>06/17/2022 04:00</v>
      </c>
    </row>
    <row r="4014" spans="1:11" ht="15" thickBot="1">
      <c r="A4014" s="7" t="s">
        <v>4022</v>
      </c>
      <c r="B4014" s="5">
        <v>14029.935880000001</v>
      </c>
      <c r="C4014" s="5">
        <v>1610.2276199999999</v>
      </c>
      <c r="D4014" s="5">
        <v>4416.8455720000002</v>
      </c>
      <c r="E4014" s="5">
        <v>975.43608900000004</v>
      </c>
      <c r="F4014" s="5">
        <v>13064.970536000001</v>
      </c>
      <c r="G4014" s="5">
        <v>3415.5171289999998</v>
      </c>
      <c r="H4014" s="5">
        <v>7271.2175370000004</v>
      </c>
      <c r="I4014" s="5">
        <v>1101.1429680000001</v>
      </c>
      <c r="J4014" s="6">
        <v>45885.293331000001</v>
      </c>
      <c r="K4014" s="8" t="str">
        <f t="shared" si="62"/>
        <v>06/17/2022 05:00</v>
      </c>
    </row>
    <row r="4015" spans="1:11" ht="15" thickBot="1">
      <c r="A4015" s="7" t="s">
        <v>4023</v>
      </c>
      <c r="B4015" s="5">
        <v>14159.875892</v>
      </c>
      <c r="C4015" s="5">
        <v>1639.272097</v>
      </c>
      <c r="D4015" s="5">
        <v>4402.641329</v>
      </c>
      <c r="E4015" s="5">
        <v>991.43363599999998</v>
      </c>
      <c r="F4015" s="5">
        <v>13333.501179000001</v>
      </c>
      <c r="G4015" s="5">
        <v>3423.9250790000001</v>
      </c>
      <c r="H4015" s="5">
        <v>7394.8226009999998</v>
      </c>
      <c r="I4015" s="5">
        <v>1116.494794</v>
      </c>
      <c r="J4015" s="6">
        <v>46461.966607000002</v>
      </c>
      <c r="K4015" s="8" t="str">
        <f t="shared" si="62"/>
        <v>06/17/2022 06:00</v>
      </c>
    </row>
    <row r="4016" spans="1:11" ht="15" thickBot="1">
      <c r="A4016" s="7" t="s">
        <v>4024</v>
      </c>
      <c r="B4016" s="5">
        <v>14436.666880999999</v>
      </c>
      <c r="C4016" s="5">
        <v>1715.5490050000001</v>
      </c>
      <c r="D4016" s="5">
        <v>4383.6798269999999</v>
      </c>
      <c r="E4016" s="5">
        <v>1023.85865</v>
      </c>
      <c r="F4016" s="5">
        <v>13845.399447</v>
      </c>
      <c r="G4016" s="5">
        <v>3562.1360380000001</v>
      </c>
      <c r="H4016" s="5">
        <v>7629.4523339999996</v>
      </c>
      <c r="I4016" s="5">
        <v>1136.5225720000001</v>
      </c>
      <c r="J4016" s="6">
        <v>47733.264753000003</v>
      </c>
      <c r="K4016" s="8" t="str">
        <f t="shared" si="62"/>
        <v>06/17/2022 07:00</v>
      </c>
    </row>
    <row r="4017" spans="1:11" ht="15" thickBot="1">
      <c r="A4017" s="7" t="s">
        <v>4025</v>
      </c>
      <c r="B4017" s="5">
        <v>15274.033547000001</v>
      </c>
      <c r="C4017" s="5">
        <v>1871.0051289999999</v>
      </c>
      <c r="D4017" s="5">
        <v>4467.9515549999996</v>
      </c>
      <c r="E4017" s="5">
        <v>1103.838714</v>
      </c>
      <c r="F4017" s="5">
        <v>14962.418851</v>
      </c>
      <c r="G4017" s="5">
        <v>3913.389756</v>
      </c>
      <c r="H4017" s="5">
        <v>8056.0031740000004</v>
      </c>
      <c r="I4017" s="5">
        <v>1197.031718</v>
      </c>
      <c r="J4017" s="6">
        <v>50845.672444999997</v>
      </c>
      <c r="K4017" s="8" t="str">
        <f t="shared" si="62"/>
        <v>06/17/2022 08:00</v>
      </c>
    </row>
    <row r="4018" spans="1:11" ht="15" thickBot="1">
      <c r="A4018" s="7" t="s">
        <v>4026</v>
      </c>
      <c r="B4018" s="5">
        <v>16426.810106000001</v>
      </c>
      <c r="C4018" s="5">
        <v>2008.9866050000001</v>
      </c>
      <c r="D4018" s="5">
        <v>4568.336894</v>
      </c>
      <c r="E4018" s="5">
        <v>1209.403793</v>
      </c>
      <c r="F4018" s="5">
        <v>16533.284518</v>
      </c>
      <c r="G4018" s="5">
        <v>4177.391689</v>
      </c>
      <c r="H4018" s="5">
        <v>8650.9070969999993</v>
      </c>
      <c r="I4018" s="5">
        <v>1292.56043</v>
      </c>
      <c r="J4018" s="6">
        <v>54867.681130999998</v>
      </c>
      <c r="K4018" s="8" t="str">
        <f t="shared" si="62"/>
        <v>06/17/2022 09:00</v>
      </c>
    </row>
    <row r="4019" spans="1:11" ht="15" thickBot="1">
      <c r="A4019" s="7" t="s">
        <v>4027</v>
      </c>
      <c r="B4019" s="5">
        <v>17682.158807</v>
      </c>
      <c r="C4019" s="5">
        <v>2152.9116640000002</v>
      </c>
      <c r="D4019" s="5">
        <v>4668.1045750000003</v>
      </c>
      <c r="E4019" s="5">
        <v>1324.31143</v>
      </c>
      <c r="F4019" s="5">
        <v>18343.450132000002</v>
      </c>
      <c r="G4019" s="5">
        <v>4591.9516290000001</v>
      </c>
      <c r="H4019" s="5">
        <v>9304.8632309999994</v>
      </c>
      <c r="I4019" s="5">
        <v>1387.142957</v>
      </c>
      <c r="J4019" s="6">
        <v>59454.894425999999</v>
      </c>
      <c r="K4019" s="8" t="str">
        <f t="shared" si="62"/>
        <v>06/17/2022 10:00</v>
      </c>
    </row>
    <row r="4020" spans="1:11" ht="15" thickBot="1">
      <c r="A4020" s="7" t="s">
        <v>4028</v>
      </c>
      <c r="B4020" s="5">
        <v>18757.658783999999</v>
      </c>
      <c r="C4020" s="5">
        <v>2353.9415250000002</v>
      </c>
      <c r="D4020" s="5">
        <v>4748.1932390000002</v>
      </c>
      <c r="E4020" s="5">
        <v>1435.9552229999999</v>
      </c>
      <c r="F4020" s="5">
        <v>20106.244821</v>
      </c>
      <c r="G4020" s="5">
        <v>4910.0699279999999</v>
      </c>
      <c r="H4020" s="5">
        <v>10017.358566000001</v>
      </c>
      <c r="I4020" s="5">
        <v>1494.3106499999999</v>
      </c>
      <c r="J4020" s="6">
        <v>63823.732735999998</v>
      </c>
      <c r="K4020" s="8" t="str">
        <f t="shared" si="62"/>
        <v>06/17/2022 11:00</v>
      </c>
    </row>
    <row r="4021" spans="1:11" ht="15" thickBot="1">
      <c r="A4021" s="7" t="s">
        <v>4029</v>
      </c>
      <c r="B4021" s="5">
        <v>19641.378057000002</v>
      </c>
      <c r="C4021" s="5">
        <v>2522.2337259999999</v>
      </c>
      <c r="D4021" s="5">
        <v>4807.8936379999996</v>
      </c>
      <c r="E4021" s="5">
        <v>1537.873507</v>
      </c>
      <c r="F4021" s="5">
        <v>21635.422992</v>
      </c>
      <c r="G4021" s="5">
        <v>5231.4847849999996</v>
      </c>
      <c r="H4021" s="5">
        <v>10713.887054999999</v>
      </c>
      <c r="I4021" s="5">
        <v>1593.889664</v>
      </c>
      <c r="J4021" s="6">
        <v>67684.063423</v>
      </c>
      <c r="K4021" s="8" t="str">
        <f t="shared" si="62"/>
        <v>06/17/2022 12:00</v>
      </c>
    </row>
    <row r="4022" spans="1:11" ht="15" thickBot="1">
      <c r="A4022" s="7" t="s">
        <v>4030</v>
      </c>
      <c r="B4022" s="5">
        <v>20523.654626</v>
      </c>
      <c r="C4022" s="5">
        <v>2644.7157790000001</v>
      </c>
      <c r="D4022" s="5">
        <v>4890.175784</v>
      </c>
      <c r="E4022" s="5">
        <v>1626.733571</v>
      </c>
      <c r="F4022" s="5">
        <v>22940.815577000001</v>
      </c>
      <c r="G4022" s="5">
        <v>5469.7549159999999</v>
      </c>
      <c r="H4022" s="5">
        <v>11338.162346999999</v>
      </c>
      <c r="I4022" s="5">
        <v>1697.332392</v>
      </c>
      <c r="J4022" s="6">
        <v>71131.344993000006</v>
      </c>
      <c r="K4022" s="8" t="str">
        <f t="shared" si="62"/>
        <v>06/17/2022 13:00</v>
      </c>
    </row>
    <row r="4023" spans="1:11" ht="15" thickBot="1">
      <c r="A4023" s="7" t="s">
        <v>4031</v>
      </c>
      <c r="B4023" s="5">
        <v>21134.163067000001</v>
      </c>
      <c r="C4023" s="5">
        <v>2725.9703460000001</v>
      </c>
      <c r="D4023" s="5">
        <v>4938.2848050000002</v>
      </c>
      <c r="E4023" s="5">
        <v>1693.699081</v>
      </c>
      <c r="F4023" s="5">
        <v>23866.857767000001</v>
      </c>
      <c r="G4023" s="5">
        <v>5594.1731659999996</v>
      </c>
      <c r="H4023" s="5">
        <v>11795.497370999999</v>
      </c>
      <c r="I4023" s="5">
        <v>1778.0653970000001</v>
      </c>
      <c r="J4023" s="6">
        <v>73526.710999999996</v>
      </c>
      <c r="K4023" s="8" t="str">
        <f t="shared" si="62"/>
        <v>06/17/2022 14:00</v>
      </c>
    </row>
    <row r="4024" spans="1:11" ht="15" thickBot="1">
      <c r="A4024" s="7" t="s">
        <v>4032</v>
      </c>
      <c r="B4024" s="5">
        <v>21322.98921</v>
      </c>
      <c r="C4024" s="5">
        <v>2745.4660290000002</v>
      </c>
      <c r="D4024" s="5">
        <v>4942.4067439999999</v>
      </c>
      <c r="E4024" s="5">
        <v>1736.0057039999999</v>
      </c>
      <c r="F4024" s="5">
        <v>24338.907944999999</v>
      </c>
      <c r="G4024" s="5">
        <v>5689.2461450000001</v>
      </c>
      <c r="H4024" s="5">
        <v>12162.977543000001</v>
      </c>
      <c r="I4024" s="5">
        <v>1828.44443</v>
      </c>
      <c r="J4024" s="6">
        <v>74766.443750000006</v>
      </c>
      <c r="K4024" s="8" t="str">
        <f t="shared" si="62"/>
        <v>06/17/2022 15:00</v>
      </c>
    </row>
    <row r="4025" spans="1:11" ht="15" thickBot="1">
      <c r="A4025" s="7" t="s">
        <v>4033</v>
      </c>
      <c r="B4025" s="5">
        <v>21193.342109000001</v>
      </c>
      <c r="C4025" s="5">
        <v>2720.2095920000002</v>
      </c>
      <c r="D4025" s="5">
        <v>4954.6542179999997</v>
      </c>
      <c r="E4025" s="5">
        <v>1748.4225630000001</v>
      </c>
      <c r="F4025" s="5">
        <v>24570.298942000001</v>
      </c>
      <c r="G4025" s="5">
        <v>5678.5043329999999</v>
      </c>
      <c r="H4025" s="5">
        <v>12304.844499000001</v>
      </c>
      <c r="I4025" s="5">
        <v>1854.524727</v>
      </c>
      <c r="J4025" s="6">
        <v>75024.800982999994</v>
      </c>
      <c r="K4025" s="8" t="str">
        <f t="shared" si="62"/>
        <v>06/17/2022 16:00</v>
      </c>
    </row>
    <row r="4026" spans="1:11" ht="15" thickBot="1">
      <c r="A4026" s="7" t="s">
        <v>4034</v>
      </c>
      <c r="B4026" s="5">
        <v>21033.681315999998</v>
      </c>
      <c r="C4026" s="5">
        <v>2633.8107620000001</v>
      </c>
      <c r="D4026" s="5">
        <v>4945.5841019999998</v>
      </c>
      <c r="E4026" s="5">
        <v>1736.6158230000001</v>
      </c>
      <c r="F4026" s="5">
        <v>24478.123781999999</v>
      </c>
      <c r="G4026" s="5">
        <v>5637.6346020000001</v>
      </c>
      <c r="H4026" s="5">
        <v>12430.152454999999</v>
      </c>
      <c r="I4026" s="5">
        <v>1851.741297</v>
      </c>
      <c r="J4026" s="6">
        <v>74747.344140000001</v>
      </c>
      <c r="K4026" s="8" t="str">
        <f t="shared" si="62"/>
        <v>06/17/2022 17:00</v>
      </c>
    </row>
    <row r="4027" spans="1:11" ht="15" thickBot="1">
      <c r="A4027" s="7" t="s">
        <v>4035</v>
      </c>
      <c r="B4027" s="5">
        <v>20358.351747000001</v>
      </c>
      <c r="C4027" s="5">
        <v>2521.2429160000002</v>
      </c>
      <c r="D4027" s="5">
        <v>4942.7079629999998</v>
      </c>
      <c r="E4027" s="5">
        <v>1701.8007270000001</v>
      </c>
      <c r="F4027" s="5">
        <v>24040.689225999999</v>
      </c>
      <c r="G4027" s="5">
        <v>5473.1214049999999</v>
      </c>
      <c r="H4027" s="5">
        <v>12359.142105000001</v>
      </c>
      <c r="I4027" s="5">
        <v>1831.4435229999999</v>
      </c>
      <c r="J4027" s="6">
        <v>73228.499612</v>
      </c>
      <c r="K4027" s="8" t="str">
        <f t="shared" si="62"/>
        <v>06/17/2022 18:00</v>
      </c>
    </row>
    <row r="4028" spans="1:11" ht="15" thickBot="1">
      <c r="A4028" s="7" t="s">
        <v>4036</v>
      </c>
      <c r="B4028" s="5">
        <v>19368.430006999999</v>
      </c>
      <c r="C4028" s="5">
        <v>2394.0080809999999</v>
      </c>
      <c r="D4028" s="5">
        <v>4943.8921259999997</v>
      </c>
      <c r="E4028" s="5">
        <v>1631.341801</v>
      </c>
      <c r="F4028" s="5">
        <v>23051.925705000001</v>
      </c>
      <c r="G4028" s="5">
        <v>5323.715432</v>
      </c>
      <c r="H4028" s="5">
        <v>12067.854974</v>
      </c>
      <c r="I4028" s="5">
        <v>1776.221477</v>
      </c>
      <c r="J4028" s="6">
        <v>70557.389603000003</v>
      </c>
      <c r="K4028" s="8" t="str">
        <f t="shared" si="62"/>
        <v>06/17/2022 19:00</v>
      </c>
    </row>
    <row r="4029" spans="1:11" ht="15" thickBot="1">
      <c r="A4029" s="7" t="s">
        <v>4037</v>
      </c>
      <c r="B4029" s="5">
        <v>18556.179901</v>
      </c>
      <c r="C4029" s="5">
        <v>2272.1334149999998</v>
      </c>
      <c r="D4029" s="5">
        <v>4860.0030230000002</v>
      </c>
      <c r="E4029" s="5">
        <v>1550.700523</v>
      </c>
      <c r="F4029" s="5">
        <v>21796.52133</v>
      </c>
      <c r="G4029" s="5">
        <v>5096.8406329999998</v>
      </c>
      <c r="H4029" s="5">
        <v>11563.716367999999</v>
      </c>
      <c r="I4029" s="5">
        <v>1702.2734370000001</v>
      </c>
      <c r="J4029" s="6">
        <v>67398.368629000004</v>
      </c>
      <c r="K4029" s="8" t="str">
        <f t="shared" si="62"/>
        <v>06/17/2022 20:00</v>
      </c>
    </row>
    <row r="4030" spans="1:11" ht="15" thickBot="1">
      <c r="A4030" s="7" t="s">
        <v>4038</v>
      </c>
      <c r="B4030" s="5">
        <v>17866.278205999999</v>
      </c>
      <c r="C4030" s="5">
        <v>2179.8030239999998</v>
      </c>
      <c r="D4030" s="5">
        <v>4823.3192589999999</v>
      </c>
      <c r="E4030" s="5">
        <v>1486.308552</v>
      </c>
      <c r="F4030" s="5">
        <v>20614.187631000001</v>
      </c>
      <c r="G4030" s="5">
        <v>4949.432417</v>
      </c>
      <c r="H4030" s="5">
        <v>11149.157691</v>
      </c>
      <c r="I4030" s="5">
        <v>1635.862703</v>
      </c>
      <c r="J4030" s="6">
        <v>64704.349481999998</v>
      </c>
      <c r="K4030" s="8" t="str">
        <f t="shared" si="62"/>
        <v>06/17/2022 21:00</v>
      </c>
    </row>
    <row r="4031" spans="1:11" ht="15" thickBot="1">
      <c r="A4031" s="7" t="s">
        <v>4039</v>
      </c>
      <c r="B4031" s="5">
        <v>16987.113407000001</v>
      </c>
      <c r="C4031" s="5">
        <v>2043.590459</v>
      </c>
      <c r="D4031" s="5">
        <v>4765.9370520000002</v>
      </c>
      <c r="E4031" s="5">
        <v>1391.909772</v>
      </c>
      <c r="F4031" s="5">
        <v>19120.833073000002</v>
      </c>
      <c r="G4031" s="5">
        <v>4688.6770550000001</v>
      </c>
      <c r="H4031" s="5">
        <v>10527.317894</v>
      </c>
      <c r="I4031" s="5">
        <v>1534.9982729999999</v>
      </c>
      <c r="J4031" s="6">
        <v>61060.376984000002</v>
      </c>
      <c r="K4031" s="8" t="str">
        <f t="shared" si="62"/>
        <v>06/17/2022 22:00</v>
      </c>
    </row>
    <row r="4032" spans="1:11" ht="15" thickBot="1">
      <c r="A4032" s="7" t="s">
        <v>4040</v>
      </c>
      <c r="B4032" s="5">
        <v>16038.862358</v>
      </c>
      <c r="C4032" s="5">
        <v>1865.345777</v>
      </c>
      <c r="D4032" s="5">
        <v>4683.6293800000003</v>
      </c>
      <c r="E4032" s="5">
        <v>1289.4952599999999</v>
      </c>
      <c r="F4032" s="5">
        <v>17556.390328000001</v>
      </c>
      <c r="G4032" s="5">
        <v>4435.5827099999997</v>
      </c>
      <c r="H4032" s="5">
        <v>9833.6518269999997</v>
      </c>
      <c r="I4032" s="5">
        <v>1435.092517</v>
      </c>
      <c r="J4032" s="6">
        <v>57138.050156999998</v>
      </c>
      <c r="K4032" s="8" t="str">
        <f t="shared" si="62"/>
        <v>06/17/2022 23:00</v>
      </c>
    </row>
    <row r="4033" spans="1:11" ht="15" thickBot="1">
      <c r="A4033" s="7" t="s">
        <v>4041</v>
      </c>
      <c r="B4033" s="5">
        <v>15219.632722</v>
      </c>
      <c r="C4033" s="5">
        <v>1766.078661</v>
      </c>
      <c r="D4033" s="5">
        <v>4604.3603549999998</v>
      </c>
      <c r="E4033" s="5">
        <v>1199.4495810000001</v>
      </c>
      <c r="F4033" s="5">
        <v>16053.570306</v>
      </c>
      <c r="G4033" s="5">
        <v>4065.5327379999999</v>
      </c>
      <c r="H4033" s="5">
        <v>9080.6122360000008</v>
      </c>
      <c r="I4033" s="5">
        <v>1343.0281789999999</v>
      </c>
      <c r="J4033" s="6">
        <v>53332.264777999997</v>
      </c>
      <c r="K4033" s="8" t="str">
        <f t="shared" si="62"/>
        <v>06/18/2022 00:00</v>
      </c>
    </row>
    <row r="4034" spans="1:11" ht="15" thickBot="1">
      <c r="A4034" s="7" t="s">
        <v>4042</v>
      </c>
      <c r="B4034" s="5">
        <v>14468.904223</v>
      </c>
      <c r="C4034" s="5">
        <v>1641.060397</v>
      </c>
      <c r="D4034" s="5">
        <v>4529.4584720000003</v>
      </c>
      <c r="E4034" s="5">
        <v>1120.195011</v>
      </c>
      <c r="F4034" s="5">
        <v>14945.798258999999</v>
      </c>
      <c r="G4034" s="5">
        <v>3900.055175</v>
      </c>
      <c r="H4034" s="5">
        <v>8395.5524060000007</v>
      </c>
      <c r="I4034" s="5">
        <v>1272.0417279999999</v>
      </c>
      <c r="J4034" s="6">
        <v>50273.065670999997</v>
      </c>
      <c r="K4034" s="8" t="str">
        <f t="shared" si="62"/>
        <v>06/18/2022 01:00</v>
      </c>
    </row>
    <row r="4035" spans="1:11" ht="15" thickBot="1">
      <c r="A4035" s="7" t="s">
        <v>4043</v>
      </c>
      <c r="B4035" s="5">
        <v>13846.613111999999</v>
      </c>
      <c r="C4035" s="5">
        <v>1553.2659659999999</v>
      </c>
      <c r="D4035" s="5">
        <v>4451.5919489999997</v>
      </c>
      <c r="E4035" s="5">
        <v>1058.773995</v>
      </c>
      <c r="F4035" s="5">
        <v>14030.959253999999</v>
      </c>
      <c r="G4035" s="5">
        <v>3665.7233769999998</v>
      </c>
      <c r="H4035" s="5">
        <v>7860.3780859999997</v>
      </c>
      <c r="I4035" s="5">
        <v>1212.5636890000001</v>
      </c>
      <c r="J4035" s="6">
        <v>47679.869427999998</v>
      </c>
      <c r="K4035" s="8" t="str">
        <f t="shared" si="62"/>
        <v>06/18/2022 02:00</v>
      </c>
    </row>
    <row r="4036" spans="1:11" ht="15" thickBot="1">
      <c r="A4036" s="7" t="s">
        <v>4044</v>
      </c>
      <c r="B4036" s="5">
        <v>13332.400459</v>
      </c>
      <c r="C4036" s="5">
        <v>1482.704031</v>
      </c>
      <c r="D4036" s="5">
        <v>4396.26487</v>
      </c>
      <c r="E4036" s="5">
        <v>1016.964925</v>
      </c>
      <c r="F4036" s="5">
        <v>13378.614792</v>
      </c>
      <c r="G4036" s="5">
        <v>3554.0693740000002</v>
      </c>
      <c r="H4036" s="5">
        <v>7437.4907839999996</v>
      </c>
      <c r="I4036" s="5">
        <v>1165.0198780000001</v>
      </c>
      <c r="J4036" s="6">
        <v>45763.529112999997</v>
      </c>
      <c r="K4036" s="8" t="str">
        <f t="shared" ref="K4036:K4099" si="63">IF(MID(A4036,13,1)="1",REPLACE(A4036,13,1,"0"),A4035)</f>
        <v>06/18/2022 03:00</v>
      </c>
    </row>
    <row r="4037" spans="1:11" ht="15" thickBot="1">
      <c r="A4037" s="7" t="s">
        <v>4045</v>
      </c>
      <c r="B4037" s="5">
        <v>13068.976683000001</v>
      </c>
      <c r="C4037" s="5">
        <v>1413.460122</v>
      </c>
      <c r="D4037" s="5">
        <v>4359.8608379999996</v>
      </c>
      <c r="E4037" s="5">
        <v>989.41199900000004</v>
      </c>
      <c r="F4037" s="5">
        <v>12958.256171999999</v>
      </c>
      <c r="G4037" s="5">
        <v>3430.188392</v>
      </c>
      <c r="H4037" s="5">
        <v>7154.7339119999997</v>
      </c>
      <c r="I4037" s="5">
        <v>1125.8761569999999</v>
      </c>
      <c r="J4037" s="6">
        <v>44500.764276000002</v>
      </c>
      <c r="K4037" s="8" t="str">
        <f t="shared" si="63"/>
        <v>06/18/2022 04:00</v>
      </c>
    </row>
    <row r="4038" spans="1:11" ht="15" thickBot="1">
      <c r="A4038" s="7" t="s">
        <v>4046</v>
      </c>
      <c r="B4038" s="5">
        <v>12962.405747999999</v>
      </c>
      <c r="C4038" s="5">
        <v>1450.12933</v>
      </c>
      <c r="D4038" s="5">
        <v>4339.7738730000001</v>
      </c>
      <c r="E4038" s="5">
        <v>979.10701800000004</v>
      </c>
      <c r="F4038" s="5">
        <v>12827.118186</v>
      </c>
      <c r="G4038" s="5">
        <v>3414.211609</v>
      </c>
      <c r="H4038" s="5">
        <v>7002.6195699999998</v>
      </c>
      <c r="I4038" s="5">
        <v>1103.1455060000001</v>
      </c>
      <c r="J4038" s="6">
        <v>44078.510841000003</v>
      </c>
      <c r="K4038" s="8" t="str">
        <f t="shared" si="63"/>
        <v>06/18/2022 05:00</v>
      </c>
    </row>
    <row r="4039" spans="1:11" ht="15" thickBot="1">
      <c r="A4039" s="7" t="s">
        <v>4047</v>
      </c>
      <c r="B4039" s="5">
        <v>12894.723807</v>
      </c>
      <c r="C4039" s="5">
        <v>1430.0086100000001</v>
      </c>
      <c r="D4039" s="5">
        <v>4321.0040390000004</v>
      </c>
      <c r="E4039" s="5">
        <v>966.02980700000001</v>
      </c>
      <c r="F4039" s="5">
        <v>12685.99217</v>
      </c>
      <c r="G4039" s="5">
        <v>3391.4758409999999</v>
      </c>
      <c r="H4039" s="5">
        <v>6929.4693129999996</v>
      </c>
      <c r="I4039" s="5">
        <v>1092.478599</v>
      </c>
      <c r="J4039" s="6">
        <v>43711.182186999999</v>
      </c>
      <c r="K4039" s="8" t="str">
        <f t="shared" si="63"/>
        <v>06/18/2022 06:00</v>
      </c>
    </row>
    <row r="4040" spans="1:11" ht="15" thickBot="1">
      <c r="A4040" s="7" t="s">
        <v>4048</v>
      </c>
      <c r="B4040" s="5">
        <v>13102.834194999999</v>
      </c>
      <c r="C4040" s="5">
        <v>1487.472121</v>
      </c>
      <c r="D4040" s="5">
        <v>4313.5005410000003</v>
      </c>
      <c r="E4040" s="5">
        <v>997.98314900000003</v>
      </c>
      <c r="F4040" s="5">
        <v>13172.448358</v>
      </c>
      <c r="G4040" s="5">
        <v>3439.6213729999999</v>
      </c>
      <c r="H4040" s="5">
        <v>7069.9128170000004</v>
      </c>
      <c r="I4040" s="5">
        <v>1101.3350929999999</v>
      </c>
      <c r="J4040" s="6">
        <v>44685.107645999997</v>
      </c>
      <c r="K4040" s="8" t="str">
        <f t="shared" si="63"/>
        <v>06/18/2022 07:00</v>
      </c>
    </row>
    <row r="4041" spans="1:11" ht="15" thickBot="1">
      <c r="A4041" s="7" t="s">
        <v>4049</v>
      </c>
      <c r="B4041" s="5">
        <v>13845.117738999999</v>
      </c>
      <c r="C4041" s="5">
        <v>1693.9751000000001</v>
      </c>
      <c r="D4041" s="5">
        <v>4392.290806</v>
      </c>
      <c r="E4041" s="5">
        <v>1074.664047</v>
      </c>
      <c r="F4041" s="5">
        <v>14437.98955</v>
      </c>
      <c r="G4041" s="5">
        <v>3710.4806010000002</v>
      </c>
      <c r="H4041" s="5">
        <v>7680.9887609999996</v>
      </c>
      <c r="I4041" s="5">
        <v>1183.082768</v>
      </c>
      <c r="J4041" s="6">
        <v>48018.589372000002</v>
      </c>
      <c r="K4041" s="8" t="str">
        <f t="shared" si="63"/>
        <v>06/18/2022 08:00</v>
      </c>
    </row>
    <row r="4042" spans="1:11" ht="15" thickBot="1">
      <c r="A4042" s="7" t="s">
        <v>4050</v>
      </c>
      <c r="B4042" s="5">
        <v>15027.649563999999</v>
      </c>
      <c r="C4042" s="5">
        <v>1850.419306</v>
      </c>
      <c r="D4042" s="5">
        <v>4513.8169399999997</v>
      </c>
      <c r="E4042" s="5">
        <v>1191.061618</v>
      </c>
      <c r="F4042" s="5">
        <v>15982.858581</v>
      </c>
      <c r="G4042" s="5">
        <v>3987.7433380000002</v>
      </c>
      <c r="H4042" s="5">
        <v>8300.7615839999999</v>
      </c>
      <c r="I4042" s="5">
        <v>1280.2100800000001</v>
      </c>
      <c r="J4042" s="6">
        <v>52134.521012999998</v>
      </c>
      <c r="K4042" s="8" t="str">
        <f t="shared" si="63"/>
        <v>06/18/2022 09:00</v>
      </c>
    </row>
    <row r="4043" spans="1:11" ht="15" thickBot="1">
      <c r="A4043" s="7" t="s">
        <v>4051</v>
      </c>
      <c r="B4043" s="5">
        <v>16243.176665999999</v>
      </c>
      <c r="C4043" s="5">
        <v>2046.688007</v>
      </c>
      <c r="D4043" s="5">
        <v>4629.2666859999999</v>
      </c>
      <c r="E4043" s="5">
        <v>1301.730237</v>
      </c>
      <c r="F4043" s="5">
        <v>17681.839566999999</v>
      </c>
      <c r="G4043" s="5">
        <v>4373.5203529999999</v>
      </c>
      <c r="H4043" s="5">
        <v>9005.1090380000005</v>
      </c>
      <c r="I4043" s="5">
        <v>1386.1819410000001</v>
      </c>
      <c r="J4043" s="6">
        <v>56667.512495000003</v>
      </c>
      <c r="K4043" s="8" t="str">
        <f t="shared" si="63"/>
        <v>06/18/2022 10:00</v>
      </c>
    </row>
    <row r="4044" spans="1:11" ht="15" thickBot="1">
      <c r="A4044" s="7" t="s">
        <v>4052</v>
      </c>
      <c r="B4044" s="5">
        <v>17445.112298</v>
      </c>
      <c r="C4044" s="5">
        <v>2221.1129120000001</v>
      </c>
      <c r="D4044" s="5">
        <v>4736.8693380000004</v>
      </c>
      <c r="E4044" s="5">
        <v>1408.367563</v>
      </c>
      <c r="F4044" s="5">
        <v>19368.348349</v>
      </c>
      <c r="G4044" s="5">
        <v>4628.832574</v>
      </c>
      <c r="H4044" s="5">
        <v>9705.1679139999997</v>
      </c>
      <c r="I4044" s="5">
        <v>1494.9861129999999</v>
      </c>
      <c r="J4044" s="6">
        <v>61008.797060999997</v>
      </c>
      <c r="K4044" s="8" t="str">
        <f t="shared" si="63"/>
        <v>06/18/2022 11:00</v>
      </c>
    </row>
    <row r="4045" spans="1:11" ht="15" thickBot="1">
      <c r="A4045" s="7" t="s">
        <v>4053</v>
      </c>
      <c r="B4045" s="5">
        <v>18445.519319999999</v>
      </c>
      <c r="C4045" s="5">
        <v>2357.732794</v>
      </c>
      <c r="D4045" s="5">
        <v>4790.4449880000002</v>
      </c>
      <c r="E4045" s="5">
        <v>1495.838675</v>
      </c>
      <c r="F4045" s="5">
        <v>20780.946881</v>
      </c>
      <c r="G4045" s="5">
        <v>4926.9719349999996</v>
      </c>
      <c r="H4045" s="5">
        <v>10342.520036</v>
      </c>
      <c r="I4045" s="5">
        <v>1583.6341159999999</v>
      </c>
      <c r="J4045" s="6">
        <v>64723.608745999998</v>
      </c>
      <c r="K4045" s="8" t="str">
        <f t="shared" si="63"/>
        <v>06/18/2022 12:00</v>
      </c>
    </row>
    <row r="4046" spans="1:11" ht="15" thickBot="1">
      <c r="A4046" s="7" t="s">
        <v>4054</v>
      </c>
      <c r="B4046" s="5">
        <v>19243.120939</v>
      </c>
      <c r="C4046" s="5">
        <v>2501.5319249999998</v>
      </c>
      <c r="D4046" s="5">
        <v>4871.0610790000001</v>
      </c>
      <c r="E4046" s="5">
        <v>1572.0841359999999</v>
      </c>
      <c r="F4046" s="5">
        <v>21901.316035</v>
      </c>
      <c r="G4046" s="5">
        <v>5087.4513559999996</v>
      </c>
      <c r="H4046" s="5">
        <v>10901.535239000001</v>
      </c>
      <c r="I4046" s="5">
        <v>1675.288963</v>
      </c>
      <c r="J4046" s="6">
        <v>67753.389670999997</v>
      </c>
      <c r="K4046" s="8" t="str">
        <f t="shared" si="63"/>
        <v>06/18/2022 13:00</v>
      </c>
    </row>
    <row r="4047" spans="1:11" ht="15" thickBot="1">
      <c r="A4047" s="7" t="s">
        <v>4055</v>
      </c>
      <c r="B4047" s="5">
        <v>19879.896199999999</v>
      </c>
      <c r="C4047" s="5">
        <v>2593.7877560000002</v>
      </c>
      <c r="D4047" s="5">
        <v>4930.5403939999997</v>
      </c>
      <c r="E4047" s="5">
        <v>1624.6534939999999</v>
      </c>
      <c r="F4047" s="5">
        <v>22620.857330999999</v>
      </c>
      <c r="G4047" s="5">
        <v>5297.4479579999997</v>
      </c>
      <c r="H4047" s="5">
        <v>11414.66365</v>
      </c>
      <c r="I4047" s="5">
        <v>1741.7487719999999</v>
      </c>
      <c r="J4047" s="6">
        <v>70103.595556</v>
      </c>
      <c r="K4047" s="8" t="str">
        <f t="shared" si="63"/>
        <v>06/18/2022 14:00</v>
      </c>
    </row>
    <row r="4048" spans="1:11" ht="15" thickBot="1">
      <c r="A4048" s="7" t="s">
        <v>4056</v>
      </c>
      <c r="B4048" s="5">
        <v>20288.838135000002</v>
      </c>
      <c r="C4048" s="5">
        <v>2658.3613890000001</v>
      </c>
      <c r="D4048" s="5">
        <v>4949.248466</v>
      </c>
      <c r="E4048" s="5">
        <v>1658.341189</v>
      </c>
      <c r="F4048" s="5">
        <v>23017.641361999998</v>
      </c>
      <c r="G4048" s="5">
        <v>5440.51314</v>
      </c>
      <c r="H4048" s="5">
        <v>11857.453867</v>
      </c>
      <c r="I4048" s="5">
        <v>1791.343036</v>
      </c>
      <c r="J4048" s="6">
        <v>71661.740585000007</v>
      </c>
      <c r="K4048" s="8" t="str">
        <f t="shared" si="63"/>
        <v>06/18/2022 15:00</v>
      </c>
    </row>
    <row r="4049" spans="1:11" ht="15" thickBot="1">
      <c r="A4049" s="7" t="s">
        <v>4057</v>
      </c>
      <c r="B4049" s="5">
        <v>20506.222795999998</v>
      </c>
      <c r="C4049" s="5">
        <v>2654.3839229999999</v>
      </c>
      <c r="D4049" s="5">
        <v>4980.4841960000003</v>
      </c>
      <c r="E4049" s="5">
        <v>1681.9051939999999</v>
      </c>
      <c r="F4049" s="5">
        <v>23158.848876</v>
      </c>
      <c r="G4049" s="5">
        <v>5507.3323399999999</v>
      </c>
      <c r="H4049" s="5">
        <v>12213.029752</v>
      </c>
      <c r="I4049" s="5">
        <v>1817.349066</v>
      </c>
      <c r="J4049" s="6">
        <v>72519.556142999994</v>
      </c>
      <c r="K4049" s="8" t="str">
        <f t="shared" si="63"/>
        <v>06/18/2022 16:00</v>
      </c>
    </row>
    <row r="4050" spans="1:11" ht="15" thickBot="1">
      <c r="A4050" s="7" t="s">
        <v>4058</v>
      </c>
      <c r="B4050" s="5">
        <v>20451.724149000001</v>
      </c>
      <c r="C4050" s="5">
        <v>2703.191041</v>
      </c>
      <c r="D4050" s="5">
        <v>4995.6784079999998</v>
      </c>
      <c r="E4050" s="5">
        <v>1685.7151289999999</v>
      </c>
      <c r="F4050" s="5">
        <v>22959.116946999999</v>
      </c>
      <c r="G4050" s="5">
        <v>5470.6669650000003</v>
      </c>
      <c r="H4050" s="5">
        <v>12365.760920000001</v>
      </c>
      <c r="I4050" s="5">
        <v>1819.3322270000001</v>
      </c>
      <c r="J4050" s="6">
        <v>72451.185786000002</v>
      </c>
      <c r="K4050" s="8" t="str">
        <f t="shared" si="63"/>
        <v>06/18/2022 17:00</v>
      </c>
    </row>
    <row r="4051" spans="1:11" ht="15" thickBot="1">
      <c r="A4051" s="7" t="s">
        <v>4059</v>
      </c>
      <c r="B4051" s="5">
        <v>20024.989986</v>
      </c>
      <c r="C4051" s="5">
        <v>2638.6794070000001</v>
      </c>
      <c r="D4051" s="5">
        <v>5004.315971</v>
      </c>
      <c r="E4051" s="5">
        <v>1646.4318209999999</v>
      </c>
      <c r="F4051" s="5">
        <v>22371.375037000002</v>
      </c>
      <c r="G4051" s="5">
        <v>5357.5852020000002</v>
      </c>
      <c r="H4051" s="5">
        <v>12291.105926</v>
      </c>
      <c r="I4051" s="5">
        <v>1796.923376</v>
      </c>
      <c r="J4051" s="6">
        <v>71131.406726000001</v>
      </c>
      <c r="K4051" s="8" t="str">
        <f t="shared" si="63"/>
        <v>06/18/2022 18:00</v>
      </c>
    </row>
    <row r="4052" spans="1:11" ht="15" thickBot="1">
      <c r="A4052" s="7" t="s">
        <v>4060</v>
      </c>
      <c r="B4052" s="5">
        <v>19238.38205</v>
      </c>
      <c r="C4052" s="5">
        <v>2513.7052199999998</v>
      </c>
      <c r="D4052" s="5">
        <v>4962.3311860000003</v>
      </c>
      <c r="E4052" s="5">
        <v>1565.998736</v>
      </c>
      <c r="F4052" s="5">
        <v>21431.499900999999</v>
      </c>
      <c r="G4052" s="5">
        <v>5225.4967779999997</v>
      </c>
      <c r="H4052" s="5">
        <v>11978.418748</v>
      </c>
      <c r="I4052" s="5">
        <v>1739.4530139999999</v>
      </c>
      <c r="J4052" s="6">
        <v>68655.285631999999</v>
      </c>
      <c r="K4052" s="8" t="str">
        <f t="shared" si="63"/>
        <v>06/18/2022 19:00</v>
      </c>
    </row>
    <row r="4053" spans="1:11" ht="15" thickBot="1">
      <c r="A4053" s="7" t="s">
        <v>4061</v>
      </c>
      <c r="B4053" s="5">
        <v>18393.004798999998</v>
      </c>
      <c r="C4053" s="5">
        <v>2342.0734849999999</v>
      </c>
      <c r="D4053" s="5">
        <v>4881.7511670000004</v>
      </c>
      <c r="E4053" s="5">
        <v>1482.595063</v>
      </c>
      <c r="F4053" s="5">
        <v>20320.931702999998</v>
      </c>
      <c r="G4053" s="5">
        <v>5031.714782</v>
      </c>
      <c r="H4053" s="5">
        <v>11425.06666</v>
      </c>
      <c r="I4053" s="5">
        <v>1652.185414</v>
      </c>
      <c r="J4053" s="6">
        <v>65529.323071999999</v>
      </c>
      <c r="K4053" s="8" t="str">
        <f t="shared" si="63"/>
        <v>06/18/2022 20:00</v>
      </c>
    </row>
    <row r="4054" spans="1:11" ht="15" thickBot="1">
      <c r="A4054" s="7" t="s">
        <v>4062</v>
      </c>
      <c r="B4054" s="5">
        <v>17761.395337999998</v>
      </c>
      <c r="C4054" s="5">
        <v>2291.7618349999998</v>
      </c>
      <c r="D4054" s="5">
        <v>4872.422982</v>
      </c>
      <c r="E4054" s="5">
        <v>1425.8329349999999</v>
      </c>
      <c r="F4054" s="5">
        <v>19569.505455999999</v>
      </c>
      <c r="G4054" s="5">
        <v>4848.2858829999996</v>
      </c>
      <c r="H4054" s="5">
        <v>10981.404079</v>
      </c>
      <c r="I4054" s="5">
        <v>1586.627747</v>
      </c>
      <c r="J4054" s="6">
        <v>63337.236254000003</v>
      </c>
      <c r="K4054" s="8" t="str">
        <f t="shared" si="63"/>
        <v>06/18/2022 21:00</v>
      </c>
    </row>
    <row r="4055" spans="1:11" ht="15" thickBot="1">
      <c r="A4055" s="7" t="s">
        <v>4063</v>
      </c>
      <c r="B4055" s="5">
        <v>16949.056441000001</v>
      </c>
      <c r="C4055" s="5">
        <v>2132.1321290000001</v>
      </c>
      <c r="D4055" s="5">
        <v>4805.2768500000002</v>
      </c>
      <c r="E4055" s="5">
        <v>1341.9732630000001</v>
      </c>
      <c r="F4055" s="5">
        <v>18459.163342</v>
      </c>
      <c r="G4055" s="5">
        <v>4640.666228</v>
      </c>
      <c r="H4055" s="5">
        <v>10360.251765000001</v>
      </c>
      <c r="I4055" s="5">
        <v>1488.696252</v>
      </c>
      <c r="J4055" s="6">
        <v>60177.216270999998</v>
      </c>
      <c r="K4055" s="8" t="str">
        <f t="shared" si="63"/>
        <v>06/18/2022 22:00</v>
      </c>
    </row>
    <row r="4056" spans="1:11" ht="15" thickBot="1">
      <c r="A4056" s="7" t="s">
        <v>4064</v>
      </c>
      <c r="B4056" s="5">
        <v>16078.416101999999</v>
      </c>
      <c r="C4056" s="5">
        <v>1971.3084570000001</v>
      </c>
      <c r="D4056" s="5">
        <v>4715.1121590000002</v>
      </c>
      <c r="E4056" s="5">
        <v>1252.064754</v>
      </c>
      <c r="F4056" s="5">
        <v>17169.640186000001</v>
      </c>
      <c r="G4056" s="5">
        <v>4435.5207959999998</v>
      </c>
      <c r="H4056" s="5">
        <v>9660.070393</v>
      </c>
      <c r="I4056" s="5">
        <v>1395.232837</v>
      </c>
      <c r="J4056" s="6">
        <v>56677.365683999997</v>
      </c>
      <c r="K4056" s="8" t="str">
        <f t="shared" si="63"/>
        <v>06/18/2022 23:00</v>
      </c>
    </row>
    <row r="4057" spans="1:11" ht="15" thickBot="1">
      <c r="A4057" s="7" t="s">
        <v>4065</v>
      </c>
      <c r="B4057" s="5">
        <v>15180.805745</v>
      </c>
      <c r="C4057" s="5">
        <v>1854.0506479999999</v>
      </c>
      <c r="D4057" s="5">
        <v>4650.2056970000003</v>
      </c>
      <c r="E4057" s="5">
        <v>1167.733606</v>
      </c>
      <c r="F4057" s="5">
        <v>15928.366330999999</v>
      </c>
      <c r="G4057" s="5">
        <v>4112.3468839999996</v>
      </c>
      <c r="H4057" s="5">
        <v>8936.9434629999996</v>
      </c>
      <c r="I4057" s="5">
        <v>1326.528425</v>
      </c>
      <c r="J4057" s="6">
        <v>53156.980797999997</v>
      </c>
      <c r="K4057" s="8" t="str">
        <f t="shared" si="63"/>
        <v>06/19/2022 00:00</v>
      </c>
    </row>
    <row r="4058" spans="1:11" ht="15" thickBot="1">
      <c r="A4058" s="7" t="s">
        <v>4066</v>
      </c>
      <c r="B4058" s="5">
        <v>14447.476644</v>
      </c>
      <c r="C4058" s="5">
        <v>1732.4022299999999</v>
      </c>
      <c r="D4058" s="5">
        <v>4576.7075729999997</v>
      </c>
      <c r="E4058" s="5">
        <v>1095.6669300000001</v>
      </c>
      <c r="F4058" s="5">
        <v>14932.903764000001</v>
      </c>
      <c r="G4058" s="5">
        <v>3822.1958380000001</v>
      </c>
      <c r="H4058" s="5">
        <v>8325.1289039999992</v>
      </c>
      <c r="I4058" s="5">
        <v>1262.2565400000001</v>
      </c>
      <c r="J4058" s="6">
        <v>50194.738423000003</v>
      </c>
      <c r="K4058" s="8" t="str">
        <f t="shared" si="63"/>
        <v>06/19/2022 01:00</v>
      </c>
    </row>
    <row r="4059" spans="1:11" ht="15" thickBot="1">
      <c r="A4059" s="7" t="s">
        <v>4067</v>
      </c>
      <c r="B4059" s="5">
        <v>13803.075000000001</v>
      </c>
      <c r="C4059" s="5">
        <v>1645.3799059999999</v>
      </c>
      <c r="D4059" s="5">
        <v>4515.7038060000004</v>
      </c>
      <c r="E4059" s="5">
        <v>1035.271199</v>
      </c>
      <c r="F4059" s="5">
        <v>14080.634964000001</v>
      </c>
      <c r="G4059" s="5">
        <v>3602.1972580000001</v>
      </c>
      <c r="H4059" s="5">
        <v>7837.9534679999997</v>
      </c>
      <c r="I4059" s="5">
        <v>1202.8569</v>
      </c>
      <c r="J4059" s="6">
        <v>47723.072502000003</v>
      </c>
      <c r="K4059" s="8" t="str">
        <f t="shared" si="63"/>
        <v>06/19/2022 02:00</v>
      </c>
    </row>
    <row r="4060" spans="1:11" ht="15" thickBot="1">
      <c r="A4060" s="7" t="s">
        <v>4068</v>
      </c>
      <c r="B4060" s="5">
        <v>13394.866583000001</v>
      </c>
      <c r="C4060" s="5">
        <v>1587.7977370000001</v>
      </c>
      <c r="D4060" s="5">
        <v>4486.2377509999997</v>
      </c>
      <c r="E4060" s="5">
        <v>996.98254299999996</v>
      </c>
      <c r="F4060" s="5">
        <v>13530.500405000001</v>
      </c>
      <c r="G4060" s="5">
        <v>3462.898142</v>
      </c>
      <c r="H4060" s="5">
        <v>7462.655401</v>
      </c>
      <c r="I4060" s="5">
        <v>1167.073341</v>
      </c>
      <c r="J4060" s="6">
        <v>46089.011902999999</v>
      </c>
      <c r="K4060" s="8" t="str">
        <f t="shared" si="63"/>
        <v>06/19/2022 03:00</v>
      </c>
    </row>
    <row r="4061" spans="1:11" ht="15" thickBot="1">
      <c r="A4061" s="7" t="s">
        <v>4069</v>
      </c>
      <c r="B4061" s="5">
        <v>12983.153576000001</v>
      </c>
      <c r="C4061" s="5">
        <v>1528.5852970000001</v>
      </c>
      <c r="D4061" s="5">
        <v>4447.1761100000003</v>
      </c>
      <c r="E4061" s="5">
        <v>965.84562400000004</v>
      </c>
      <c r="F4061" s="5">
        <v>13073.521827</v>
      </c>
      <c r="G4061" s="5">
        <v>3360.9291710000002</v>
      </c>
      <c r="H4061" s="5">
        <v>7212.7558300000001</v>
      </c>
      <c r="I4061" s="5">
        <v>1131.6714139999999</v>
      </c>
      <c r="J4061" s="6">
        <v>44703.638849000003</v>
      </c>
      <c r="K4061" s="8" t="str">
        <f t="shared" si="63"/>
        <v>06/19/2022 04:00</v>
      </c>
    </row>
    <row r="4062" spans="1:11" ht="15" thickBot="1">
      <c r="A4062" s="7" t="s">
        <v>4070</v>
      </c>
      <c r="B4062" s="5">
        <v>12752.554695000001</v>
      </c>
      <c r="C4062" s="5">
        <v>1512.8607320000001</v>
      </c>
      <c r="D4062" s="5">
        <v>4424.0852480000003</v>
      </c>
      <c r="E4062" s="5">
        <v>948.91064500000005</v>
      </c>
      <c r="F4062" s="5">
        <v>12827.924493</v>
      </c>
      <c r="G4062" s="5">
        <v>3317.7256929999999</v>
      </c>
      <c r="H4062" s="5">
        <v>7043.4570860000003</v>
      </c>
      <c r="I4062" s="5">
        <v>1110.9551240000001</v>
      </c>
      <c r="J4062" s="6">
        <v>43938.473716</v>
      </c>
      <c r="K4062" s="8" t="str">
        <f t="shared" si="63"/>
        <v>06/19/2022 05:00</v>
      </c>
    </row>
    <row r="4063" spans="1:11" ht="15" thickBot="1">
      <c r="A4063" s="7" t="s">
        <v>4071</v>
      </c>
      <c r="B4063" s="5">
        <v>12556.976398000001</v>
      </c>
      <c r="C4063" s="5">
        <v>1503.3195350000001</v>
      </c>
      <c r="D4063" s="5">
        <v>4400.2963330000002</v>
      </c>
      <c r="E4063" s="5">
        <v>930.29211499999997</v>
      </c>
      <c r="F4063" s="5">
        <v>12643.833734</v>
      </c>
      <c r="G4063" s="5">
        <v>3274.0442269999999</v>
      </c>
      <c r="H4063" s="5">
        <v>6922.0654169999998</v>
      </c>
      <c r="I4063" s="5">
        <v>1090.5791380000001</v>
      </c>
      <c r="J4063" s="6">
        <v>43321.406898000001</v>
      </c>
      <c r="K4063" s="8" t="str">
        <f t="shared" si="63"/>
        <v>06/19/2022 06:00</v>
      </c>
    </row>
    <row r="4064" spans="1:11" ht="15" thickBot="1">
      <c r="A4064" s="7" t="s">
        <v>4072</v>
      </c>
      <c r="B4064" s="5">
        <v>12849.336933</v>
      </c>
      <c r="C4064" s="5">
        <v>1563.040581</v>
      </c>
      <c r="D4064" s="5">
        <v>4388.1888319999998</v>
      </c>
      <c r="E4064" s="5">
        <v>952.03478500000006</v>
      </c>
      <c r="F4064" s="5">
        <v>13052.530423</v>
      </c>
      <c r="G4064" s="5">
        <v>3317.0695209999999</v>
      </c>
      <c r="H4064" s="5">
        <v>7079.5491339999999</v>
      </c>
      <c r="I4064" s="5">
        <v>1110.4573620000001</v>
      </c>
      <c r="J4064" s="6">
        <v>44312.207571999999</v>
      </c>
      <c r="K4064" s="8" t="str">
        <f t="shared" si="63"/>
        <v>06/19/2022 07:00</v>
      </c>
    </row>
    <row r="4065" spans="1:11" ht="15" thickBot="1">
      <c r="A4065" s="7" t="s">
        <v>4073</v>
      </c>
      <c r="B4065" s="5">
        <v>13872.665156999999</v>
      </c>
      <c r="C4065" s="5">
        <v>1735.6121290000001</v>
      </c>
      <c r="D4065" s="5">
        <v>4449.7208430000001</v>
      </c>
      <c r="E4065" s="5">
        <v>1037.621821</v>
      </c>
      <c r="F4065" s="5">
        <v>14301.691328999999</v>
      </c>
      <c r="G4065" s="5">
        <v>3618.2799340000001</v>
      </c>
      <c r="H4065" s="5">
        <v>7601.8471689999997</v>
      </c>
      <c r="I4065" s="5">
        <v>1199.6502399999999</v>
      </c>
      <c r="J4065" s="6">
        <v>47817.088622000003</v>
      </c>
      <c r="K4065" s="8" t="str">
        <f t="shared" si="63"/>
        <v>06/19/2022 08:00</v>
      </c>
    </row>
    <row r="4066" spans="1:11" ht="15" thickBot="1">
      <c r="A4066" s="7" t="s">
        <v>4074</v>
      </c>
      <c r="B4066" s="5">
        <v>15280.890399</v>
      </c>
      <c r="C4066" s="5">
        <v>1859.84809</v>
      </c>
      <c r="D4066" s="5">
        <v>4582.9336810000004</v>
      </c>
      <c r="E4066" s="5">
        <v>1148.8660749999999</v>
      </c>
      <c r="F4066" s="5">
        <v>16048.838295</v>
      </c>
      <c r="G4066" s="5">
        <v>3987.9313040000002</v>
      </c>
      <c r="H4066" s="5">
        <v>8367.0274929999996</v>
      </c>
      <c r="I4066" s="5">
        <v>1306.0222229999999</v>
      </c>
      <c r="J4066" s="6">
        <v>52582.357559999997</v>
      </c>
      <c r="K4066" s="8" t="str">
        <f t="shared" si="63"/>
        <v>06/19/2022 09:00</v>
      </c>
    </row>
    <row r="4067" spans="1:11" ht="15" thickBot="1">
      <c r="A4067" s="7" t="s">
        <v>4075</v>
      </c>
      <c r="B4067" s="5">
        <v>16631.086800000001</v>
      </c>
      <c r="C4067" s="5">
        <v>2052.081956</v>
      </c>
      <c r="D4067" s="5">
        <v>4679.517527</v>
      </c>
      <c r="E4067" s="5">
        <v>1252.165111</v>
      </c>
      <c r="F4067" s="5">
        <v>17810.682399000001</v>
      </c>
      <c r="G4067" s="5">
        <v>4334.4980489999998</v>
      </c>
      <c r="H4067" s="5">
        <v>9126.6561579999998</v>
      </c>
      <c r="I4067" s="5">
        <v>1411.6206279999999</v>
      </c>
      <c r="J4067" s="6">
        <v>57298.308626999999</v>
      </c>
      <c r="K4067" s="8" t="str">
        <f t="shared" si="63"/>
        <v>06/19/2022 10:00</v>
      </c>
    </row>
    <row r="4068" spans="1:11" ht="15" thickBot="1">
      <c r="A4068" s="7" t="s">
        <v>4076</v>
      </c>
      <c r="B4068" s="5">
        <v>17928.965095</v>
      </c>
      <c r="C4068" s="5">
        <v>2269.8628610000001</v>
      </c>
      <c r="D4068" s="5">
        <v>4754.8965010000002</v>
      </c>
      <c r="E4068" s="5">
        <v>1355.671652</v>
      </c>
      <c r="F4068" s="5">
        <v>19512.205934000001</v>
      </c>
      <c r="G4068" s="5">
        <v>4694.6466419999997</v>
      </c>
      <c r="H4068" s="5">
        <v>9887.1728739999999</v>
      </c>
      <c r="I4068" s="5">
        <v>1511.089399</v>
      </c>
      <c r="J4068" s="6">
        <v>61914.51096</v>
      </c>
      <c r="K4068" s="8" t="str">
        <f t="shared" si="63"/>
        <v>06/19/2022 11:00</v>
      </c>
    </row>
    <row r="4069" spans="1:11" ht="15" thickBot="1">
      <c r="A4069" s="7" t="s">
        <v>4077</v>
      </c>
      <c r="B4069" s="5">
        <v>18993.354275999998</v>
      </c>
      <c r="C4069" s="5">
        <v>2475.1336740000002</v>
      </c>
      <c r="D4069" s="5">
        <v>4842.2091730000002</v>
      </c>
      <c r="E4069" s="5">
        <v>1441.636524</v>
      </c>
      <c r="F4069" s="5">
        <v>20788.181101999999</v>
      </c>
      <c r="G4069" s="5">
        <v>5000.0535289999998</v>
      </c>
      <c r="H4069" s="5">
        <v>10594.691070999999</v>
      </c>
      <c r="I4069" s="5">
        <v>1598.86914</v>
      </c>
      <c r="J4069" s="6">
        <v>65734.128490000003</v>
      </c>
      <c r="K4069" s="8" t="str">
        <f t="shared" si="63"/>
        <v>06/19/2022 12:00</v>
      </c>
    </row>
    <row r="4070" spans="1:11" ht="15" thickBot="1">
      <c r="A4070" s="7" t="s">
        <v>4078</v>
      </c>
      <c r="B4070" s="5">
        <v>19840.794726</v>
      </c>
      <c r="C4070" s="5">
        <v>2596.655632</v>
      </c>
      <c r="D4070" s="5">
        <v>4939.3145290000002</v>
      </c>
      <c r="E4070" s="5">
        <v>1512.821449</v>
      </c>
      <c r="F4070" s="5">
        <v>21792.595120000002</v>
      </c>
      <c r="G4070" s="5">
        <v>5229.8153249999996</v>
      </c>
      <c r="H4070" s="5">
        <v>11194.246177999999</v>
      </c>
      <c r="I4070" s="5">
        <v>1673.21039</v>
      </c>
      <c r="J4070" s="6">
        <v>68779.453349000003</v>
      </c>
      <c r="K4070" s="8" t="str">
        <f t="shared" si="63"/>
        <v>06/19/2022 13:00</v>
      </c>
    </row>
    <row r="4071" spans="1:11" ht="15" thickBot="1">
      <c r="A4071" s="7" t="s">
        <v>4079</v>
      </c>
      <c r="B4071" s="5">
        <v>20489.214571</v>
      </c>
      <c r="C4071" s="5">
        <v>2673.8636919999999</v>
      </c>
      <c r="D4071" s="5">
        <v>4993.4650949999996</v>
      </c>
      <c r="E4071" s="5">
        <v>1571.2393219999999</v>
      </c>
      <c r="F4071" s="5">
        <v>22493.070691000001</v>
      </c>
      <c r="G4071" s="5">
        <v>5359.6853639999999</v>
      </c>
      <c r="H4071" s="5">
        <v>11655.030996</v>
      </c>
      <c r="I4071" s="5">
        <v>1736.6140519999999</v>
      </c>
      <c r="J4071" s="6">
        <v>70972.183781999993</v>
      </c>
      <c r="K4071" s="8" t="str">
        <f t="shared" si="63"/>
        <v>06/19/2022 14:00</v>
      </c>
    </row>
    <row r="4072" spans="1:11" ht="15" thickBot="1">
      <c r="A4072" s="7" t="s">
        <v>4080</v>
      </c>
      <c r="B4072" s="5">
        <v>20919.442010999999</v>
      </c>
      <c r="C4072" s="5">
        <v>2715.9439640000001</v>
      </c>
      <c r="D4072" s="5">
        <v>5005.3696719999998</v>
      </c>
      <c r="E4072" s="5">
        <v>1610.3310719999999</v>
      </c>
      <c r="F4072" s="5">
        <v>22904.407007000002</v>
      </c>
      <c r="G4072" s="5">
        <v>5466.7256989999996</v>
      </c>
      <c r="H4072" s="5">
        <v>12049.849296</v>
      </c>
      <c r="I4072" s="5">
        <v>1787.121895</v>
      </c>
      <c r="J4072" s="6">
        <v>72459.190615</v>
      </c>
      <c r="K4072" s="8" t="str">
        <f t="shared" si="63"/>
        <v>06/19/2022 15:00</v>
      </c>
    </row>
    <row r="4073" spans="1:11" ht="15" thickBot="1">
      <c r="A4073" s="7" t="s">
        <v>4081</v>
      </c>
      <c r="B4073" s="5">
        <v>21192.757785999998</v>
      </c>
      <c r="C4073" s="5">
        <v>2687.8358800000001</v>
      </c>
      <c r="D4073" s="5">
        <v>5039.5807480000003</v>
      </c>
      <c r="E4073" s="5">
        <v>1622.062606</v>
      </c>
      <c r="F4073" s="5">
        <v>23276.034632999999</v>
      </c>
      <c r="G4073" s="5">
        <v>5477.1028919999999</v>
      </c>
      <c r="H4073" s="5">
        <v>12394.039905</v>
      </c>
      <c r="I4073" s="5">
        <v>1821.028808</v>
      </c>
      <c r="J4073" s="6">
        <v>73510.443257999999</v>
      </c>
      <c r="K4073" s="8" t="str">
        <f t="shared" si="63"/>
        <v>06/19/2022 16:00</v>
      </c>
    </row>
    <row r="4074" spans="1:11" ht="15" thickBot="1">
      <c r="A4074" s="7" t="s">
        <v>4082</v>
      </c>
      <c r="B4074" s="5">
        <v>21258.330879000001</v>
      </c>
      <c r="C4074" s="5">
        <v>2619.0874779999999</v>
      </c>
      <c r="D4074" s="5">
        <v>5054.0151969999997</v>
      </c>
      <c r="E4074" s="5">
        <v>1609.554157</v>
      </c>
      <c r="F4074" s="5">
        <v>23441.011836999998</v>
      </c>
      <c r="G4074" s="5">
        <v>5440.235216</v>
      </c>
      <c r="H4074" s="5">
        <v>12555.677702999999</v>
      </c>
      <c r="I4074" s="5">
        <v>1832.723749</v>
      </c>
      <c r="J4074" s="6">
        <v>73810.636215000006</v>
      </c>
      <c r="K4074" s="8" t="str">
        <f t="shared" si="63"/>
        <v>06/19/2022 17:00</v>
      </c>
    </row>
    <row r="4075" spans="1:11" ht="15" thickBot="1">
      <c r="A4075" s="7" t="s">
        <v>4083</v>
      </c>
      <c r="B4075" s="5">
        <v>20862.197045000001</v>
      </c>
      <c r="C4075" s="5">
        <v>2524.5326089999999</v>
      </c>
      <c r="D4075" s="5">
        <v>5062.470343</v>
      </c>
      <c r="E4075" s="5">
        <v>1558.360308</v>
      </c>
      <c r="F4075" s="5">
        <v>23057.371155000001</v>
      </c>
      <c r="G4075" s="5">
        <v>5356.4114449999997</v>
      </c>
      <c r="H4075" s="5">
        <v>12480.778155</v>
      </c>
      <c r="I4075" s="5">
        <v>1812.163607</v>
      </c>
      <c r="J4075" s="6">
        <v>72714.284667</v>
      </c>
      <c r="K4075" s="8" t="str">
        <f t="shared" si="63"/>
        <v>06/19/2022 18:00</v>
      </c>
    </row>
    <row r="4076" spans="1:11" ht="15" thickBot="1">
      <c r="A4076" s="7" t="s">
        <v>4084</v>
      </c>
      <c r="B4076" s="5">
        <v>20051.99035</v>
      </c>
      <c r="C4076" s="5">
        <v>2404.8675429999998</v>
      </c>
      <c r="D4076" s="5">
        <v>5034.0394539999998</v>
      </c>
      <c r="E4076" s="5">
        <v>1508.9941060000001</v>
      </c>
      <c r="F4076" s="5">
        <v>21872.849327</v>
      </c>
      <c r="G4076" s="5">
        <v>5153.9160169999996</v>
      </c>
      <c r="H4076" s="5">
        <v>12181.307253999999</v>
      </c>
      <c r="I4076" s="5">
        <v>1754.556253</v>
      </c>
      <c r="J4076" s="6">
        <v>69962.520304000005</v>
      </c>
      <c r="K4076" s="8" t="str">
        <f t="shared" si="63"/>
        <v>06/19/2022 19:00</v>
      </c>
    </row>
    <row r="4077" spans="1:11" ht="15" thickBot="1">
      <c r="A4077" s="7" t="s">
        <v>4085</v>
      </c>
      <c r="B4077" s="5">
        <v>19106.414615999998</v>
      </c>
      <c r="C4077" s="5">
        <v>2304.557761</v>
      </c>
      <c r="D4077" s="5">
        <v>4937.117354</v>
      </c>
      <c r="E4077" s="5">
        <v>1441.850375</v>
      </c>
      <c r="F4077" s="5">
        <v>20414.548196</v>
      </c>
      <c r="G4077" s="5">
        <v>4918.6739369999996</v>
      </c>
      <c r="H4077" s="5">
        <v>11720.98416</v>
      </c>
      <c r="I4077" s="5">
        <v>1679.2359019999999</v>
      </c>
      <c r="J4077" s="6">
        <v>66523.382301000005</v>
      </c>
      <c r="K4077" s="8" t="str">
        <f t="shared" si="63"/>
        <v>06/19/2022 20:00</v>
      </c>
    </row>
    <row r="4078" spans="1:11" ht="15" thickBot="1">
      <c r="A4078" s="7" t="s">
        <v>4086</v>
      </c>
      <c r="B4078" s="5">
        <v>18383.161301</v>
      </c>
      <c r="C4078" s="5">
        <v>2193.63492</v>
      </c>
      <c r="D4078" s="5">
        <v>4905.9485219999997</v>
      </c>
      <c r="E4078" s="5">
        <v>1399.0709730000001</v>
      </c>
      <c r="F4078" s="5">
        <v>19513.715183</v>
      </c>
      <c r="G4078" s="5">
        <v>4795.3224790000004</v>
      </c>
      <c r="H4078" s="5">
        <v>11287.161382</v>
      </c>
      <c r="I4078" s="5">
        <v>1614.8186209999999</v>
      </c>
      <c r="J4078" s="6">
        <v>64092.833380999997</v>
      </c>
      <c r="K4078" s="8" t="str">
        <f t="shared" si="63"/>
        <v>06/19/2022 21:00</v>
      </c>
    </row>
    <row r="4079" spans="1:11" ht="15" thickBot="1">
      <c r="A4079" s="7" t="s">
        <v>4087</v>
      </c>
      <c r="B4079" s="5">
        <v>17378.793946999998</v>
      </c>
      <c r="C4079" s="5">
        <v>2038.251853</v>
      </c>
      <c r="D4079" s="5">
        <v>4834.9242610000001</v>
      </c>
      <c r="E4079" s="5">
        <v>1316.5586840000001</v>
      </c>
      <c r="F4079" s="5">
        <v>18163.613976000001</v>
      </c>
      <c r="G4079" s="5">
        <v>4561.5431790000002</v>
      </c>
      <c r="H4079" s="5">
        <v>10564.433349999999</v>
      </c>
      <c r="I4079" s="5">
        <v>1517.183683</v>
      </c>
      <c r="J4079" s="6">
        <v>60375.302933999999</v>
      </c>
      <c r="K4079" s="8" t="str">
        <f t="shared" si="63"/>
        <v>06/19/2022 22:00</v>
      </c>
    </row>
    <row r="4080" spans="1:11" ht="15" thickBot="1">
      <c r="A4080" s="7" t="s">
        <v>4088</v>
      </c>
      <c r="B4080" s="5">
        <v>16294.039229</v>
      </c>
      <c r="C4080" s="5">
        <v>1865.475275</v>
      </c>
      <c r="D4080" s="5">
        <v>4753.1051870000001</v>
      </c>
      <c r="E4080" s="5">
        <v>1218.751945</v>
      </c>
      <c r="F4080" s="5">
        <v>16671.518887999999</v>
      </c>
      <c r="G4080" s="5">
        <v>4283.9310050000004</v>
      </c>
      <c r="H4080" s="5">
        <v>9699.3640950000008</v>
      </c>
      <c r="I4080" s="5">
        <v>1415.393194</v>
      </c>
      <c r="J4080" s="6">
        <v>56201.578818000002</v>
      </c>
      <c r="K4080" s="8" t="str">
        <f t="shared" si="63"/>
        <v>06/19/2022 23:00</v>
      </c>
    </row>
    <row r="4081" spans="1:11" ht="15" thickBot="1">
      <c r="A4081" s="7" t="s">
        <v>4089</v>
      </c>
      <c r="B4081" s="5">
        <v>15387.517662</v>
      </c>
      <c r="C4081" s="5">
        <v>1675.8365389999999</v>
      </c>
      <c r="D4081" s="5">
        <v>4696.6166190000004</v>
      </c>
      <c r="E4081" s="5">
        <v>1147.8207930000001</v>
      </c>
      <c r="F4081" s="5">
        <v>15452.379287</v>
      </c>
      <c r="G4081" s="5">
        <v>3968.4326980000001</v>
      </c>
      <c r="H4081" s="5">
        <v>8852.3854410000004</v>
      </c>
      <c r="I4081" s="5">
        <v>1340.5112710000001</v>
      </c>
      <c r="J4081" s="6">
        <v>52521.500309000003</v>
      </c>
      <c r="K4081" s="8" t="str">
        <f t="shared" si="63"/>
        <v>06/20/2022 00:00</v>
      </c>
    </row>
    <row r="4082" spans="1:11" ht="15" thickBot="1">
      <c r="A4082" s="7" t="s">
        <v>4090</v>
      </c>
      <c r="B4082" s="5">
        <v>14597.026846000001</v>
      </c>
      <c r="C4082" s="5">
        <v>1608.366215</v>
      </c>
      <c r="D4082" s="5">
        <v>4624.5151530000003</v>
      </c>
      <c r="E4082" s="5">
        <v>1085.1281489999999</v>
      </c>
      <c r="F4082" s="5">
        <v>14484.394129</v>
      </c>
      <c r="G4082" s="5">
        <v>3745.9065169999999</v>
      </c>
      <c r="H4082" s="5">
        <v>8192.7573830000001</v>
      </c>
      <c r="I4082" s="5">
        <v>1272.078262</v>
      </c>
      <c r="J4082" s="6">
        <v>49610.172654000002</v>
      </c>
      <c r="K4082" s="8" t="str">
        <f t="shared" si="63"/>
        <v>06/20/2022 01:00</v>
      </c>
    </row>
    <row r="4083" spans="1:11" ht="15" thickBot="1">
      <c r="A4083" s="7" t="s">
        <v>4091</v>
      </c>
      <c r="B4083" s="5">
        <v>14029.848161</v>
      </c>
      <c r="C4083" s="5">
        <v>1550.66473</v>
      </c>
      <c r="D4083" s="5">
        <v>4560.7584440000001</v>
      </c>
      <c r="E4083" s="5">
        <v>1036.4884139999999</v>
      </c>
      <c r="F4083" s="5">
        <v>13792.383726</v>
      </c>
      <c r="G4083" s="5">
        <v>3575.8252790000001</v>
      </c>
      <c r="H4083" s="5">
        <v>7706.1612599999999</v>
      </c>
      <c r="I4083" s="5">
        <v>1218.4393259999999</v>
      </c>
      <c r="J4083" s="6">
        <v>47470.569340000002</v>
      </c>
      <c r="K4083" s="8" t="str">
        <f t="shared" si="63"/>
        <v>06/20/2022 02:00</v>
      </c>
    </row>
    <row r="4084" spans="1:11" ht="15" thickBot="1">
      <c r="A4084" s="7" t="s">
        <v>4092</v>
      </c>
      <c r="B4084" s="5">
        <v>13746.487405</v>
      </c>
      <c r="C4084" s="5">
        <v>1500.8680159999999</v>
      </c>
      <c r="D4084" s="5">
        <v>4517.9661319999996</v>
      </c>
      <c r="E4084" s="5">
        <v>1005.769504</v>
      </c>
      <c r="F4084" s="5">
        <v>13322.870002</v>
      </c>
      <c r="G4084" s="5">
        <v>3459.6412099999998</v>
      </c>
      <c r="H4084" s="5">
        <v>7355.4940479999996</v>
      </c>
      <c r="I4084" s="5">
        <v>1181.8861850000001</v>
      </c>
      <c r="J4084" s="6">
        <v>46090.982501999999</v>
      </c>
      <c r="K4084" s="8" t="str">
        <f t="shared" si="63"/>
        <v>06/20/2022 03:00</v>
      </c>
    </row>
    <row r="4085" spans="1:11" ht="15" thickBot="1">
      <c r="A4085" s="7" t="s">
        <v>4093</v>
      </c>
      <c r="B4085" s="5">
        <v>13592.883707999999</v>
      </c>
      <c r="C4085" s="5">
        <v>1471.078628</v>
      </c>
      <c r="D4085" s="5">
        <v>4463.3057689999996</v>
      </c>
      <c r="E4085" s="5">
        <v>983.69734400000004</v>
      </c>
      <c r="F4085" s="5">
        <v>13123.286195000001</v>
      </c>
      <c r="G4085" s="5">
        <v>3389.3919460000002</v>
      </c>
      <c r="H4085" s="5">
        <v>7227.5396309999996</v>
      </c>
      <c r="I4085" s="5">
        <v>1152.9279939999999</v>
      </c>
      <c r="J4085" s="6">
        <v>45404.111214999997</v>
      </c>
      <c r="K4085" s="8" t="str">
        <f t="shared" si="63"/>
        <v>06/20/2022 04:00</v>
      </c>
    </row>
    <row r="4086" spans="1:11" ht="15" thickBot="1">
      <c r="A4086" s="7" t="s">
        <v>4094</v>
      </c>
      <c r="B4086" s="5">
        <v>13703.863883</v>
      </c>
      <c r="C4086" s="5">
        <v>1491.9188099999999</v>
      </c>
      <c r="D4086" s="5">
        <v>4451.5827369999997</v>
      </c>
      <c r="E4086" s="5">
        <v>992.05199900000002</v>
      </c>
      <c r="F4086" s="5">
        <v>13276.383717000001</v>
      </c>
      <c r="G4086" s="5">
        <v>3414.0829640000002</v>
      </c>
      <c r="H4086" s="5">
        <v>7291.7994440000002</v>
      </c>
      <c r="I4086" s="5">
        <v>1146.5842809999999</v>
      </c>
      <c r="J4086" s="6">
        <v>45768.267833999998</v>
      </c>
      <c r="K4086" s="8" t="str">
        <f t="shared" si="63"/>
        <v>06/20/2022 05:00</v>
      </c>
    </row>
    <row r="4087" spans="1:11" ht="15" thickBot="1">
      <c r="A4087" s="7" t="s">
        <v>4095</v>
      </c>
      <c r="B4087" s="5">
        <v>13814.380306999999</v>
      </c>
      <c r="C4087" s="5">
        <v>1558.3573819999999</v>
      </c>
      <c r="D4087" s="5">
        <v>4427.4572390000003</v>
      </c>
      <c r="E4087" s="5">
        <v>1005.320097</v>
      </c>
      <c r="F4087" s="5">
        <v>13474.276878000001</v>
      </c>
      <c r="G4087" s="5">
        <v>3476.8164069999998</v>
      </c>
      <c r="H4087" s="5">
        <v>7426.8606309999996</v>
      </c>
      <c r="I4087" s="5">
        <v>1156.9872620000001</v>
      </c>
      <c r="J4087" s="6">
        <v>46340.456203000002</v>
      </c>
      <c r="K4087" s="8" t="str">
        <f t="shared" si="63"/>
        <v>06/20/2022 06:00</v>
      </c>
    </row>
    <row r="4088" spans="1:11" ht="15" thickBot="1">
      <c r="A4088" s="7" t="s">
        <v>4096</v>
      </c>
      <c r="B4088" s="5">
        <v>14259.280220000001</v>
      </c>
      <c r="C4088" s="5">
        <v>1641.2537339999999</v>
      </c>
      <c r="D4088" s="5">
        <v>4466.0194650000003</v>
      </c>
      <c r="E4088" s="5">
        <v>1048.4362639999999</v>
      </c>
      <c r="F4088" s="5">
        <v>14068.16562</v>
      </c>
      <c r="G4088" s="5">
        <v>3612.406974</v>
      </c>
      <c r="H4088" s="5">
        <v>7667.648972</v>
      </c>
      <c r="I4088" s="5">
        <v>1186.8816509999999</v>
      </c>
      <c r="J4088" s="6">
        <v>47950.092900000003</v>
      </c>
      <c r="K4088" s="8" t="str">
        <f t="shared" si="63"/>
        <v>06/20/2022 07:00</v>
      </c>
    </row>
    <row r="4089" spans="1:11" ht="15" thickBot="1">
      <c r="A4089" s="7" t="s">
        <v>4097</v>
      </c>
      <c r="B4089" s="5">
        <v>15301.878433</v>
      </c>
      <c r="C4089" s="5">
        <v>1772.791246</v>
      </c>
      <c r="D4089" s="5">
        <v>4577.1428669999996</v>
      </c>
      <c r="E4089" s="5">
        <v>1131.579021</v>
      </c>
      <c r="F4089" s="5">
        <v>15261.197302</v>
      </c>
      <c r="G4089" s="5">
        <v>3916.4872140000002</v>
      </c>
      <c r="H4089" s="5">
        <v>8250.1892200000002</v>
      </c>
      <c r="I4089" s="5">
        <v>1263.7584649999999</v>
      </c>
      <c r="J4089" s="6">
        <v>51475.023767999999</v>
      </c>
      <c r="K4089" s="8" t="str">
        <f t="shared" si="63"/>
        <v>06/20/2022 08:00</v>
      </c>
    </row>
    <row r="4090" spans="1:11" ht="15" thickBot="1">
      <c r="A4090" s="7" t="s">
        <v>4098</v>
      </c>
      <c r="B4090" s="5">
        <v>16659.399863999999</v>
      </c>
      <c r="C4090" s="5">
        <v>1951.7380900000001</v>
      </c>
      <c r="D4090" s="5">
        <v>4697.9472999999998</v>
      </c>
      <c r="E4090" s="5">
        <v>1227.648228</v>
      </c>
      <c r="F4090" s="5">
        <v>16823.968625000001</v>
      </c>
      <c r="G4090" s="5">
        <v>4290.7590049999999</v>
      </c>
      <c r="H4090" s="5">
        <v>8910.3823639999991</v>
      </c>
      <c r="I4090" s="5">
        <v>1366.9424019999999</v>
      </c>
      <c r="J4090" s="6">
        <v>55928.785878000002</v>
      </c>
      <c r="K4090" s="8" t="str">
        <f t="shared" si="63"/>
        <v>06/20/2022 09:00</v>
      </c>
    </row>
    <row r="4091" spans="1:11" ht="15" thickBot="1">
      <c r="A4091" s="7" t="s">
        <v>4099</v>
      </c>
      <c r="B4091" s="5">
        <v>18171.357499000002</v>
      </c>
      <c r="C4091" s="5">
        <v>2136.1736190000001</v>
      </c>
      <c r="D4091" s="5">
        <v>4823.9749339999998</v>
      </c>
      <c r="E4091" s="5">
        <v>1338.865039</v>
      </c>
      <c r="F4091" s="5">
        <v>18547.954912000001</v>
      </c>
      <c r="G4091" s="5">
        <v>4701.2720600000002</v>
      </c>
      <c r="H4091" s="5">
        <v>9688.8754179999996</v>
      </c>
      <c r="I4091" s="5">
        <v>1474.1468520000001</v>
      </c>
      <c r="J4091" s="6">
        <v>60882.620332999999</v>
      </c>
      <c r="K4091" s="8" t="str">
        <f t="shared" si="63"/>
        <v>06/20/2022 10:00</v>
      </c>
    </row>
    <row r="4092" spans="1:11" ht="15" thickBot="1">
      <c r="A4092" s="7" t="s">
        <v>4100</v>
      </c>
      <c r="B4092" s="5">
        <v>19583.415484000001</v>
      </c>
      <c r="C4092" s="5">
        <v>2329.014561</v>
      </c>
      <c r="D4092" s="5">
        <v>4922.3125890000001</v>
      </c>
      <c r="E4092" s="5">
        <v>1452.2410199999999</v>
      </c>
      <c r="F4092" s="5">
        <v>20362.980597000002</v>
      </c>
      <c r="G4092" s="5">
        <v>5111.1405169999998</v>
      </c>
      <c r="H4092" s="5">
        <v>10498.295071</v>
      </c>
      <c r="I4092" s="5">
        <v>1573.617387</v>
      </c>
      <c r="J4092" s="6">
        <v>65833.017225999996</v>
      </c>
      <c r="K4092" s="8" t="str">
        <f t="shared" si="63"/>
        <v>06/20/2022 11:00</v>
      </c>
    </row>
    <row r="4093" spans="1:11" ht="15" thickBot="1">
      <c r="A4093" s="7" t="s">
        <v>4101</v>
      </c>
      <c r="B4093" s="5">
        <v>20608.275725</v>
      </c>
      <c r="C4093" s="5">
        <v>2487.4288759999999</v>
      </c>
      <c r="D4093" s="5">
        <v>5003.2617600000003</v>
      </c>
      <c r="E4093" s="5">
        <v>1543.4717169999999</v>
      </c>
      <c r="F4093" s="5">
        <v>21932.229773999999</v>
      </c>
      <c r="G4093" s="5">
        <v>5419.965357</v>
      </c>
      <c r="H4093" s="5">
        <v>11252.332496000001</v>
      </c>
      <c r="I4093" s="5">
        <v>1664.7962090000001</v>
      </c>
      <c r="J4093" s="6">
        <v>69911.761914000002</v>
      </c>
      <c r="K4093" s="8" t="str">
        <f t="shared" si="63"/>
        <v>06/20/2022 12:00</v>
      </c>
    </row>
    <row r="4094" spans="1:11" ht="15" thickBot="1">
      <c r="A4094" s="7" t="s">
        <v>4102</v>
      </c>
      <c r="B4094" s="5">
        <v>21406.423932999998</v>
      </c>
      <c r="C4094" s="5">
        <v>2669.7546990000001</v>
      </c>
      <c r="D4094" s="5">
        <v>5071.2828980000004</v>
      </c>
      <c r="E4094" s="5">
        <v>1631.119954</v>
      </c>
      <c r="F4094" s="5">
        <v>23254.200154999999</v>
      </c>
      <c r="G4094" s="5">
        <v>5668.2054250000001</v>
      </c>
      <c r="H4094" s="5">
        <v>11942.752587999999</v>
      </c>
      <c r="I4094" s="5">
        <v>1751.7592299999999</v>
      </c>
      <c r="J4094" s="6">
        <v>73395.498881000007</v>
      </c>
      <c r="K4094" s="8" t="str">
        <f t="shared" si="63"/>
        <v>06/20/2022 13:00</v>
      </c>
    </row>
    <row r="4095" spans="1:11" ht="15" thickBot="1">
      <c r="A4095" s="7" t="s">
        <v>4103</v>
      </c>
      <c r="B4095" s="5">
        <v>21859.235178999999</v>
      </c>
      <c r="C4095" s="5">
        <v>2752.3652489999999</v>
      </c>
      <c r="D4095" s="5">
        <v>5085.0269829999997</v>
      </c>
      <c r="E4095" s="5">
        <v>1694.298695</v>
      </c>
      <c r="F4095" s="5">
        <v>24089.891195</v>
      </c>
      <c r="G4095" s="5">
        <v>5791.377673</v>
      </c>
      <c r="H4095" s="5">
        <v>12421.020053</v>
      </c>
      <c r="I4095" s="5">
        <v>1804.4887759999999</v>
      </c>
      <c r="J4095" s="6">
        <v>75497.703804000004</v>
      </c>
      <c r="K4095" s="8" t="str">
        <f t="shared" si="63"/>
        <v>06/20/2022 14:00</v>
      </c>
    </row>
    <row r="4096" spans="1:11" ht="15" thickBot="1">
      <c r="A4096" s="7" t="s">
        <v>4104</v>
      </c>
      <c r="B4096" s="5">
        <v>22014.020457999999</v>
      </c>
      <c r="C4096" s="5">
        <v>2745.330743</v>
      </c>
      <c r="D4096" s="5">
        <v>5001.27729</v>
      </c>
      <c r="E4096" s="5">
        <v>1725.3759359999999</v>
      </c>
      <c r="F4096" s="5">
        <v>24422.652466</v>
      </c>
      <c r="G4096" s="5">
        <v>5782.6573330000001</v>
      </c>
      <c r="H4096" s="5">
        <v>12676.47501</v>
      </c>
      <c r="I4096" s="5">
        <v>1840.015183</v>
      </c>
      <c r="J4096" s="6">
        <v>76207.80442</v>
      </c>
      <c r="K4096" s="8" t="str">
        <f t="shared" si="63"/>
        <v>06/20/2022 15:00</v>
      </c>
    </row>
    <row r="4097" spans="1:11" ht="15" thickBot="1">
      <c r="A4097" s="7" t="s">
        <v>4105</v>
      </c>
      <c r="B4097" s="5">
        <v>21978.448891</v>
      </c>
      <c r="C4097" s="5">
        <v>2720.5448879999999</v>
      </c>
      <c r="D4097" s="5">
        <v>4998.2233260000003</v>
      </c>
      <c r="E4097" s="5">
        <v>1739.637667</v>
      </c>
      <c r="F4097" s="5">
        <v>24667.041728</v>
      </c>
      <c r="G4097" s="5">
        <v>5781.5533020000003</v>
      </c>
      <c r="H4097" s="5">
        <v>12896.543027</v>
      </c>
      <c r="I4097" s="5">
        <v>1859.5837429999999</v>
      </c>
      <c r="J4097" s="6">
        <v>76641.576572000005</v>
      </c>
      <c r="K4097" s="8" t="str">
        <f t="shared" si="63"/>
        <v>06/20/2022 16:00</v>
      </c>
    </row>
    <row r="4098" spans="1:11" ht="15" thickBot="1">
      <c r="A4098" s="7" t="s">
        <v>4106</v>
      </c>
      <c r="B4098" s="5">
        <v>21739.695380000001</v>
      </c>
      <c r="C4098" s="5">
        <v>2699.9322010000001</v>
      </c>
      <c r="D4098" s="5">
        <v>4997.5845950000003</v>
      </c>
      <c r="E4098" s="5">
        <v>1732.5745019999999</v>
      </c>
      <c r="F4098" s="5">
        <v>24715.426441</v>
      </c>
      <c r="G4098" s="5">
        <v>5718.1600820000003</v>
      </c>
      <c r="H4098" s="5">
        <v>13066.448553</v>
      </c>
      <c r="I4098" s="5">
        <v>1854.5182130000001</v>
      </c>
      <c r="J4098" s="6">
        <v>76524.339967000007</v>
      </c>
      <c r="K4098" s="8" t="str">
        <f t="shared" si="63"/>
        <v>06/20/2022 17:00</v>
      </c>
    </row>
    <row r="4099" spans="1:11" ht="15" thickBot="1">
      <c r="A4099" s="7" t="s">
        <v>4107</v>
      </c>
      <c r="B4099" s="5">
        <v>21250.714258</v>
      </c>
      <c r="C4099" s="5">
        <v>2730.366344</v>
      </c>
      <c r="D4099" s="5">
        <v>4983.2830869999998</v>
      </c>
      <c r="E4099" s="5">
        <v>1714.2268529999999</v>
      </c>
      <c r="F4099" s="5">
        <v>24556.765719999999</v>
      </c>
      <c r="G4099" s="5">
        <v>5590.8051070000001</v>
      </c>
      <c r="H4099" s="5">
        <v>13007.218010000001</v>
      </c>
      <c r="I4099" s="5">
        <v>1854.357886</v>
      </c>
      <c r="J4099" s="6">
        <v>75687.737265000003</v>
      </c>
      <c r="K4099" s="8" t="str">
        <f t="shared" si="63"/>
        <v>06/20/2022 18:00</v>
      </c>
    </row>
    <row r="4100" spans="1:11" ht="15" thickBot="1">
      <c r="A4100" s="7" t="s">
        <v>4108</v>
      </c>
      <c r="B4100" s="5">
        <v>20552.292724999999</v>
      </c>
      <c r="C4100" s="5">
        <v>2620.223532</v>
      </c>
      <c r="D4100" s="5">
        <v>4983.6691529999998</v>
      </c>
      <c r="E4100" s="5">
        <v>1659.9717089999999</v>
      </c>
      <c r="F4100" s="5">
        <v>23796.879906999999</v>
      </c>
      <c r="G4100" s="5">
        <v>5440.2941360000004</v>
      </c>
      <c r="H4100" s="5">
        <v>12634.548626</v>
      </c>
      <c r="I4100" s="5">
        <v>1798.373321</v>
      </c>
      <c r="J4100" s="6">
        <v>73486.253110000005</v>
      </c>
      <c r="K4100" s="8" t="str">
        <f t="shared" ref="K4100:K4163" si="64">IF(MID(A4100,13,1)="1",REPLACE(A4100,13,1,"0"),A4099)</f>
        <v>06/20/2022 19:00</v>
      </c>
    </row>
    <row r="4101" spans="1:11" ht="15" thickBot="1">
      <c r="A4101" s="7" t="s">
        <v>4109</v>
      </c>
      <c r="B4101" s="5">
        <v>19806.525357999999</v>
      </c>
      <c r="C4101" s="5">
        <v>2438.0647859999999</v>
      </c>
      <c r="D4101" s="5">
        <v>4918.1082630000001</v>
      </c>
      <c r="E4101" s="5">
        <v>1580.117156</v>
      </c>
      <c r="F4101" s="5">
        <v>22545.859837</v>
      </c>
      <c r="G4101" s="5">
        <v>5226.0213800000001</v>
      </c>
      <c r="H4101" s="5">
        <v>12136.422791000001</v>
      </c>
      <c r="I4101" s="5">
        <v>1719.4181349999999</v>
      </c>
      <c r="J4101" s="6">
        <v>70370.537706000003</v>
      </c>
      <c r="K4101" s="8" t="str">
        <f t="shared" si="64"/>
        <v>06/20/2022 20:00</v>
      </c>
    </row>
    <row r="4102" spans="1:11" ht="15" thickBot="1">
      <c r="A4102" s="7" t="s">
        <v>4110</v>
      </c>
      <c r="B4102" s="5">
        <v>19098.529010999999</v>
      </c>
      <c r="C4102" s="5">
        <v>2370.2687089999999</v>
      </c>
      <c r="D4102" s="5">
        <v>4903.2052610000001</v>
      </c>
      <c r="E4102" s="5">
        <v>1518.1436189999999</v>
      </c>
      <c r="F4102" s="5">
        <v>21645.104209000001</v>
      </c>
      <c r="G4102" s="5">
        <v>5079.0439180000003</v>
      </c>
      <c r="H4102" s="5">
        <v>11701.529495000001</v>
      </c>
      <c r="I4102" s="5">
        <v>1657.798172</v>
      </c>
      <c r="J4102" s="6">
        <v>67973.622392999998</v>
      </c>
      <c r="K4102" s="8" t="str">
        <f t="shared" si="64"/>
        <v>06/20/2022 21:00</v>
      </c>
    </row>
    <row r="4103" spans="1:11" ht="15" thickBot="1">
      <c r="A4103" s="7" t="s">
        <v>4111</v>
      </c>
      <c r="B4103" s="5">
        <v>18104.476943000001</v>
      </c>
      <c r="C4103" s="5">
        <v>2191.8294980000001</v>
      </c>
      <c r="D4103" s="5">
        <v>4830.9534249999997</v>
      </c>
      <c r="E4103" s="5">
        <v>1415.133902</v>
      </c>
      <c r="F4103" s="5">
        <v>20157.415894000002</v>
      </c>
      <c r="G4103" s="5">
        <v>4767.7305679999999</v>
      </c>
      <c r="H4103" s="5">
        <v>10894.536914</v>
      </c>
      <c r="I4103" s="5">
        <v>1551.0780890000001</v>
      </c>
      <c r="J4103" s="6">
        <v>63913.155233999998</v>
      </c>
      <c r="K4103" s="8" t="str">
        <f t="shared" si="64"/>
        <v>06/20/2022 22:00</v>
      </c>
    </row>
    <row r="4104" spans="1:11" ht="15" thickBot="1">
      <c r="A4104" s="7" t="s">
        <v>4112</v>
      </c>
      <c r="B4104" s="5">
        <v>17118.623893</v>
      </c>
      <c r="C4104" s="5">
        <v>2020.550174</v>
      </c>
      <c r="D4104" s="5">
        <v>4720.1869859999997</v>
      </c>
      <c r="E4104" s="5">
        <v>1299.4936090000001</v>
      </c>
      <c r="F4104" s="5">
        <v>18553.955319000001</v>
      </c>
      <c r="G4104" s="5">
        <v>4416.1543389999997</v>
      </c>
      <c r="H4104" s="5">
        <v>10074.078804999999</v>
      </c>
      <c r="I4104" s="5">
        <v>1433.176017</v>
      </c>
      <c r="J4104" s="6">
        <v>59636.219141000001</v>
      </c>
      <c r="K4104" s="8" t="str">
        <f t="shared" si="64"/>
        <v>06/20/2022 23:00</v>
      </c>
    </row>
    <row r="4105" spans="1:11" ht="15" thickBot="1">
      <c r="A4105" s="7" t="s">
        <v>4113</v>
      </c>
      <c r="B4105" s="5">
        <v>16169.065022999999</v>
      </c>
      <c r="C4105" s="5">
        <v>1897.7315060000001</v>
      </c>
      <c r="D4105" s="5">
        <v>4620.9203909999997</v>
      </c>
      <c r="E4105" s="5">
        <v>1181.6198999999999</v>
      </c>
      <c r="F4105" s="5">
        <v>17208.923486</v>
      </c>
      <c r="G4105" s="5">
        <v>4119.8332060000002</v>
      </c>
      <c r="H4105" s="5">
        <v>9216.111363</v>
      </c>
      <c r="I4105" s="5">
        <v>1350.7375050000001</v>
      </c>
      <c r="J4105" s="6">
        <v>55764.94238</v>
      </c>
      <c r="K4105" s="8" t="str">
        <f t="shared" si="64"/>
        <v>06/21/2022 00:00</v>
      </c>
    </row>
    <row r="4106" spans="1:11" ht="15" thickBot="1">
      <c r="A4106" s="7" t="s">
        <v>4114</v>
      </c>
      <c r="B4106" s="5">
        <v>15402.143066000001</v>
      </c>
      <c r="C4106" s="5">
        <v>1767.195305</v>
      </c>
      <c r="D4106" s="5">
        <v>4555.20741</v>
      </c>
      <c r="E4106" s="5">
        <v>1106.2463090000001</v>
      </c>
      <c r="F4106" s="5">
        <v>16097.461515999999</v>
      </c>
      <c r="G4106" s="5">
        <v>3879.646405</v>
      </c>
      <c r="H4106" s="5">
        <v>8599.2455430000009</v>
      </c>
      <c r="I4106" s="5">
        <v>1287.4593339999999</v>
      </c>
      <c r="J4106" s="6">
        <v>52694.604889000002</v>
      </c>
      <c r="K4106" s="8" t="str">
        <f t="shared" si="64"/>
        <v>06/21/2022 01:00</v>
      </c>
    </row>
    <row r="4107" spans="1:11" ht="15" thickBot="1">
      <c r="A4107" s="7" t="s">
        <v>4115</v>
      </c>
      <c r="B4107" s="5">
        <v>14772.162925000001</v>
      </c>
      <c r="C4107" s="5">
        <v>1659.3330329999999</v>
      </c>
      <c r="D4107" s="5">
        <v>4499.0342350000001</v>
      </c>
      <c r="E4107" s="5">
        <v>1051.158844</v>
      </c>
      <c r="F4107" s="5">
        <v>15203.778738000001</v>
      </c>
      <c r="G4107" s="5">
        <v>3685.7894679999999</v>
      </c>
      <c r="H4107" s="5">
        <v>8146.467146</v>
      </c>
      <c r="I4107" s="5">
        <v>1234.427625</v>
      </c>
      <c r="J4107" s="6">
        <v>50252.152013999999</v>
      </c>
      <c r="K4107" s="8" t="str">
        <f t="shared" si="64"/>
        <v>06/21/2022 02:00</v>
      </c>
    </row>
    <row r="4108" spans="1:11" ht="15" thickBot="1">
      <c r="A4108" s="7" t="s">
        <v>4116</v>
      </c>
      <c r="B4108" s="5">
        <v>14355.384478</v>
      </c>
      <c r="C4108" s="5">
        <v>1629.105497</v>
      </c>
      <c r="D4108" s="5">
        <v>4459.8516829999999</v>
      </c>
      <c r="E4108" s="5">
        <v>1015.983659</v>
      </c>
      <c r="F4108" s="5">
        <v>14688.756882</v>
      </c>
      <c r="G4108" s="5">
        <v>3553.547478</v>
      </c>
      <c r="H4108" s="5">
        <v>7813.3313449999996</v>
      </c>
      <c r="I4108" s="5">
        <v>1200.2032979999999</v>
      </c>
      <c r="J4108" s="6">
        <v>48716.164320000003</v>
      </c>
      <c r="K4108" s="8" t="str">
        <f t="shared" si="64"/>
        <v>06/21/2022 03:00</v>
      </c>
    </row>
    <row r="4109" spans="1:11" ht="15" thickBot="1">
      <c r="A4109" s="7" t="s">
        <v>4117</v>
      </c>
      <c r="B4109" s="5">
        <v>14201.837208000001</v>
      </c>
      <c r="C4109" s="5">
        <v>1592.2576790000001</v>
      </c>
      <c r="D4109" s="5">
        <v>4430.8554139999997</v>
      </c>
      <c r="E4109" s="5">
        <v>1000.375891</v>
      </c>
      <c r="F4109" s="5">
        <v>14426.623132000001</v>
      </c>
      <c r="G4109" s="5">
        <v>3496.237701</v>
      </c>
      <c r="H4109" s="5">
        <v>7668.4943000000003</v>
      </c>
      <c r="I4109" s="5">
        <v>1173.9362550000001</v>
      </c>
      <c r="J4109" s="6">
        <v>47990.617579999998</v>
      </c>
      <c r="K4109" s="8" t="str">
        <f t="shared" si="64"/>
        <v>06/21/2022 04:00</v>
      </c>
    </row>
    <row r="4110" spans="1:11" ht="15" thickBot="1">
      <c r="A4110" s="7" t="s">
        <v>4118</v>
      </c>
      <c r="B4110" s="5">
        <v>14373.683631</v>
      </c>
      <c r="C4110" s="5">
        <v>1611.679893</v>
      </c>
      <c r="D4110" s="5">
        <v>4428.40373</v>
      </c>
      <c r="E4110" s="5">
        <v>1004.680348</v>
      </c>
      <c r="F4110" s="5">
        <v>14644.671165</v>
      </c>
      <c r="G4110" s="5">
        <v>3531.0081</v>
      </c>
      <c r="H4110" s="5">
        <v>7695.0107200000002</v>
      </c>
      <c r="I4110" s="5">
        <v>1168.341897</v>
      </c>
      <c r="J4110" s="6">
        <v>48457.479483000003</v>
      </c>
      <c r="K4110" s="8" t="str">
        <f t="shared" si="64"/>
        <v>06/21/2022 05:00</v>
      </c>
    </row>
    <row r="4111" spans="1:11" ht="15" thickBot="1">
      <c r="A4111" s="7" t="s">
        <v>4119</v>
      </c>
      <c r="B4111" s="5">
        <v>14555.039424000001</v>
      </c>
      <c r="C4111" s="5">
        <v>1661.2807640000001</v>
      </c>
      <c r="D4111" s="5">
        <v>4443.2654519999996</v>
      </c>
      <c r="E4111" s="5">
        <v>1021.050398</v>
      </c>
      <c r="F4111" s="5">
        <v>14940.304052</v>
      </c>
      <c r="G4111" s="5">
        <v>3621.2620270000002</v>
      </c>
      <c r="H4111" s="5">
        <v>7863.8713280000002</v>
      </c>
      <c r="I4111" s="5">
        <v>1181.040555</v>
      </c>
      <c r="J4111" s="6">
        <v>49287.114000000001</v>
      </c>
      <c r="K4111" s="8" t="str">
        <f t="shared" si="64"/>
        <v>06/21/2022 06:00</v>
      </c>
    </row>
    <row r="4112" spans="1:11" ht="15" thickBot="1">
      <c r="A4112" s="7" t="s">
        <v>4120</v>
      </c>
      <c r="B4112" s="5">
        <v>14966.179249000001</v>
      </c>
      <c r="C4112" s="5">
        <v>1739.1188649999999</v>
      </c>
      <c r="D4112" s="5">
        <v>4463.8882030000004</v>
      </c>
      <c r="E4112" s="5">
        <v>1068.242769</v>
      </c>
      <c r="F4112" s="5">
        <v>15476.554706000001</v>
      </c>
      <c r="G4112" s="5">
        <v>3704.6812920000002</v>
      </c>
      <c r="H4112" s="5">
        <v>8063.2010639999999</v>
      </c>
      <c r="I4112" s="5">
        <v>1212.4535519999999</v>
      </c>
      <c r="J4112" s="6">
        <v>50694.3197</v>
      </c>
      <c r="K4112" s="8" t="str">
        <f t="shared" si="64"/>
        <v>06/21/2022 07:00</v>
      </c>
    </row>
    <row r="4113" spans="1:11" ht="15" thickBot="1">
      <c r="A4113" s="7" t="s">
        <v>4121</v>
      </c>
      <c r="B4113" s="5">
        <v>15647.183025</v>
      </c>
      <c r="C4113" s="5">
        <v>1914.5124229999999</v>
      </c>
      <c r="D4113" s="5">
        <v>4550.8324659999998</v>
      </c>
      <c r="E4113" s="5">
        <v>1160.680114</v>
      </c>
      <c r="F4113" s="5">
        <v>16659.81006</v>
      </c>
      <c r="G4113" s="5">
        <v>3987.2317870000002</v>
      </c>
      <c r="H4113" s="5">
        <v>8602.8777559999999</v>
      </c>
      <c r="I4113" s="5">
        <v>1296.2155150000001</v>
      </c>
      <c r="J4113" s="6">
        <v>53819.343148</v>
      </c>
      <c r="K4113" s="8" t="str">
        <f t="shared" si="64"/>
        <v>06/21/2022 08:00</v>
      </c>
    </row>
    <row r="4114" spans="1:11" ht="15" thickBot="1">
      <c r="A4114" s="7" t="s">
        <v>4122</v>
      </c>
      <c r="B4114" s="5">
        <v>16500.527082000001</v>
      </c>
      <c r="C4114" s="5">
        <v>2090.8270680000001</v>
      </c>
      <c r="D4114" s="5">
        <v>4651.1661109999995</v>
      </c>
      <c r="E4114" s="5">
        <v>1279.7859100000001</v>
      </c>
      <c r="F4114" s="5">
        <v>18165.415658000002</v>
      </c>
      <c r="G4114" s="5">
        <v>4323.1527839999999</v>
      </c>
      <c r="H4114" s="5">
        <v>9249.5114119999998</v>
      </c>
      <c r="I4114" s="5">
        <v>1391.6081710000001</v>
      </c>
      <c r="J4114" s="6">
        <v>57651.994197</v>
      </c>
      <c r="K4114" s="8" t="str">
        <f t="shared" si="64"/>
        <v>06/21/2022 09:00</v>
      </c>
    </row>
    <row r="4115" spans="1:11" ht="15" thickBot="1">
      <c r="A4115" s="7" t="s">
        <v>4123</v>
      </c>
      <c r="B4115" s="5">
        <v>17431.195134000001</v>
      </c>
      <c r="C4115" s="5">
        <v>2247.5947839999999</v>
      </c>
      <c r="D4115" s="5">
        <v>4750.5483050000003</v>
      </c>
      <c r="E4115" s="5">
        <v>1389.8476559999999</v>
      </c>
      <c r="F4115" s="5">
        <v>19750.127997</v>
      </c>
      <c r="G4115" s="5">
        <v>4688.320283</v>
      </c>
      <c r="H4115" s="5">
        <v>9991.9022970000005</v>
      </c>
      <c r="I4115" s="5">
        <v>1491.8282790000001</v>
      </c>
      <c r="J4115" s="6">
        <v>61741.364735000003</v>
      </c>
      <c r="K4115" s="8" t="str">
        <f t="shared" si="64"/>
        <v>06/21/2022 10:00</v>
      </c>
    </row>
    <row r="4116" spans="1:11" ht="15" thickBot="1">
      <c r="A4116" s="7" t="s">
        <v>4124</v>
      </c>
      <c r="B4116" s="5">
        <v>18447.862265</v>
      </c>
      <c r="C4116" s="5">
        <v>2398.1330939999998</v>
      </c>
      <c r="D4116" s="5">
        <v>4855.2351689999996</v>
      </c>
      <c r="E4116" s="5">
        <v>1492.2322839999999</v>
      </c>
      <c r="F4116" s="5">
        <v>21292.673404000001</v>
      </c>
      <c r="G4116" s="5">
        <v>5058.4580850000002</v>
      </c>
      <c r="H4116" s="5">
        <v>10692.620412</v>
      </c>
      <c r="I4116" s="5">
        <v>1607.195886</v>
      </c>
      <c r="J4116" s="6">
        <v>65844.410600000003</v>
      </c>
      <c r="K4116" s="8" t="str">
        <f t="shared" si="64"/>
        <v>06/21/2022 11:00</v>
      </c>
    </row>
    <row r="4117" spans="1:11" ht="15" thickBot="1">
      <c r="A4117" s="7" t="s">
        <v>4125</v>
      </c>
      <c r="B4117" s="5">
        <v>19416.032598000002</v>
      </c>
      <c r="C4117" s="5">
        <v>2585.0575399999998</v>
      </c>
      <c r="D4117" s="5">
        <v>4896.0975040000003</v>
      </c>
      <c r="E4117" s="5">
        <v>1574.578291</v>
      </c>
      <c r="F4117" s="5">
        <v>22497.652555000001</v>
      </c>
      <c r="G4117" s="5">
        <v>5336.3141059999998</v>
      </c>
      <c r="H4117" s="5">
        <v>11387.437242</v>
      </c>
      <c r="I4117" s="5">
        <v>1691.0465819999999</v>
      </c>
      <c r="J4117" s="6">
        <v>69384.216417999996</v>
      </c>
      <c r="K4117" s="8" t="str">
        <f t="shared" si="64"/>
        <v>06/21/2022 12:00</v>
      </c>
    </row>
    <row r="4118" spans="1:11" ht="15" thickBot="1">
      <c r="A4118" s="7" t="s">
        <v>4126</v>
      </c>
      <c r="B4118" s="5">
        <v>20258.754021000001</v>
      </c>
      <c r="C4118" s="5">
        <v>2687.294566</v>
      </c>
      <c r="D4118" s="5">
        <v>4937.7981360000003</v>
      </c>
      <c r="E4118" s="5">
        <v>1651.357113</v>
      </c>
      <c r="F4118" s="5">
        <v>23581.099868000001</v>
      </c>
      <c r="G4118" s="5">
        <v>5519.7365120000004</v>
      </c>
      <c r="H4118" s="5">
        <v>12011.044555</v>
      </c>
      <c r="I4118" s="5">
        <v>1771.590901</v>
      </c>
      <c r="J4118" s="6">
        <v>72418.675671999998</v>
      </c>
      <c r="K4118" s="8" t="str">
        <f t="shared" si="64"/>
        <v>06/21/2022 13:00</v>
      </c>
    </row>
    <row r="4119" spans="1:11" ht="15" thickBot="1">
      <c r="A4119" s="7" t="s">
        <v>4127</v>
      </c>
      <c r="B4119" s="5">
        <v>20808.081581999999</v>
      </c>
      <c r="C4119" s="5">
        <v>2772.9387809999998</v>
      </c>
      <c r="D4119" s="5">
        <v>4967.5582709999999</v>
      </c>
      <c r="E4119" s="5">
        <v>1710.7040380000001</v>
      </c>
      <c r="F4119" s="5">
        <v>24305.975535000001</v>
      </c>
      <c r="G4119" s="5">
        <v>5683.5586659999999</v>
      </c>
      <c r="H4119" s="5">
        <v>12536.508486000001</v>
      </c>
      <c r="I4119" s="5">
        <v>1844.018861</v>
      </c>
      <c r="J4119" s="6">
        <v>74629.344219000006</v>
      </c>
      <c r="K4119" s="8" t="str">
        <f t="shared" si="64"/>
        <v>06/21/2022 14:00</v>
      </c>
    </row>
    <row r="4120" spans="1:11" ht="15" thickBot="1">
      <c r="A4120" s="7" t="s">
        <v>4128</v>
      </c>
      <c r="B4120" s="5">
        <v>21084.703156</v>
      </c>
      <c r="C4120" s="5">
        <v>2819.8208509999999</v>
      </c>
      <c r="D4120" s="5">
        <v>4972.4537890000001</v>
      </c>
      <c r="E4120" s="5">
        <v>1750.5894350000001</v>
      </c>
      <c r="F4120" s="5">
        <v>24690.511580999999</v>
      </c>
      <c r="G4120" s="5">
        <v>5767.602347</v>
      </c>
      <c r="H4120" s="5">
        <v>12904.717339000001</v>
      </c>
      <c r="I4120" s="5">
        <v>1892.2402890000001</v>
      </c>
      <c r="J4120" s="6">
        <v>75882.638785999996</v>
      </c>
      <c r="K4120" s="8" t="str">
        <f t="shared" si="64"/>
        <v>06/21/2022 15:00</v>
      </c>
    </row>
    <row r="4121" spans="1:11" ht="15" thickBot="1">
      <c r="A4121" s="7" t="s">
        <v>4129</v>
      </c>
      <c r="B4121" s="5">
        <v>21052.014032999999</v>
      </c>
      <c r="C4121" s="5">
        <v>2783.33241</v>
      </c>
      <c r="D4121" s="5">
        <v>4995.8840739999996</v>
      </c>
      <c r="E4121" s="5">
        <v>1759.0392710000001</v>
      </c>
      <c r="F4121" s="5">
        <v>24763.193616</v>
      </c>
      <c r="G4121" s="5">
        <v>5735.7174139999997</v>
      </c>
      <c r="H4121" s="5">
        <v>13106.185621000001</v>
      </c>
      <c r="I4121" s="5">
        <v>1909.3135569999999</v>
      </c>
      <c r="J4121" s="6">
        <v>76104.679996999999</v>
      </c>
      <c r="K4121" s="8" t="str">
        <f t="shared" si="64"/>
        <v>06/21/2022 16:00</v>
      </c>
    </row>
    <row r="4122" spans="1:11" ht="15" thickBot="1">
      <c r="A4122" s="7" t="s">
        <v>4130</v>
      </c>
      <c r="B4122" s="5">
        <v>20880.876265999999</v>
      </c>
      <c r="C4122" s="5">
        <v>2819.509372</v>
      </c>
      <c r="D4122" s="5">
        <v>4983.1069600000001</v>
      </c>
      <c r="E4122" s="5">
        <v>1748.950114</v>
      </c>
      <c r="F4122" s="5">
        <v>24705.923218</v>
      </c>
      <c r="G4122" s="5">
        <v>5616.9433170000002</v>
      </c>
      <c r="H4122" s="5">
        <v>13181.180120999999</v>
      </c>
      <c r="I4122" s="5">
        <v>1911.4309519999999</v>
      </c>
      <c r="J4122" s="6">
        <v>75847.920320000005</v>
      </c>
      <c r="K4122" s="8" t="str">
        <f t="shared" si="64"/>
        <v>06/21/2022 17:00</v>
      </c>
    </row>
    <row r="4123" spans="1:11" ht="15" thickBot="1">
      <c r="A4123" s="7" t="s">
        <v>4131</v>
      </c>
      <c r="B4123" s="5">
        <v>20355.119103000001</v>
      </c>
      <c r="C4123" s="5">
        <v>2777.610729</v>
      </c>
      <c r="D4123" s="5">
        <v>4992.1017410000004</v>
      </c>
      <c r="E4123" s="5">
        <v>1728.543604</v>
      </c>
      <c r="F4123" s="5">
        <v>24332.554638000001</v>
      </c>
      <c r="G4123" s="5">
        <v>5430.9388099999996</v>
      </c>
      <c r="H4123" s="5">
        <v>13098.280359</v>
      </c>
      <c r="I4123" s="5">
        <v>1901.5415399999999</v>
      </c>
      <c r="J4123" s="6">
        <v>74616.690524000005</v>
      </c>
      <c r="K4123" s="8" t="str">
        <f t="shared" si="64"/>
        <v>06/21/2022 18:00</v>
      </c>
    </row>
    <row r="4124" spans="1:11" ht="15" thickBot="1">
      <c r="A4124" s="7" t="s">
        <v>4132</v>
      </c>
      <c r="B4124" s="5">
        <v>19594.558077999998</v>
      </c>
      <c r="C4124" s="5">
        <v>2676.4004319999999</v>
      </c>
      <c r="D4124" s="5">
        <v>4979.6939000000002</v>
      </c>
      <c r="E4124" s="5">
        <v>1666.857587</v>
      </c>
      <c r="F4124" s="5">
        <v>23442.561083000001</v>
      </c>
      <c r="G4124" s="5">
        <v>5236.5516180000004</v>
      </c>
      <c r="H4124" s="5">
        <v>12685.642051999999</v>
      </c>
      <c r="I4124" s="5">
        <v>1853.942237</v>
      </c>
      <c r="J4124" s="6">
        <v>72136.206986000005</v>
      </c>
      <c r="K4124" s="8" t="str">
        <f t="shared" si="64"/>
        <v>06/21/2022 19:00</v>
      </c>
    </row>
    <row r="4125" spans="1:11" ht="15" thickBot="1">
      <c r="A4125" s="7" t="s">
        <v>4133</v>
      </c>
      <c r="B4125" s="5">
        <v>18782.626464000001</v>
      </c>
      <c r="C4125" s="5">
        <v>2524.9124820000002</v>
      </c>
      <c r="D4125" s="5">
        <v>4878.3292140000003</v>
      </c>
      <c r="E4125" s="5">
        <v>1581.308726</v>
      </c>
      <c r="F4125" s="5">
        <v>22149.175396999999</v>
      </c>
      <c r="G4125" s="5">
        <v>5048.0156209999996</v>
      </c>
      <c r="H4125" s="5">
        <v>12056.709452999999</v>
      </c>
      <c r="I4125" s="5">
        <v>1774.7646830000001</v>
      </c>
      <c r="J4125" s="6">
        <v>68795.842040000003</v>
      </c>
      <c r="K4125" s="8" t="str">
        <f t="shared" si="64"/>
        <v>06/21/2022 20:00</v>
      </c>
    </row>
    <row r="4126" spans="1:11" ht="15" thickBot="1">
      <c r="A4126" s="7" t="s">
        <v>4134</v>
      </c>
      <c r="B4126" s="5">
        <v>18149.221254</v>
      </c>
      <c r="C4126" s="5">
        <v>2415.5007270000001</v>
      </c>
      <c r="D4126" s="5">
        <v>4852.1474760000001</v>
      </c>
      <c r="E4126" s="5">
        <v>1515.638653</v>
      </c>
      <c r="F4126" s="5">
        <v>21108.708179000001</v>
      </c>
      <c r="G4126" s="5">
        <v>4918.3419590000003</v>
      </c>
      <c r="H4126" s="5">
        <v>11552.325178999999</v>
      </c>
      <c r="I4126" s="5">
        <v>1710.9831019999999</v>
      </c>
      <c r="J4126" s="6">
        <v>66222.866529999999</v>
      </c>
      <c r="K4126" s="8" t="str">
        <f t="shared" si="64"/>
        <v>06/21/2022 21:00</v>
      </c>
    </row>
    <row r="4127" spans="1:11" ht="15" thickBot="1">
      <c r="A4127" s="7" t="s">
        <v>4135</v>
      </c>
      <c r="B4127" s="5">
        <v>17237.689850999999</v>
      </c>
      <c r="C4127" s="5">
        <v>2243.0002850000001</v>
      </c>
      <c r="D4127" s="5">
        <v>4813.6413300000004</v>
      </c>
      <c r="E4127" s="5">
        <v>1408.563216</v>
      </c>
      <c r="F4127" s="5">
        <v>19558.914537000001</v>
      </c>
      <c r="G4127" s="5">
        <v>4632.4055230000004</v>
      </c>
      <c r="H4127" s="5">
        <v>10773.074932</v>
      </c>
      <c r="I4127" s="5">
        <v>1595.7571479999999</v>
      </c>
      <c r="J4127" s="6">
        <v>62263.046822999997</v>
      </c>
      <c r="K4127" s="8" t="str">
        <f t="shared" si="64"/>
        <v>06/21/2022 22:00</v>
      </c>
    </row>
    <row r="4128" spans="1:11" ht="15" thickBot="1">
      <c r="A4128" s="7" t="s">
        <v>4136</v>
      </c>
      <c r="B4128" s="5">
        <v>16212.817875999999</v>
      </c>
      <c r="C4128" s="5">
        <v>2047.3005659999999</v>
      </c>
      <c r="D4128" s="5">
        <v>4757.3184279999996</v>
      </c>
      <c r="E4128" s="5">
        <v>1287.3831709999999</v>
      </c>
      <c r="F4128" s="5">
        <v>17828.741517999999</v>
      </c>
      <c r="G4128" s="5">
        <v>4294.9439089999996</v>
      </c>
      <c r="H4128" s="5">
        <v>9937.2532800000008</v>
      </c>
      <c r="I4128" s="5">
        <v>1474.658332</v>
      </c>
      <c r="J4128" s="6">
        <v>57840.417079999999</v>
      </c>
      <c r="K4128" s="8" t="str">
        <f t="shared" si="64"/>
        <v>06/21/2022 23:00</v>
      </c>
    </row>
    <row r="4129" spans="1:11" ht="15" thickBot="1">
      <c r="A4129" s="7" t="s">
        <v>4137</v>
      </c>
      <c r="B4129" s="5">
        <v>15324.600611</v>
      </c>
      <c r="C4129" s="5">
        <v>1827.1023150000001</v>
      </c>
      <c r="D4129" s="5">
        <v>4700.2189360000002</v>
      </c>
      <c r="E4129" s="5">
        <v>1209.3315889999999</v>
      </c>
      <c r="F4129" s="5">
        <v>16324.197376</v>
      </c>
      <c r="G4129" s="5">
        <v>3974.721344</v>
      </c>
      <c r="H4129" s="5">
        <v>9158.0266240000001</v>
      </c>
      <c r="I4129" s="5">
        <v>1345.4075459999999</v>
      </c>
      <c r="J4129" s="6">
        <v>53863.606340999999</v>
      </c>
      <c r="K4129" s="8" t="str">
        <f t="shared" si="64"/>
        <v>06/22/2022 00:00</v>
      </c>
    </row>
    <row r="4130" spans="1:11" ht="15" thickBot="1">
      <c r="A4130" s="7" t="s">
        <v>4138</v>
      </c>
      <c r="B4130" s="5">
        <v>14596.202149999999</v>
      </c>
      <c r="C4130" s="5">
        <v>1703.0537440000001</v>
      </c>
      <c r="D4130" s="5">
        <v>4619.7538210000002</v>
      </c>
      <c r="E4130" s="5">
        <v>1136.3792800000001</v>
      </c>
      <c r="F4130" s="5">
        <v>15317.438620000001</v>
      </c>
      <c r="G4130" s="5">
        <v>3733.1212719999999</v>
      </c>
      <c r="H4130" s="5">
        <v>8488.5857730000007</v>
      </c>
      <c r="I4130" s="5">
        <v>1270.572222</v>
      </c>
      <c r="J4130" s="6">
        <v>50865.106882</v>
      </c>
      <c r="K4130" s="8" t="str">
        <f t="shared" si="64"/>
        <v>06/22/2022 01:00</v>
      </c>
    </row>
    <row r="4131" spans="1:11" ht="15" thickBot="1">
      <c r="A4131" s="7" t="s">
        <v>4139</v>
      </c>
      <c r="B4131" s="5">
        <v>14023.076691</v>
      </c>
      <c r="C4131" s="5">
        <v>1646.776932</v>
      </c>
      <c r="D4131" s="5">
        <v>4556.7130390000002</v>
      </c>
      <c r="E4131" s="5">
        <v>1077.9372780000001</v>
      </c>
      <c r="F4131" s="5">
        <v>14575.629885</v>
      </c>
      <c r="G4131" s="5">
        <v>3551.1944210000001</v>
      </c>
      <c r="H4131" s="5">
        <v>8006.3147710000003</v>
      </c>
      <c r="I4131" s="5">
        <v>1216.0248790000001</v>
      </c>
      <c r="J4131" s="6">
        <v>48653.667895999999</v>
      </c>
      <c r="K4131" s="8" t="str">
        <f t="shared" si="64"/>
        <v>06/22/2022 02:00</v>
      </c>
    </row>
    <row r="4132" spans="1:11" ht="15" thickBot="1">
      <c r="A4132" s="7" t="s">
        <v>4140</v>
      </c>
      <c r="B4132" s="5">
        <v>13637.622676999999</v>
      </c>
      <c r="C4132" s="5">
        <v>1572.278296</v>
      </c>
      <c r="D4132" s="5">
        <v>4514.7243310000003</v>
      </c>
      <c r="E4132" s="5">
        <v>1036.8380569999999</v>
      </c>
      <c r="F4132" s="5">
        <v>14085.511184999999</v>
      </c>
      <c r="G4132" s="5">
        <v>3425.8948810000002</v>
      </c>
      <c r="H4132" s="5">
        <v>7655.9819450000005</v>
      </c>
      <c r="I4132" s="5">
        <v>1186.410484</v>
      </c>
      <c r="J4132" s="6">
        <v>47115.261854999997</v>
      </c>
      <c r="K4132" s="8" t="str">
        <f t="shared" si="64"/>
        <v>06/22/2022 03:00</v>
      </c>
    </row>
    <row r="4133" spans="1:11" ht="15" thickBot="1">
      <c r="A4133" s="7" t="s">
        <v>4141</v>
      </c>
      <c r="B4133" s="5">
        <v>13421.116943000001</v>
      </c>
      <c r="C4133" s="5">
        <v>1538.3997730000001</v>
      </c>
      <c r="D4133" s="5">
        <v>4493.5025340000002</v>
      </c>
      <c r="E4133" s="5">
        <v>1015.70188</v>
      </c>
      <c r="F4133" s="5">
        <v>13814.10145</v>
      </c>
      <c r="G4133" s="5">
        <v>3360.7366390000002</v>
      </c>
      <c r="H4133" s="5">
        <v>7523.9841159999996</v>
      </c>
      <c r="I4133" s="5">
        <v>1166.0983470000001</v>
      </c>
      <c r="J4133" s="6">
        <v>46333.641681000001</v>
      </c>
      <c r="K4133" s="8" t="str">
        <f t="shared" si="64"/>
        <v>06/22/2022 04:00</v>
      </c>
    </row>
    <row r="4134" spans="1:11" ht="15" thickBot="1">
      <c r="A4134" s="7" t="s">
        <v>4142</v>
      </c>
      <c r="B4134" s="5">
        <v>13667.216908</v>
      </c>
      <c r="C4134" s="5">
        <v>1566.965093</v>
      </c>
      <c r="D4134" s="5">
        <v>4471.7318939999996</v>
      </c>
      <c r="E4134" s="5">
        <v>1017.862354</v>
      </c>
      <c r="F4134" s="5">
        <v>13932.243197</v>
      </c>
      <c r="G4134" s="5">
        <v>3407.5341779999999</v>
      </c>
      <c r="H4134" s="5">
        <v>7585.040575</v>
      </c>
      <c r="I4134" s="5">
        <v>1159.097068</v>
      </c>
      <c r="J4134" s="6">
        <v>46807.691267000002</v>
      </c>
      <c r="K4134" s="8" t="str">
        <f t="shared" si="64"/>
        <v>06/22/2022 05:00</v>
      </c>
    </row>
    <row r="4135" spans="1:11" ht="15" thickBot="1">
      <c r="A4135" s="7" t="s">
        <v>4143</v>
      </c>
      <c r="B4135" s="5">
        <v>13918.856437</v>
      </c>
      <c r="C4135" s="5">
        <v>1611.3700719999999</v>
      </c>
      <c r="D4135" s="5">
        <v>4492.659071</v>
      </c>
      <c r="E4135" s="5">
        <v>1036.2328950000001</v>
      </c>
      <c r="F4135" s="5">
        <v>14214.303178</v>
      </c>
      <c r="G4135" s="5">
        <v>3499.309784</v>
      </c>
      <c r="H4135" s="5">
        <v>7741.7513529999997</v>
      </c>
      <c r="I4135" s="5">
        <v>1174.579978</v>
      </c>
      <c r="J4135" s="6">
        <v>47689.062767000003</v>
      </c>
      <c r="K4135" s="8" t="str">
        <f t="shared" si="64"/>
        <v>06/22/2022 06:00</v>
      </c>
    </row>
    <row r="4136" spans="1:11" ht="15" thickBot="1">
      <c r="A4136" s="7" t="s">
        <v>4144</v>
      </c>
      <c r="B4136" s="5">
        <v>14415.168653000001</v>
      </c>
      <c r="C4136" s="5">
        <v>1701.0291440000001</v>
      </c>
      <c r="D4136" s="5">
        <v>4519.2707099999998</v>
      </c>
      <c r="E4136" s="5">
        <v>1085.6381180000001</v>
      </c>
      <c r="F4136" s="5">
        <v>14823.08531</v>
      </c>
      <c r="G4136" s="5">
        <v>3612.044101</v>
      </c>
      <c r="H4136" s="5">
        <v>8000.0118890000003</v>
      </c>
      <c r="I4136" s="5">
        <v>1207.2681500000001</v>
      </c>
      <c r="J4136" s="6">
        <v>49363.516075</v>
      </c>
      <c r="K4136" s="8" t="str">
        <f t="shared" si="64"/>
        <v>06/22/2022 07:00</v>
      </c>
    </row>
    <row r="4137" spans="1:11" ht="15" thickBot="1">
      <c r="A4137" s="7" t="s">
        <v>4145</v>
      </c>
      <c r="B4137" s="5">
        <v>15394.832092000001</v>
      </c>
      <c r="C4137" s="5">
        <v>1838.7421360000001</v>
      </c>
      <c r="D4137" s="5">
        <v>4573.1042909999996</v>
      </c>
      <c r="E4137" s="5">
        <v>1176.7390170000001</v>
      </c>
      <c r="F4137" s="5">
        <v>15999.851651000001</v>
      </c>
      <c r="G4137" s="5">
        <v>3910.5651710000002</v>
      </c>
      <c r="H4137" s="5">
        <v>8503.6129380000002</v>
      </c>
      <c r="I4137" s="5">
        <v>1279.0632109999999</v>
      </c>
      <c r="J4137" s="6">
        <v>52676.510506999999</v>
      </c>
      <c r="K4137" s="8" t="str">
        <f t="shared" si="64"/>
        <v>06/22/2022 08:00</v>
      </c>
    </row>
    <row r="4138" spans="1:11" ht="15" thickBot="1">
      <c r="A4138" s="7" t="s">
        <v>4146</v>
      </c>
      <c r="B4138" s="5">
        <v>16459.216990000001</v>
      </c>
      <c r="C4138" s="5">
        <v>1984.671781</v>
      </c>
      <c r="D4138" s="5">
        <v>4690.0902029999997</v>
      </c>
      <c r="E4138" s="5">
        <v>1278.0630619999999</v>
      </c>
      <c r="F4138" s="5">
        <v>17437.851708999999</v>
      </c>
      <c r="G4138" s="5">
        <v>4207.8985290000001</v>
      </c>
      <c r="H4138" s="5">
        <v>9095.4728030000006</v>
      </c>
      <c r="I4138" s="5">
        <v>1367.5120300000001</v>
      </c>
      <c r="J4138" s="6">
        <v>56520.777106000001</v>
      </c>
      <c r="K4138" s="8" t="str">
        <f t="shared" si="64"/>
        <v>06/22/2022 09:00</v>
      </c>
    </row>
    <row r="4139" spans="1:11" ht="15" thickBot="1">
      <c r="A4139" s="7" t="s">
        <v>4147</v>
      </c>
      <c r="B4139" s="5">
        <v>17568.385158000001</v>
      </c>
      <c r="C4139" s="5">
        <v>2149.0731949999999</v>
      </c>
      <c r="D4139" s="5">
        <v>4814.6288020000002</v>
      </c>
      <c r="E4139" s="5">
        <v>1399.9879089999999</v>
      </c>
      <c r="F4139" s="5">
        <v>19051.633507999999</v>
      </c>
      <c r="G4139" s="5">
        <v>4570.429169</v>
      </c>
      <c r="H4139" s="5">
        <v>9751.8019569999997</v>
      </c>
      <c r="I4139" s="5">
        <v>1460.845685</v>
      </c>
      <c r="J4139" s="6">
        <v>60766.785382000002</v>
      </c>
      <c r="K4139" s="8" t="str">
        <f t="shared" si="64"/>
        <v>06/22/2022 10:00</v>
      </c>
    </row>
    <row r="4140" spans="1:11" ht="15" thickBot="1">
      <c r="A4140" s="7" t="s">
        <v>4148</v>
      </c>
      <c r="B4140" s="5">
        <v>18556.424895</v>
      </c>
      <c r="C4140" s="5">
        <v>2337.4246450000001</v>
      </c>
      <c r="D4140" s="5">
        <v>4907.3813190000001</v>
      </c>
      <c r="E4140" s="5">
        <v>1507.959425</v>
      </c>
      <c r="F4140" s="5">
        <v>20703.249131</v>
      </c>
      <c r="G4140" s="5">
        <v>4912.9778210000004</v>
      </c>
      <c r="H4140" s="5">
        <v>10447.497878</v>
      </c>
      <c r="I4140" s="5">
        <v>1566.4201230000001</v>
      </c>
      <c r="J4140" s="6">
        <v>64939.335236999999</v>
      </c>
      <c r="K4140" s="8" t="str">
        <f t="shared" si="64"/>
        <v>06/22/2022 11:00</v>
      </c>
    </row>
    <row r="4141" spans="1:11" ht="15" thickBot="1">
      <c r="A4141" s="7" t="s">
        <v>4149</v>
      </c>
      <c r="B4141" s="5">
        <v>19523.332696000001</v>
      </c>
      <c r="C4141" s="5">
        <v>2467.0889360000001</v>
      </c>
      <c r="D4141" s="5">
        <v>4952.5209020000002</v>
      </c>
      <c r="E4141" s="5">
        <v>1606.5868399999999</v>
      </c>
      <c r="F4141" s="5">
        <v>22208.062674000001</v>
      </c>
      <c r="G4141" s="5">
        <v>5224.3277939999998</v>
      </c>
      <c r="H4141" s="5">
        <v>11085.538431000001</v>
      </c>
      <c r="I4141" s="5">
        <v>1661.966414</v>
      </c>
      <c r="J4141" s="6">
        <v>68729.424687000006</v>
      </c>
      <c r="K4141" s="8" t="str">
        <f t="shared" si="64"/>
        <v>06/22/2022 12:00</v>
      </c>
    </row>
    <row r="4142" spans="1:11" ht="15" thickBot="1">
      <c r="A4142" s="7" t="s">
        <v>4150</v>
      </c>
      <c r="B4142" s="5">
        <v>20378.777466</v>
      </c>
      <c r="C4142" s="5">
        <v>2599.063686</v>
      </c>
      <c r="D4142" s="5">
        <v>4992.5348530000001</v>
      </c>
      <c r="E4142" s="5">
        <v>1687.2193789999999</v>
      </c>
      <c r="F4142" s="5">
        <v>23371.467923</v>
      </c>
      <c r="G4142" s="5">
        <v>5459.516431</v>
      </c>
      <c r="H4142" s="5">
        <v>11698.522698999999</v>
      </c>
      <c r="I4142" s="5">
        <v>1753.907107</v>
      </c>
      <c r="J4142" s="6">
        <v>71941.009544</v>
      </c>
      <c r="K4142" s="8" t="str">
        <f t="shared" si="64"/>
        <v>06/22/2022 13:00</v>
      </c>
    </row>
    <row r="4143" spans="1:11" ht="15" thickBot="1">
      <c r="A4143" s="7" t="s">
        <v>4151</v>
      </c>
      <c r="B4143" s="5">
        <v>20949.05097</v>
      </c>
      <c r="C4143" s="5">
        <v>2677.0902700000001</v>
      </c>
      <c r="D4143" s="5">
        <v>5012.6061239999999</v>
      </c>
      <c r="E4143" s="5">
        <v>1747.9446109999999</v>
      </c>
      <c r="F4143" s="5">
        <v>24084.382312999998</v>
      </c>
      <c r="G4143" s="5">
        <v>5610.9382219999998</v>
      </c>
      <c r="H4143" s="5">
        <v>12158.46602</v>
      </c>
      <c r="I4143" s="5">
        <v>1815.127532</v>
      </c>
      <c r="J4143" s="6">
        <v>74055.606062999999</v>
      </c>
      <c r="K4143" s="8" t="str">
        <f t="shared" si="64"/>
        <v>06/22/2022 14:00</v>
      </c>
    </row>
    <row r="4144" spans="1:11" ht="15" thickBot="1">
      <c r="A4144" s="7" t="s">
        <v>4152</v>
      </c>
      <c r="B4144" s="5">
        <v>21216.099652000001</v>
      </c>
      <c r="C4144" s="5">
        <v>2708.3094409999999</v>
      </c>
      <c r="D4144" s="5">
        <v>5017.812285</v>
      </c>
      <c r="E4144" s="5">
        <v>1787.9802440000001</v>
      </c>
      <c r="F4144" s="5">
        <v>24508.404974000001</v>
      </c>
      <c r="G4144" s="5">
        <v>5713.450425</v>
      </c>
      <c r="H4144" s="5">
        <v>12524.685157</v>
      </c>
      <c r="I4144" s="5">
        <v>1859.7834720000001</v>
      </c>
      <c r="J4144" s="6">
        <v>75336.525651000004</v>
      </c>
      <c r="K4144" s="8" t="str">
        <f t="shared" si="64"/>
        <v>06/22/2022 15:00</v>
      </c>
    </row>
    <row r="4145" spans="1:11" ht="15" thickBot="1">
      <c r="A4145" s="7" t="s">
        <v>4153</v>
      </c>
      <c r="B4145" s="5">
        <v>21182.857669000001</v>
      </c>
      <c r="C4145" s="5">
        <v>2741.6313409999998</v>
      </c>
      <c r="D4145" s="5">
        <v>5076.0750699999999</v>
      </c>
      <c r="E4145" s="5">
        <v>1800.704931</v>
      </c>
      <c r="F4145" s="5">
        <v>24757.02403</v>
      </c>
      <c r="G4145" s="5">
        <v>5750.3352539999996</v>
      </c>
      <c r="H4145" s="5">
        <v>12825.655029</v>
      </c>
      <c r="I4145" s="5">
        <v>1883.976079</v>
      </c>
      <c r="J4145" s="6">
        <v>76018.259403999997</v>
      </c>
      <c r="K4145" s="8" t="str">
        <f t="shared" si="64"/>
        <v>06/22/2022 16:00</v>
      </c>
    </row>
    <row r="4146" spans="1:11" ht="15" thickBot="1">
      <c r="A4146" s="7" t="s">
        <v>4154</v>
      </c>
      <c r="B4146" s="5">
        <v>20783.026409999999</v>
      </c>
      <c r="C4146" s="5">
        <v>2710.0257649999999</v>
      </c>
      <c r="D4146" s="5">
        <v>5068.1626699999997</v>
      </c>
      <c r="E4146" s="5">
        <v>1781.290557</v>
      </c>
      <c r="F4146" s="5">
        <v>24680.488769</v>
      </c>
      <c r="G4146" s="5">
        <v>5752.7077069999996</v>
      </c>
      <c r="H4146" s="5">
        <v>12947.924082</v>
      </c>
      <c r="I4146" s="5">
        <v>1886.7789359999999</v>
      </c>
      <c r="J4146" s="6">
        <v>75610.404895</v>
      </c>
      <c r="K4146" s="8" t="str">
        <f t="shared" si="64"/>
        <v>06/22/2022 17:00</v>
      </c>
    </row>
    <row r="4147" spans="1:11" ht="15" thickBot="1">
      <c r="A4147" s="7" t="s">
        <v>4155</v>
      </c>
      <c r="B4147" s="5">
        <v>19925.492491000001</v>
      </c>
      <c r="C4147" s="5">
        <v>2684.489043</v>
      </c>
      <c r="D4147" s="5">
        <v>5017.6031919999996</v>
      </c>
      <c r="E4147" s="5">
        <v>1750.7800279999999</v>
      </c>
      <c r="F4147" s="5">
        <v>24353.820141</v>
      </c>
      <c r="G4147" s="5">
        <v>5608.6908299999996</v>
      </c>
      <c r="H4147" s="5">
        <v>12898.257614</v>
      </c>
      <c r="I4147" s="5">
        <v>1869.4392319999999</v>
      </c>
      <c r="J4147" s="6">
        <v>74108.572570000004</v>
      </c>
      <c r="K4147" s="8" t="str">
        <f t="shared" si="64"/>
        <v>06/22/2022 18:00</v>
      </c>
    </row>
    <row r="4148" spans="1:11" ht="15" thickBot="1">
      <c r="A4148" s="7" t="s">
        <v>4156</v>
      </c>
      <c r="B4148" s="5">
        <v>19076.186412999999</v>
      </c>
      <c r="C4148" s="5">
        <v>2591.152431</v>
      </c>
      <c r="D4148" s="5">
        <v>5036.8194640000002</v>
      </c>
      <c r="E4148" s="5">
        <v>1686.0919530000001</v>
      </c>
      <c r="F4148" s="5">
        <v>23461.576550000002</v>
      </c>
      <c r="G4148" s="5">
        <v>5380.3697849999999</v>
      </c>
      <c r="H4148" s="5">
        <v>12608.849432000001</v>
      </c>
      <c r="I4148" s="5">
        <v>1819.8804210000001</v>
      </c>
      <c r="J4148" s="6">
        <v>71660.926449999999</v>
      </c>
      <c r="K4148" s="8" t="str">
        <f t="shared" si="64"/>
        <v>06/22/2022 19:00</v>
      </c>
    </row>
    <row r="4149" spans="1:11" ht="15" thickBot="1">
      <c r="A4149" s="7" t="s">
        <v>4157</v>
      </c>
      <c r="B4149" s="5">
        <v>18488.303325000001</v>
      </c>
      <c r="C4149" s="5">
        <v>2472.3565709999998</v>
      </c>
      <c r="D4149" s="5">
        <v>4985.2341909999996</v>
      </c>
      <c r="E4149" s="5">
        <v>1596.1579919999999</v>
      </c>
      <c r="F4149" s="5">
        <v>22300.321788000001</v>
      </c>
      <c r="G4149" s="5">
        <v>5186.3593469999996</v>
      </c>
      <c r="H4149" s="5">
        <v>12057.197069</v>
      </c>
      <c r="I4149" s="5">
        <v>1740.7347769999999</v>
      </c>
      <c r="J4149" s="6">
        <v>68826.665059000006</v>
      </c>
      <c r="K4149" s="8" t="str">
        <f t="shared" si="64"/>
        <v>06/22/2022 20:00</v>
      </c>
    </row>
    <row r="4150" spans="1:11" ht="15" thickBot="1">
      <c r="A4150" s="7" t="s">
        <v>4158</v>
      </c>
      <c r="B4150" s="5">
        <v>17905.377531999999</v>
      </c>
      <c r="C4150" s="5">
        <v>2360.024077</v>
      </c>
      <c r="D4150" s="5">
        <v>4976.8347180000001</v>
      </c>
      <c r="E4150" s="5">
        <v>1527.017552</v>
      </c>
      <c r="F4150" s="5">
        <v>21353.542076000002</v>
      </c>
      <c r="G4150" s="5">
        <v>5027.0832819999996</v>
      </c>
      <c r="H4150" s="5">
        <v>11559.300429000001</v>
      </c>
      <c r="I4150" s="5">
        <v>1677.409216</v>
      </c>
      <c r="J4150" s="6">
        <v>66386.588881999996</v>
      </c>
      <c r="K4150" s="8" t="str">
        <f t="shared" si="64"/>
        <v>06/22/2022 21:00</v>
      </c>
    </row>
    <row r="4151" spans="1:11" ht="15" thickBot="1">
      <c r="A4151" s="7" t="s">
        <v>4159</v>
      </c>
      <c r="B4151" s="5">
        <v>16937.596428000001</v>
      </c>
      <c r="C4151" s="5">
        <v>2181.5914160000002</v>
      </c>
      <c r="D4151" s="5">
        <v>4888.3440549999996</v>
      </c>
      <c r="E4151" s="5">
        <v>1414.910453</v>
      </c>
      <c r="F4151" s="5">
        <v>19822.465920999999</v>
      </c>
      <c r="G4151" s="5">
        <v>4782.4118440000002</v>
      </c>
      <c r="H4151" s="5">
        <v>10792.586119</v>
      </c>
      <c r="I4151" s="5">
        <v>1565.9712050000001</v>
      </c>
      <c r="J4151" s="6">
        <v>62385.877441999997</v>
      </c>
      <c r="K4151" s="8" t="str">
        <f t="shared" si="64"/>
        <v>06/22/2022 22:00</v>
      </c>
    </row>
    <row r="4152" spans="1:11" ht="15" thickBot="1">
      <c r="A4152" s="7" t="s">
        <v>4160</v>
      </c>
      <c r="B4152" s="5">
        <v>15998.452525000001</v>
      </c>
      <c r="C4152" s="5">
        <v>1998.666078</v>
      </c>
      <c r="D4152" s="5">
        <v>4825.6113910000004</v>
      </c>
      <c r="E4152" s="5">
        <v>1305.87718</v>
      </c>
      <c r="F4152" s="5">
        <v>18230.350999999999</v>
      </c>
      <c r="G4152" s="5">
        <v>4293.1266740000001</v>
      </c>
      <c r="H4152" s="5">
        <v>9985.3691560000007</v>
      </c>
      <c r="I4152" s="5">
        <v>1456.4290249999999</v>
      </c>
      <c r="J4152" s="6">
        <v>58093.883028999997</v>
      </c>
      <c r="K4152" s="8" t="str">
        <f t="shared" si="64"/>
        <v>06/22/2022 23:00</v>
      </c>
    </row>
    <row r="4153" spans="1:11" ht="15" thickBot="1">
      <c r="A4153" s="7" t="s">
        <v>4161</v>
      </c>
      <c r="B4153" s="5">
        <v>15111.534163</v>
      </c>
      <c r="C4153" s="5">
        <v>1824.216741</v>
      </c>
      <c r="D4153" s="5">
        <v>4756.4638260000002</v>
      </c>
      <c r="E4153" s="5">
        <v>1216.968627</v>
      </c>
      <c r="F4153" s="5">
        <v>16710.599228999999</v>
      </c>
      <c r="G4153" s="5">
        <v>3945.848461</v>
      </c>
      <c r="H4153" s="5">
        <v>9253.1091940000006</v>
      </c>
      <c r="I4153" s="5">
        <v>1333.22138</v>
      </c>
      <c r="J4153" s="6">
        <v>54151.961622000003</v>
      </c>
      <c r="K4153" s="8" t="str">
        <f t="shared" si="64"/>
        <v>06/23/2022 00:00</v>
      </c>
    </row>
    <row r="4154" spans="1:11" ht="15" thickBot="1">
      <c r="A4154" s="7" t="s">
        <v>4162</v>
      </c>
      <c r="B4154" s="5">
        <v>14351.779414000001</v>
      </c>
      <c r="C4154" s="5">
        <v>1714.434311</v>
      </c>
      <c r="D4154" s="5">
        <v>4680.509129</v>
      </c>
      <c r="E4154" s="5">
        <v>1146.77531</v>
      </c>
      <c r="F4154" s="5">
        <v>15652.223146</v>
      </c>
      <c r="G4154" s="5">
        <v>3684.3591070000002</v>
      </c>
      <c r="H4154" s="5">
        <v>8583.3577239999995</v>
      </c>
      <c r="I4154" s="5">
        <v>1268.166354</v>
      </c>
      <c r="J4154" s="6">
        <v>51081.604496</v>
      </c>
      <c r="K4154" s="8" t="str">
        <f t="shared" si="64"/>
        <v>06/23/2022 01:00</v>
      </c>
    </row>
    <row r="4155" spans="1:11" ht="15" thickBot="1">
      <c r="A4155" s="7" t="s">
        <v>4163</v>
      </c>
      <c r="B4155" s="5">
        <v>13781.509166</v>
      </c>
      <c r="C4155" s="5">
        <v>1636.509988</v>
      </c>
      <c r="D4155" s="5">
        <v>4633.6782359999997</v>
      </c>
      <c r="E4155" s="5">
        <v>1095.830915</v>
      </c>
      <c r="F4155" s="5">
        <v>14848.113186</v>
      </c>
      <c r="G4155" s="5">
        <v>3498.801982</v>
      </c>
      <c r="H4155" s="5">
        <v>8047.5339510000003</v>
      </c>
      <c r="I4155" s="5">
        <v>1219.4711609999999</v>
      </c>
      <c r="J4155" s="6">
        <v>48761.448585999999</v>
      </c>
      <c r="K4155" s="8" t="str">
        <f t="shared" si="64"/>
        <v>06/23/2022 02:00</v>
      </c>
    </row>
    <row r="4156" spans="1:11" ht="15" thickBot="1">
      <c r="A4156" s="7" t="s">
        <v>4164</v>
      </c>
      <c r="B4156" s="5">
        <v>13366.15244</v>
      </c>
      <c r="C4156" s="5">
        <v>1612.4669550000001</v>
      </c>
      <c r="D4156" s="5">
        <v>4589.5508950000003</v>
      </c>
      <c r="E4156" s="5">
        <v>1054.1057679999999</v>
      </c>
      <c r="F4156" s="5">
        <v>14242.810113</v>
      </c>
      <c r="G4156" s="5">
        <v>3355.386168</v>
      </c>
      <c r="H4156" s="5">
        <v>7678.8007209999996</v>
      </c>
      <c r="I4156" s="5">
        <v>1182.035952</v>
      </c>
      <c r="J4156" s="6">
        <v>47081.309011999998</v>
      </c>
      <c r="K4156" s="8" t="str">
        <f t="shared" si="64"/>
        <v>06/23/2022 03:00</v>
      </c>
    </row>
    <row r="4157" spans="1:11" ht="15" thickBot="1">
      <c r="A4157" s="7" t="s">
        <v>4165</v>
      </c>
      <c r="B4157" s="5">
        <v>13270.064636999999</v>
      </c>
      <c r="C4157" s="5">
        <v>1577.887185</v>
      </c>
      <c r="D4157" s="5">
        <v>4544.4108480000004</v>
      </c>
      <c r="E4157" s="5">
        <v>1024.679754</v>
      </c>
      <c r="F4157" s="5">
        <v>14023.962804999999</v>
      </c>
      <c r="G4157" s="5">
        <v>3293.2915710000002</v>
      </c>
      <c r="H4157" s="5">
        <v>7450.1346620000004</v>
      </c>
      <c r="I4157" s="5">
        <v>1151.231906</v>
      </c>
      <c r="J4157" s="6">
        <v>46335.663368000001</v>
      </c>
      <c r="K4157" s="8" t="str">
        <f t="shared" si="64"/>
        <v>06/23/2022 04:00</v>
      </c>
    </row>
    <row r="4158" spans="1:11" ht="15" thickBot="1">
      <c r="A4158" s="7" t="s">
        <v>4166</v>
      </c>
      <c r="B4158" s="5">
        <v>13458.190313999999</v>
      </c>
      <c r="C4158" s="5">
        <v>1585.1499229999999</v>
      </c>
      <c r="D4158" s="5">
        <v>4516.4950099999996</v>
      </c>
      <c r="E4158" s="5">
        <v>1031.335415</v>
      </c>
      <c r="F4158" s="5">
        <v>14152.750982</v>
      </c>
      <c r="G4158" s="5">
        <v>3330.3016010000001</v>
      </c>
      <c r="H4158" s="5">
        <v>7495.716128</v>
      </c>
      <c r="I4158" s="5">
        <v>1145.8492510000001</v>
      </c>
      <c r="J4158" s="6">
        <v>46715.788622</v>
      </c>
      <c r="K4158" s="8" t="str">
        <f t="shared" si="64"/>
        <v>06/23/2022 05:00</v>
      </c>
    </row>
    <row r="4159" spans="1:11" ht="15" thickBot="1">
      <c r="A4159" s="7" t="s">
        <v>4167</v>
      </c>
      <c r="B4159" s="5">
        <v>13635.578507</v>
      </c>
      <c r="C4159" s="5">
        <v>1647.1071770000001</v>
      </c>
      <c r="D4159" s="5">
        <v>4498.2657230000004</v>
      </c>
      <c r="E4159" s="5">
        <v>1051.4559409999999</v>
      </c>
      <c r="F4159" s="5">
        <v>14451.698179999999</v>
      </c>
      <c r="G4159" s="5">
        <v>3477.8242169999999</v>
      </c>
      <c r="H4159" s="5">
        <v>7614.3957419999997</v>
      </c>
      <c r="I4159" s="5">
        <v>1170.6118300000001</v>
      </c>
      <c r="J4159" s="6">
        <v>47546.937317000004</v>
      </c>
      <c r="K4159" s="8" t="str">
        <f t="shared" si="64"/>
        <v>06/23/2022 06:00</v>
      </c>
    </row>
    <row r="4160" spans="1:11" ht="15" thickBot="1">
      <c r="A4160" s="7" t="s">
        <v>4168</v>
      </c>
      <c r="B4160" s="5">
        <v>14146.458773</v>
      </c>
      <c r="C4160" s="5">
        <v>1735.0732109999999</v>
      </c>
      <c r="D4160" s="5">
        <v>4511.708764</v>
      </c>
      <c r="E4160" s="5">
        <v>1100.4677610000001</v>
      </c>
      <c r="F4160" s="5">
        <v>15047.473427000001</v>
      </c>
      <c r="G4160" s="5">
        <v>3556.8449260000002</v>
      </c>
      <c r="H4160" s="5">
        <v>7875.3082169999998</v>
      </c>
      <c r="I4160" s="5">
        <v>1202.492248</v>
      </c>
      <c r="J4160" s="6">
        <v>49175.827326999999</v>
      </c>
      <c r="K4160" s="8" t="str">
        <f t="shared" si="64"/>
        <v>06/23/2022 07:00</v>
      </c>
    </row>
    <row r="4161" spans="1:11" ht="15" thickBot="1">
      <c r="A4161" s="7" t="s">
        <v>4169</v>
      </c>
      <c r="B4161" s="5">
        <v>15178.64122</v>
      </c>
      <c r="C4161" s="5">
        <v>1864.091934</v>
      </c>
      <c r="D4161" s="5">
        <v>4608.133186</v>
      </c>
      <c r="E4161" s="5">
        <v>1195.011546</v>
      </c>
      <c r="F4161" s="5">
        <v>16245.116877</v>
      </c>
      <c r="G4161" s="5">
        <v>3837.8070400000001</v>
      </c>
      <c r="H4161" s="5">
        <v>8385.0419529999999</v>
      </c>
      <c r="I4161" s="5">
        <v>1269.06043</v>
      </c>
      <c r="J4161" s="6">
        <v>52582.904184999999</v>
      </c>
      <c r="K4161" s="8" t="str">
        <f t="shared" si="64"/>
        <v>06/23/2022 08:00</v>
      </c>
    </row>
    <row r="4162" spans="1:11" ht="15" thickBot="1">
      <c r="A4162" s="7" t="s">
        <v>4170</v>
      </c>
      <c r="B4162" s="5">
        <v>16463.521762</v>
      </c>
      <c r="C4162" s="5">
        <v>2041.8642110000001</v>
      </c>
      <c r="D4162" s="5">
        <v>4725.5276169999997</v>
      </c>
      <c r="E4162" s="5">
        <v>1316.1910029999999</v>
      </c>
      <c r="F4162" s="5">
        <v>17874.666362</v>
      </c>
      <c r="G4162" s="5">
        <v>4259.2453400000004</v>
      </c>
      <c r="H4162" s="5">
        <v>9075.2506759999997</v>
      </c>
      <c r="I4162" s="5">
        <v>1361.910365</v>
      </c>
      <c r="J4162" s="6">
        <v>57118.177336000001</v>
      </c>
      <c r="K4162" s="8" t="str">
        <f t="shared" si="64"/>
        <v>06/23/2022 09:00</v>
      </c>
    </row>
    <row r="4163" spans="1:11" ht="15" thickBot="1">
      <c r="A4163" s="7" t="s">
        <v>4171</v>
      </c>
      <c r="B4163" s="5">
        <v>17762.504003999999</v>
      </c>
      <c r="C4163" s="5">
        <v>2218.537249</v>
      </c>
      <c r="D4163" s="5">
        <v>4820.3417689999997</v>
      </c>
      <c r="E4163" s="5">
        <v>1430.686608</v>
      </c>
      <c r="F4163" s="5">
        <v>19723.115516000002</v>
      </c>
      <c r="G4163" s="5">
        <v>4647.0501809999996</v>
      </c>
      <c r="H4163" s="5">
        <v>9869.4944030000006</v>
      </c>
      <c r="I4163" s="5">
        <v>1462.157819</v>
      </c>
      <c r="J4163" s="6">
        <v>61933.887549999999</v>
      </c>
      <c r="K4163" s="8" t="str">
        <f t="shared" si="64"/>
        <v>06/23/2022 10:00</v>
      </c>
    </row>
    <row r="4164" spans="1:11" ht="15" thickBot="1">
      <c r="A4164" s="7" t="s">
        <v>4172</v>
      </c>
      <c r="B4164" s="5">
        <v>18959.969076000001</v>
      </c>
      <c r="C4164" s="5">
        <v>2418.8937660000001</v>
      </c>
      <c r="D4164" s="5">
        <v>4888.9719580000001</v>
      </c>
      <c r="E4164" s="5">
        <v>1542.063535</v>
      </c>
      <c r="F4164" s="5">
        <v>21343.206813000001</v>
      </c>
      <c r="G4164" s="5">
        <v>5032.3553959999999</v>
      </c>
      <c r="H4164" s="5">
        <v>10679.473612</v>
      </c>
      <c r="I4164" s="5">
        <v>1564.0331759999999</v>
      </c>
      <c r="J4164" s="6">
        <v>66428.967331000007</v>
      </c>
      <c r="K4164" s="8" t="str">
        <f t="shared" ref="K4164:K4227" si="65">IF(MID(A4164,13,1)="1",REPLACE(A4164,13,1,"0"),A4163)</f>
        <v>06/23/2022 11:00</v>
      </c>
    </row>
    <row r="4165" spans="1:11" ht="15" thickBot="1">
      <c r="A4165" s="7" t="s">
        <v>4173</v>
      </c>
      <c r="B4165" s="5">
        <v>20018.614809999999</v>
      </c>
      <c r="C4165" s="5">
        <v>2583.6311059999998</v>
      </c>
      <c r="D4165" s="5">
        <v>4935.9235930000004</v>
      </c>
      <c r="E4165" s="5">
        <v>1631.8575080000001</v>
      </c>
      <c r="F4165" s="5">
        <v>22647.054247</v>
      </c>
      <c r="G4165" s="5">
        <v>5365.4700469999998</v>
      </c>
      <c r="H4165" s="5">
        <v>11479.258017</v>
      </c>
      <c r="I4165" s="5">
        <v>1656.930985</v>
      </c>
      <c r="J4165" s="6">
        <v>70318.740313999995</v>
      </c>
      <c r="K4165" s="8" t="str">
        <f t="shared" si="65"/>
        <v>06/23/2022 12:00</v>
      </c>
    </row>
    <row r="4166" spans="1:11" ht="15" thickBot="1">
      <c r="A4166" s="7" t="s">
        <v>4174</v>
      </c>
      <c r="B4166" s="5">
        <v>21031.951321</v>
      </c>
      <c r="C4166" s="5">
        <v>2693.4632080000001</v>
      </c>
      <c r="D4166" s="5">
        <v>5015.2498649999998</v>
      </c>
      <c r="E4166" s="5">
        <v>1707.6883760000001</v>
      </c>
      <c r="F4166" s="5">
        <v>23724.610084</v>
      </c>
      <c r="G4166" s="5">
        <v>5671.7311179999997</v>
      </c>
      <c r="H4166" s="5">
        <v>12116.467028999999</v>
      </c>
      <c r="I4166" s="5">
        <v>1745.5527440000001</v>
      </c>
      <c r="J4166" s="6">
        <v>73706.713745000001</v>
      </c>
      <c r="K4166" s="8" t="str">
        <f t="shared" si="65"/>
        <v>06/23/2022 13:00</v>
      </c>
    </row>
    <row r="4167" spans="1:11" ht="15" thickBot="1">
      <c r="A4167" s="7" t="s">
        <v>4175</v>
      </c>
      <c r="B4167" s="5">
        <v>21558.90222</v>
      </c>
      <c r="C4167" s="5">
        <v>2746.3220679999999</v>
      </c>
      <c r="D4167" s="5">
        <v>5077.2410419999997</v>
      </c>
      <c r="E4167" s="5">
        <v>1761.871719</v>
      </c>
      <c r="F4167" s="5">
        <v>24451.713234999999</v>
      </c>
      <c r="G4167" s="5">
        <v>5863.3992779999999</v>
      </c>
      <c r="H4167" s="5">
        <v>12648.754048000001</v>
      </c>
      <c r="I4167" s="5">
        <v>1816.15164</v>
      </c>
      <c r="J4167" s="6">
        <v>75924.355249999993</v>
      </c>
      <c r="K4167" s="8" t="str">
        <f t="shared" si="65"/>
        <v>06/23/2022 14:00</v>
      </c>
    </row>
    <row r="4168" spans="1:11" ht="15" thickBot="1">
      <c r="A4168" s="7" t="s">
        <v>4176</v>
      </c>
      <c r="B4168" s="5">
        <v>21679.589448999999</v>
      </c>
      <c r="C4168" s="5">
        <v>2717.7427520000001</v>
      </c>
      <c r="D4168" s="5">
        <v>5038.5271480000001</v>
      </c>
      <c r="E4168" s="5">
        <v>1782.331365</v>
      </c>
      <c r="F4168" s="5">
        <v>24569.312834</v>
      </c>
      <c r="G4168" s="5">
        <v>5842.7976060000001</v>
      </c>
      <c r="H4168" s="5">
        <v>13020.247938</v>
      </c>
      <c r="I4168" s="5">
        <v>1847.46759</v>
      </c>
      <c r="J4168" s="6">
        <v>76498.016682000001</v>
      </c>
      <c r="K4168" s="8" t="str">
        <f t="shared" si="65"/>
        <v>06/23/2022 15:00</v>
      </c>
    </row>
    <row r="4169" spans="1:11" ht="15" thickBot="1">
      <c r="A4169" s="7" t="s">
        <v>4177</v>
      </c>
      <c r="B4169" s="5">
        <v>21676.55384</v>
      </c>
      <c r="C4169" s="5">
        <v>2718.5337730000001</v>
      </c>
      <c r="D4169" s="5">
        <v>5046.0357430000004</v>
      </c>
      <c r="E4169" s="5">
        <v>1784.127688</v>
      </c>
      <c r="F4169" s="5">
        <v>24712.408092999998</v>
      </c>
      <c r="G4169" s="5">
        <v>5816.1277</v>
      </c>
      <c r="H4169" s="5">
        <v>13053.73472</v>
      </c>
      <c r="I4169" s="5">
        <v>1873.0732869999999</v>
      </c>
      <c r="J4169" s="6">
        <v>76680.594844000007</v>
      </c>
      <c r="K4169" s="8" t="str">
        <f t="shared" si="65"/>
        <v>06/23/2022 16:00</v>
      </c>
    </row>
    <row r="4170" spans="1:11" ht="15" thickBot="1">
      <c r="A4170" s="7" t="s">
        <v>4178</v>
      </c>
      <c r="B4170" s="5">
        <v>21459.339541000001</v>
      </c>
      <c r="C4170" s="5">
        <v>2692.196218</v>
      </c>
      <c r="D4170" s="5">
        <v>5043.4221269999998</v>
      </c>
      <c r="E4170" s="5">
        <v>1763.5784329999999</v>
      </c>
      <c r="F4170" s="5">
        <v>24726.972784000001</v>
      </c>
      <c r="G4170" s="5">
        <v>5858.5223249999999</v>
      </c>
      <c r="H4170" s="5">
        <v>13071.622104</v>
      </c>
      <c r="I4170" s="5">
        <v>1880.110197</v>
      </c>
      <c r="J4170" s="6">
        <v>76495.763726999998</v>
      </c>
      <c r="K4170" s="8" t="str">
        <f t="shared" si="65"/>
        <v>06/23/2022 17:00</v>
      </c>
    </row>
    <row r="4171" spans="1:11" ht="15" thickBot="1">
      <c r="A4171" s="7" t="s">
        <v>4179</v>
      </c>
      <c r="B4171" s="5">
        <v>21097.466576999999</v>
      </c>
      <c r="C4171" s="5">
        <v>2680.4495059999999</v>
      </c>
      <c r="D4171" s="5">
        <v>5076.2518959999998</v>
      </c>
      <c r="E4171" s="5">
        <v>1752.274244</v>
      </c>
      <c r="F4171" s="5">
        <v>24651.587818</v>
      </c>
      <c r="G4171" s="5">
        <v>5719.6030360000004</v>
      </c>
      <c r="H4171" s="5">
        <v>13135.221815000001</v>
      </c>
      <c r="I4171" s="5">
        <v>1879.1327819999999</v>
      </c>
      <c r="J4171" s="6">
        <v>75991.987674000004</v>
      </c>
      <c r="K4171" s="8" t="str">
        <f t="shared" si="65"/>
        <v>06/23/2022 18:00</v>
      </c>
    </row>
    <row r="4172" spans="1:11" ht="15" thickBot="1">
      <c r="A4172" s="7" t="s">
        <v>4180</v>
      </c>
      <c r="B4172" s="5">
        <v>20356.864932</v>
      </c>
      <c r="C4172" s="5">
        <v>2619.3133969999999</v>
      </c>
      <c r="D4172" s="5">
        <v>5087.1022169999997</v>
      </c>
      <c r="E4172" s="5">
        <v>1707.2496679999999</v>
      </c>
      <c r="F4172" s="5">
        <v>24041.989453999999</v>
      </c>
      <c r="G4172" s="5">
        <v>5556.3594970000004</v>
      </c>
      <c r="H4172" s="5">
        <v>12965.170004</v>
      </c>
      <c r="I4172" s="5">
        <v>1846.01244</v>
      </c>
      <c r="J4172" s="6">
        <v>74180.061608999997</v>
      </c>
      <c r="K4172" s="8" t="str">
        <f t="shared" si="65"/>
        <v>06/23/2022 19:00</v>
      </c>
    </row>
    <row r="4173" spans="1:11" ht="15" thickBot="1">
      <c r="A4173" s="7" t="s">
        <v>4181</v>
      </c>
      <c r="B4173" s="5">
        <v>19483.042006</v>
      </c>
      <c r="C4173" s="5">
        <v>2508.2590909999999</v>
      </c>
      <c r="D4173" s="5">
        <v>5007.8783530000001</v>
      </c>
      <c r="E4173" s="5">
        <v>1630.0467430000001</v>
      </c>
      <c r="F4173" s="5">
        <v>22994.72652</v>
      </c>
      <c r="G4173" s="5">
        <v>5370.194649</v>
      </c>
      <c r="H4173" s="5">
        <v>12347.332533000001</v>
      </c>
      <c r="I4173" s="5">
        <v>1765.6763020000001</v>
      </c>
      <c r="J4173" s="6">
        <v>71107.156197999997</v>
      </c>
      <c r="K4173" s="8" t="str">
        <f t="shared" si="65"/>
        <v>06/23/2022 20:00</v>
      </c>
    </row>
    <row r="4174" spans="1:11" ht="15" thickBot="1">
      <c r="A4174" s="7" t="s">
        <v>4182</v>
      </c>
      <c r="B4174" s="5">
        <v>18723.595766999999</v>
      </c>
      <c r="C4174" s="5">
        <v>2400.884321</v>
      </c>
      <c r="D4174" s="5">
        <v>5018.014107</v>
      </c>
      <c r="E4174" s="5">
        <v>1562.6433219999999</v>
      </c>
      <c r="F4174" s="5">
        <v>22050.664116</v>
      </c>
      <c r="G4174" s="5">
        <v>5141.1266429999996</v>
      </c>
      <c r="H4174" s="5">
        <v>11757.302194</v>
      </c>
      <c r="I4174" s="5">
        <v>1704.9607329999999</v>
      </c>
      <c r="J4174" s="6">
        <v>68359.191204000002</v>
      </c>
      <c r="K4174" s="8" t="str">
        <f t="shared" si="65"/>
        <v>06/23/2022 21:00</v>
      </c>
    </row>
    <row r="4175" spans="1:11" ht="15" thickBot="1">
      <c r="A4175" s="7" t="s">
        <v>4183</v>
      </c>
      <c r="B4175" s="5">
        <v>17723.617815000001</v>
      </c>
      <c r="C4175" s="5">
        <v>2211.4161669999999</v>
      </c>
      <c r="D4175" s="5">
        <v>4901.6407399999998</v>
      </c>
      <c r="E4175" s="5">
        <v>1456.0472010000001</v>
      </c>
      <c r="F4175" s="5">
        <v>20586.501141000001</v>
      </c>
      <c r="G4175" s="5">
        <v>4906.918713</v>
      </c>
      <c r="H4175" s="5">
        <v>10943.094861</v>
      </c>
      <c r="I4175" s="5">
        <v>1597.983258</v>
      </c>
      <c r="J4175" s="6">
        <v>64327.219896000002</v>
      </c>
      <c r="K4175" s="8" t="str">
        <f t="shared" si="65"/>
        <v>06/23/2022 22:00</v>
      </c>
    </row>
    <row r="4176" spans="1:11" ht="15" thickBot="1">
      <c r="A4176" s="7" t="s">
        <v>4184</v>
      </c>
      <c r="B4176" s="5">
        <v>16654.519648000001</v>
      </c>
      <c r="C4176" s="5">
        <v>2052.4068670000001</v>
      </c>
      <c r="D4176" s="5">
        <v>4828.87619</v>
      </c>
      <c r="E4176" s="5">
        <v>1352.6945900000001</v>
      </c>
      <c r="F4176" s="5">
        <v>19031.802973000002</v>
      </c>
      <c r="G4176" s="5">
        <v>4521.8380239999997</v>
      </c>
      <c r="H4176" s="5">
        <v>10102.627789</v>
      </c>
      <c r="I4176" s="5">
        <v>1479.0048569999999</v>
      </c>
      <c r="J4176" s="6">
        <v>60023.770938000001</v>
      </c>
      <c r="K4176" s="8" t="str">
        <f t="shared" si="65"/>
        <v>06/23/2022 23:00</v>
      </c>
    </row>
    <row r="4177" spans="1:11" ht="15" thickBot="1">
      <c r="A4177" s="7" t="s">
        <v>4185</v>
      </c>
      <c r="B4177" s="5">
        <v>15669.810275</v>
      </c>
      <c r="C4177" s="5">
        <v>1849.986787</v>
      </c>
      <c r="D4177" s="5">
        <v>4761.3271999999997</v>
      </c>
      <c r="E4177" s="5">
        <v>1257.5193509999999</v>
      </c>
      <c r="F4177" s="5">
        <v>17635.893096</v>
      </c>
      <c r="G4177" s="5">
        <v>4254.4998450000003</v>
      </c>
      <c r="H4177" s="5">
        <v>9186.1693880000003</v>
      </c>
      <c r="I4177" s="5">
        <v>1409.784797</v>
      </c>
      <c r="J4177" s="6">
        <v>56024.990739000001</v>
      </c>
      <c r="K4177" s="8" t="str">
        <f t="shared" si="65"/>
        <v>06/24/2022 00:00</v>
      </c>
    </row>
    <row r="4178" spans="1:11" ht="15" thickBot="1">
      <c r="A4178" s="7" t="s">
        <v>4186</v>
      </c>
      <c r="B4178" s="5">
        <v>14889.526359</v>
      </c>
      <c r="C4178" s="5">
        <v>1755.1526060000001</v>
      </c>
      <c r="D4178" s="5">
        <v>4698.177952</v>
      </c>
      <c r="E4178" s="5">
        <v>1185.68597</v>
      </c>
      <c r="F4178" s="5">
        <v>16511.738786999998</v>
      </c>
      <c r="G4178" s="5">
        <v>3999.9280520000002</v>
      </c>
      <c r="H4178" s="5">
        <v>8552.3280410000007</v>
      </c>
      <c r="I4178" s="5">
        <v>1340.672341</v>
      </c>
      <c r="J4178" s="6">
        <v>52933.210106999999</v>
      </c>
      <c r="K4178" s="8" t="str">
        <f t="shared" si="65"/>
        <v>06/24/2022 01:00</v>
      </c>
    </row>
    <row r="4179" spans="1:11" ht="15" thickBot="1">
      <c r="A4179" s="7" t="s">
        <v>4187</v>
      </c>
      <c r="B4179" s="5">
        <v>14309.668250999999</v>
      </c>
      <c r="C4179" s="5">
        <v>1669.925291</v>
      </c>
      <c r="D4179" s="5">
        <v>4628.5613569999996</v>
      </c>
      <c r="E4179" s="5">
        <v>1132.0213200000001</v>
      </c>
      <c r="F4179" s="5">
        <v>15656.524429999999</v>
      </c>
      <c r="G4179" s="5">
        <v>3796.5895970000001</v>
      </c>
      <c r="H4179" s="5">
        <v>8015.0721519999997</v>
      </c>
      <c r="I4179" s="5">
        <v>1280.2487590000001</v>
      </c>
      <c r="J4179" s="6">
        <v>50488.611156999999</v>
      </c>
      <c r="K4179" s="8" t="str">
        <f t="shared" si="65"/>
        <v>06/24/2022 02:00</v>
      </c>
    </row>
    <row r="4180" spans="1:11" ht="15" thickBot="1">
      <c r="A4180" s="7" t="s">
        <v>4188</v>
      </c>
      <c r="B4180" s="5">
        <v>13939.541442</v>
      </c>
      <c r="C4180" s="5">
        <v>1608.326474</v>
      </c>
      <c r="D4180" s="5">
        <v>4582.6118909999996</v>
      </c>
      <c r="E4180" s="5">
        <v>1085.235068</v>
      </c>
      <c r="F4180" s="5">
        <v>14978.192532999999</v>
      </c>
      <c r="G4180" s="5">
        <v>3710.5489149999999</v>
      </c>
      <c r="H4180" s="5">
        <v>7646.3986670000004</v>
      </c>
      <c r="I4180" s="5">
        <v>1226.390093</v>
      </c>
      <c r="J4180" s="6">
        <v>48777.245083000002</v>
      </c>
      <c r="K4180" s="8" t="str">
        <f t="shared" si="65"/>
        <v>06/24/2022 03:00</v>
      </c>
    </row>
    <row r="4181" spans="1:11" ht="15" thickBot="1">
      <c r="A4181" s="7" t="s">
        <v>4189</v>
      </c>
      <c r="B4181" s="5">
        <v>13866.337251999999</v>
      </c>
      <c r="C4181" s="5">
        <v>1592.4233839999999</v>
      </c>
      <c r="D4181" s="5">
        <v>4566.8372419999996</v>
      </c>
      <c r="E4181" s="5">
        <v>1058.071584</v>
      </c>
      <c r="F4181" s="5">
        <v>14714.994763000001</v>
      </c>
      <c r="G4181" s="5">
        <v>3484.1639460000001</v>
      </c>
      <c r="H4181" s="5">
        <v>7444.120758</v>
      </c>
      <c r="I4181" s="5">
        <v>1194.591443</v>
      </c>
      <c r="J4181" s="6">
        <v>47921.540373000003</v>
      </c>
      <c r="K4181" s="8" t="str">
        <f t="shared" si="65"/>
        <v>06/24/2022 04:00</v>
      </c>
    </row>
    <row r="4182" spans="1:11" ht="15" thickBot="1">
      <c r="A4182" s="7" t="s">
        <v>4190</v>
      </c>
      <c r="B4182" s="5">
        <v>14026.881615</v>
      </c>
      <c r="C4182" s="5">
        <v>1622.9668240000001</v>
      </c>
      <c r="D4182" s="5">
        <v>4556.1996730000001</v>
      </c>
      <c r="E4182" s="5">
        <v>1055.275531</v>
      </c>
      <c r="F4182" s="5">
        <v>14785.490478</v>
      </c>
      <c r="G4182" s="5">
        <v>3491.2975970000002</v>
      </c>
      <c r="H4182" s="5">
        <v>7425.8798930000003</v>
      </c>
      <c r="I4182" s="5">
        <v>1186.9000510000001</v>
      </c>
      <c r="J4182" s="6">
        <v>48150.891663000002</v>
      </c>
      <c r="K4182" s="8" t="str">
        <f t="shared" si="65"/>
        <v>06/24/2022 05:00</v>
      </c>
    </row>
    <row r="4183" spans="1:11" ht="15" thickBot="1">
      <c r="A4183" s="7" t="s">
        <v>4191</v>
      </c>
      <c r="B4183" s="5">
        <v>14077.816369</v>
      </c>
      <c r="C4183" s="5">
        <v>1626.9802199999999</v>
      </c>
      <c r="D4183" s="5">
        <v>4541.8199960000002</v>
      </c>
      <c r="E4183" s="5">
        <v>1060.3016540000001</v>
      </c>
      <c r="F4183" s="5">
        <v>14826.287828</v>
      </c>
      <c r="G4183" s="5">
        <v>3543.3453169999998</v>
      </c>
      <c r="H4183" s="5">
        <v>7533.2021409999998</v>
      </c>
      <c r="I4183" s="5">
        <v>1192.424906</v>
      </c>
      <c r="J4183" s="6">
        <v>48402.178431</v>
      </c>
      <c r="K4183" s="8" t="str">
        <f t="shared" si="65"/>
        <v>06/24/2022 06:00</v>
      </c>
    </row>
    <row r="4184" spans="1:11" ht="15" thickBot="1">
      <c r="A4184" s="7" t="s">
        <v>4192</v>
      </c>
      <c r="B4184" s="5">
        <v>14453.623933000001</v>
      </c>
      <c r="C4184" s="5">
        <v>1713.9376050000001</v>
      </c>
      <c r="D4184" s="5">
        <v>4556.5017010000001</v>
      </c>
      <c r="E4184" s="5">
        <v>1095.5211260000001</v>
      </c>
      <c r="F4184" s="5">
        <v>15265.371212</v>
      </c>
      <c r="G4184" s="5">
        <v>3625.1099869999998</v>
      </c>
      <c r="H4184" s="5">
        <v>7770.8724560000001</v>
      </c>
      <c r="I4184" s="5">
        <v>1216.5492999999999</v>
      </c>
      <c r="J4184" s="6">
        <v>49697.48732</v>
      </c>
      <c r="K4184" s="8" t="str">
        <f t="shared" si="65"/>
        <v>06/24/2022 07:00</v>
      </c>
    </row>
    <row r="4185" spans="1:11" ht="15" thickBot="1">
      <c r="A4185" s="7" t="s">
        <v>4193</v>
      </c>
      <c r="B4185" s="5">
        <v>15480.002208</v>
      </c>
      <c r="C4185" s="5">
        <v>1849.50812</v>
      </c>
      <c r="D4185" s="5">
        <v>4653.212888</v>
      </c>
      <c r="E4185" s="5">
        <v>1188.287793</v>
      </c>
      <c r="F4185" s="5">
        <v>16499.75016</v>
      </c>
      <c r="G4185" s="5">
        <v>3889.5307870000001</v>
      </c>
      <c r="H4185" s="5">
        <v>8328.3995049999994</v>
      </c>
      <c r="I4185" s="5">
        <v>1295.8625509999999</v>
      </c>
      <c r="J4185" s="6">
        <v>53184.554012000001</v>
      </c>
      <c r="K4185" s="8" t="str">
        <f t="shared" si="65"/>
        <v>06/24/2022 08:00</v>
      </c>
    </row>
    <row r="4186" spans="1:11" ht="15" thickBot="1">
      <c r="A4186" s="7" t="s">
        <v>4194</v>
      </c>
      <c r="B4186" s="5">
        <v>16752.312109999999</v>
      </c>
      <c r="C4186" s="5">
        <v>1989.267233</v>
      </c>
      <c r="D4186" s="5">
        <v>4786.5529919999999</v>
      </c>
      <c r="E4186" s="5">
        <v>1305.251784</v>
      </c>
      <c r="F4186" s="5">
        <v>18084.520653</v>
      </c>
      <c r="G4186" s="5">
        <v>4311.0519320000003</v>
      </c>
      <c r="H4186" s="5">
        <v>8995.537542</v>
      </c>
      <c r="I4186" s="5">
        <v>1397.4086560000001</v>
      </c>
      <c r="J4186" s="6">
        <v>57621.902903000002</v>
      </c>
      <c r="K4186" s="8" t="str">
        <f t="shared" si="65"/>
        <v>06/24/2022 09:00</v>
      </c>
    </row>
    <row r="4187" spans="1:11" ht="15" thickBot="1">
      <c r="A4187" s="7" t="s">
        <v>4195</v>
      </c>
      <c r="B4187" s="5">
        <v>17982.569325</v>
      </c>
      <c r="C4187" s="5">
        <v>2181.179607</v>
      </c>
      <c r="D4187" s="5">
        <v>4891.3477929999999</v>
      </c>
      <c r="E4187" s="5">
        <v>1411.9708800000001</v>
      </c>
      <c r="F4187" s="5">
        <v>19860.491278000001</v>
      </c>
      <c r="G4187" s="5">
        <v>4784.525052</v>
      </c>
      <c r="H4187" s="5">
        <v>9756.5644499999999</v>
      </c>
      <c r="I4187" s="5">
        <v>1491.7342249999999</v>
      </c>
      <c r="J4187" s="6">
        <v>62360.382610000001</v>
      </c>
      <c r="K4187" s="8" t="str">
        <f t="shared" si="65"/>
        <v>06/24/2022 10:00</v>
      </c>
    </row>
    <row r="4188" spans="1:11" ht="15" thickBot="1">
      <c r="A4188" s="7" t="s">
        <v>4196</v>
      </c>
      <c r="B4188" s="5">
        <v>19144.403040000001</v>
      </c>
      <c r="C4188" s="5">
        <v>2365.1197619999998</v>
      </c>
      <c r="D4188" s="5">
        <v>4970.966007</v>
      </c>
      <c r="E4188" s="5">
        <v>1530.1138189999999</v>
      </c>
      <c r="F4188" s="5">
        <v>21486.417614999998</v>
      </c>
      <c r="G4188" s="5">
        <v>5054.7086250000002</v>
      </c>
      <c r="H4188" s="5">
        <v>10506.066935999999</v>
      </c>
      <c r="I4188" s="5">
        <v>1593.850543</v>
      </c>
      <c r="J4188" s="6">
        <v>66651.646345999994</v>
      </c>
      <c r="K4188" s="8" t="str">
        <f t="shared" si="65"/>
        <v>06/24/2022 11:00</v>
      </c>
    </row>
    <row r="4189" spans="1:11" ht="15" thickBot="1">
      <c r="A4189" s="7" t="s">
        <v>4197</v>
      </c>
      <c r="B4189" s="5">
        <v>20110.614285</v>
      </c>
      <c r="C4189" s="5">
        <v>2536.4477569999999</v>
      </c>
      <c r="D4189" s="5">
        <v>5045.5585419999998</v>
      </c>
      <c r="E4189" s="5">
        <v>1634.0316069999999</v>
      </c>
      <c r="F4189" s="5">
        <v>22905.994624999999</v>
      </c>
      <c r="G4189" s="5">
        <v>5375.9759370000002</v>
      </c>
      <c r="H4189" s="5">
        <v>11224.834448</v>
      </c>
      <c r="I4189" s="5">
        <v>1693.9125309999999</v>
      </c>
      <c r="J4189" s="6">
        <v>70527.369732000006</v>
      </c>
      <c r="K4189" s="8" t="str">
        <f t="shared" si="65"/>
        <v>06/24/2022 12:00</v>
      </c>
    </row>
    <row r="4190" spans="1:11" ht="15" thickBot="1">
      <c r="A4190" s="7" t="s">
        <v>4198</v>
      </c>
      <c r="B4190" s="5">
        <v>20907.575073</v>
      </c>
      <c r="C4190" s="5">
        <v>2677.8820489999998</v>
      </c>
      <c r="D4190" s="5">
        <v>5073.1550390000002</v>
      </c>
      <c r="E4190" s="5">
        <v>1715.220323</v>
      </c>
      <c r="F4190" s="5">
        <v>23971.714713000001</v>
      </c>
      <c r="G4190" s="5">
        <v>5616.4833980000003</v>
      </c>
      <c r="H4190" s="5">
        <v>11810.965330000001</v>
      </c>
      <c r="I4190" s="5">
        <v>1777.8116930000001</v>
      </c>
      <c r="J4190" s="6">
        <v>73550.807618999999</v>
      </c>
      <c r="K4190" s="8" t="str">
        <f t="shared" si="65"/>
        <v>06/24/2022 13:00</v>
      </c>
    </row>
    <row r="4191" spans="1:11" ht="15" thickBot="1">
      <c r="A4191" s="7" t="s">
        <v>4199</v>
      </c>
      <c r="B4191" s="5">
        <v>21374.884781000001</v>
      </c>
      <c r="C4191" s="5">
        <v>2759.7338359999999</v>
      </c>
      <c r="D4191" s="5">
        <v>5096.599886</v>
      </c>
      <c r="E4191" s="5">
        <v>1773.073971</v>
      </c>
      <c r="F4191" s="5">
        <v>24719.662402000002</v>
      </c>
      <c r="G4191" s="5">
        <v>5849.3480390000004</v>
      </c>
      <c r="H4191" s="5">
        <v>12251.187094999999</v>
      </c>
      <c r="I4191" s="5">
        <v>1833.5509300000001</v>
      </c>
      <c r="J4191" s="6">
        <v>75658.040938999999</v>
      </c>
      <c r="K4191" s="8" t="str">
        <f t="shared" si="65"/>
        <v>06/24/2022 14:00</v>
      </c>
    </row>
    <row r="4192" spans="1:11" ht="15" thickBot="1">
      <c r="A4192" s="7" t="s">
        <v>4200</v>
      </c>
      <c r="B4192" s="5">
        <v>21385.270565999999</v>
      </c>
      <c r="C4192" s="5">
        <v>2763.861038</v>
      </c>
      <c r="D4192" s="5">
        <v>5028.5372580000003</v>
      </c>
      <c r="E4192" s="5">
        <v>1788.643106</v>
      </c>
      <c r="F4192" s="5">
        <v>24829.100312999999</v>
      </c>
      <c r="G4192" s="5">
        <v>5928.1158619999997</v>
      </c>
      <c r="H4192" s="5">
        <v>12596.753318999999</v>
      </c>
      <c r="I4192" s="5">
        <v>1865.3097270000001</v>
      </c>
      <c r="J4192" s="6">
        <v>76185.591190000006</v>
      </c>
      <c r="K4192" s="8" t="str">
        <f t="shared" si="65"/>
        <v>06/24/2022 15:00</v>
      </c>
    </row>
    <row r="4193" spans="1:11" ht="15" thickBot="1">
      <c r="A4193" s="7" t="s">
        <v>4201</v>
      </c>
      <c r="B4193" s="5">
        <v>21444.772007</v>
      </c>
      <c r="C4193" s="5">
        <v>2770.140167</v>
      </c>
      <c r="D4193" s="5">
        <v>5024.4101460000002</v>
      </c>
      <c r="E4193" s="5">
        <v>1804.817669</v>
      </c>
      <c r="F4193" s="5">
        <v>25004.800792000002</v>
      </c>
      <c r="G4193" s="5">
        <v>5855.7202399999996</v>
      </c>
      <c r="H4193" s="5">
        <v>12673.513457999999</v>
      </c>
      <c r="I4193" s="5">
        <v>1883.1964399999999</v>
      </c>
      <c r="J4193" s="6">
        <v>76461.370920000001</v>
      </c>
      <c r="K4193" s="8" t="str">
        <f t="shared" si="65"/>
        <v>06/24/2022 16:00</v>
      </c>
    </row>
    <row r="4194" spans="1:11" ht="15" thickBot="1">
      <c r="A4194" s="7" t="s">
        <v>4202</v>
      </c>
      <c r="B4194" s="5">
        <v>21284.946264999999</v>
      </c>
      <c r="C4194" s="5">
        <v>2725.6267309999998</v>
      </c>
      <c r="D4194" s="5">
        <v>4993.8107449999998</v>
      </c>
      <c r="E4194" s="5">
        <v>1781.0150510000001</v>
      </c>
      <c r="F4194" s="5">
        <v>24999.149786000002</v>
      </c>
      <c r="G4194" s="5">
        <v>5842.8367559999997</v>
      </c>
      <c r="H4194" s="5">
        <v>12840.534868999999</v>
      </c>
      <c r="I4194" s="5">
        <v>1885.9106710000001</v>
      </c>
      <c r="J4194" s="6">
        <v>76353.830875</v>
      </c>
      <c r="K4194" s="8" t="str">
        <f t="shared" si="65"/>
        <v>06/24/2022 17:00</v>
      </c>
    </row>
    <row r="4195" spans="1:11" ht="15" thickBot="1">
      <c r="A4195" s="7" t="s">
        <v>4203</v>
      </c>
      <c r="B4195" s="5">
        <v>20900.398805000001</v>
      </c>
      <c r="C4195" s="5">
        <v>2757.5389190000001</v>
      </c>
      <c r="D4195" s="5">
        <v>5051.527317</v>
      </c>
      <c r="E4195" s="5">
        <v>1763.290988</v>
      </c>
      <c r="F4195" s="5">
        <v>24872.719013999998</v>
      </c>
      <c r="G4195" s="5">
        <v>5632.0270559999999</v>
      </c>
      <c r="H4195" s="5">
        <v>12868.43318</v>
      </c>
      <c r="I4195" s="5">
        <v>1891.203636</v>
      </c>
      <c r="J4195" s="6">
        <v>75737.138915000003</v>
      </c>
      <c r="K4195" s="8" t="str">
        <f t="shared" si="65"/>
        <v>06/24/2022 18:00</v>
      </c>
    </row>
    <row r="4196" spans="1:11" ht="15" thickBot="1">
      <c r="A4196" s="7" t="s">
        <v>4204</v>
      </c>
      <c r="B4196" s="5">
        <v>20186.14574</v>
      </c>
      <c r="C4196" s="5">
        <v>2674.5334109999999</v>
      </c>
      <c r="D4196" s="5">
        <v>5140.7733710000002</v>
      </c>
      <c r="E4196" s="5">
        <v>1714.3733380000001</v>
      </c>
      <c r="F4196" s="5">
        <v>24002.557181</v>
      </c>
      <c r="G4196" s="5">
        <v>5468.5660740000003</v>
      </c>
      <c r="H4196" s="5">
        <v>12611.787753000001</v>
      </c>
      <c r="I4196" s="5">
        <v>1850.893292</v>
      </c>
      <c r="J4196" s="6">
        <v>73649.630160000001</v>
      </c>
      <c r="K4196" s="8" t="str">
        <f t="shared" si="65"/>
        <v>06/24/2022 19:00</v>
      </c>
    </row>
    <row r="4197" spans="1:11" ht="15" thickBot="1">
      <c r="A4197" s="7" t="s">
        <v>4205</v>
      </c>
      <c r="B4197" s="5">
        <v>19294.002228000001</v>
      </c>
      <c r="C4197" s="5">
        <v>2531.9995530000001</v>
      </c>
      <c r="D4197" s="5">
        <v>5111.5460549999998</v>
      </c>
      <c r="E4197" s="5">
        <v>1623.452972</v>
      </c>
      <c r="F4197" s="5">
        <v>22729.049943999999</v>
      </c>
      <c r="G4197" s="5">
        <v>5223.1949169999998</v>
      </c>
      <c r="H4197" s="5">
        <v>12126.288388000001</v>
      </c>
      <c r="I4197" s="5">
        <v>1767.428118</v>
      </c>
      <c r="J4197" s="6">
        <v>70406.962176000001</v>
      </c>
      <c r="K4197" s="8" t="str">
        <f t="shared" si="65"/>
        <v>06/24/2022 20:00</v>
      </c>
    </row>
    <row r="4198" spans="1:11" ht="15" thickBot="1">
      <c r="A4198" s="7" t="s">
        <v>4206</v>
      </c>
      <c r="B4198" s="5">
        <v>18615.608407</v>
      </c>
      <c r="C4198" s="5">
        <v>2411.2578749999998</v>
      </c>
      <c r="D4198" s="5">
        <v>5073.1517549999999</v>
      </c>
      <c r="E4198" s="5">
        <v>1544.5365589999999</v>
      </c>
      <c r="F4198" s="5">
        <v>21722.244137000002</v>
      </c>
      <c r="G4198" s="5">
        <v>5113.7120539999996</v>
      </c>
      <c r="H4198" s="5">
        <v>11652.260676</v>
      </c>
      <c r="I4198" s="5">
        <v>1699.0484039999999</v>
      </c>
      <c r="J4198" s="6">
        <v>67831.819866999998</v>
      </c>
      <c r="K4198" s="8" t="str">
        <f t="shared" si="65"/>
        <v>06/24/2022 21:00</v>
      </c>
    </row>
    <row r="4199" spans="1:11" ht="15" thickBot="1">
      <c r="A4199" s="7" t="s">
        <v>4207</v>
      </c>
      <c r="B4199" s="5">
        <v>17680.166191</v>
      </c>
      <c r="C4199" s="5">
        <v>2186.8529830000002</v>
      </c>
      <c r="D4199" s="5">
        <v>4981.9553150000002</v>
      </c>
      <c r="E4199" s="5">
        <v>1445.686862</v>
      </c>
      <c r="F4199" s="5">
        <v>20373.367823</v>
      </c>
      <c r="G4199" s="5">
        <v>4800.7731000000003</v>
      </c>
      <c r="H4199" s="5">
        <v>10895.725167000001</v>
      </c>
      <c r="I4199" s="5">
        <v>1592.9916310000001</v>
      </c>
      <c r="J4199" s="6">
        <v>63957.519072000003</v>
      </c>
      <c r="K4199" s="8" t="str">
        <f t="shared" si="65"/>
        <v>06/24/2022 22:00</v>
      </c>
    </row>
    <row r="4200" spans="1:11" ht="15" thickBot="1">
      <c r="A4200" s="7" t="s">
        <v>4208</v>
      </c>
      <c r="B4200" s="5">
        <v>16609.251634</v>
      </c>
      <c r="C4200" s="5">
        <v>2077.286239</v>
      </c>
      <c r="D4200" s="5">
        <v>4900.9055070000004</v>
      </c>
      <c r="E4200" s="5">
        <v>1347.8421290000001</v>
      </c>
      <c r="F4200" s="5">
        <v>18961.188537000002</v>
      </c>
      <c r="G4200" s="5">
        <v>4488.169371</v>
      </c>
      <c r="H4200" s="5">
        <v>10038.658955000001</v>
      </c>
      <c r="I4200" s="5">
        <v>1491.9936540000001</v>
      </c>
      <c r="J4200" s="6">
        <v>59915.296025000003</v>
      </c>
      <c r="K4200" s="8" t="str">
        <f t="shared" si="65"/>
        <v>06/24/2022 23:00</v>
      </c>
    </row>
    <row r="4201" spans="1:11" ht="15" thickBot="1">
      <c r="A4201" s="7" t="s">
        <v>4209</v>
      </c>
      <c r="B4201" s="5">
        <v>15586.486349000001</v>
      </c>
      <c r="C4201" s="5">
        <v>1990.2113750000001</v>
      </c>
      <c r="D4201" s="5">
        <v>4642.5022419999996</v>
      </c>
      <c r="E4201" s="5">
        <v>1267.68568</v>
      </c>
      <c r="F4201" s="5">
        <v>17668.051777000001</v>
      </c>
      <c r="G4201" s="5">
        <v>4239.6292549999998</v>
      </c>
      <c r="H4201" s="5">
        <v>9268.5508439999994</v>
      </c>
      <c r="I4201" s="5">
        <v>1373.0989179999999</v>
      </c>
      <c r="J4201" s="6">
        <v>56036.216439999997</v>
      </c>
      <c r="K4201" s="8" t="str">
        <f t="shared" si="65"/>
        <v>06/25/2022 00:00</v>
      </c>
    </row>
    <row r="4202" spans="1:11" ht="15" thickBot="1">
      <c r="A4202" s="7" t="s">
        <v>4210</v>
      </c>
      <c r="B4202" s="5">
        <v>14715.883604000001</v>
      </c>
      <c r="C4202" s="5">
        <v>1871.871523</v>
      </c>
      <c r="D4202" s="5">
        <v>4573.3206410000003</v>
      </c>
      <c r="E4202" s="5">
        <v>1193.028047</v>
      </c>
      <c r="F4202" s="5">
        <v>16535.985956</v>
      </c>
      <c r="G4202" s="5">
        <v>4011.834382</v>
      </c>
      <c r="H4202" s="5">
        <v>8625.81286</v>
      </c>
      <c r="I4202" s="5">
        <v>1298.3830029999999</v>
      </c>
      <c r="J4202" s="6">
        <v>52826.120016000001</v>
      </c>
      <c r="K4202" s="8" t="str">
        <f t="shared" si="65"/>
        <v>06/25/2022 01:00</v>
      </c>
    </row>
    <row r="4203" spans="1:11" ht="15" thickBot="1">
      <c r="A4203" s="7" t="s">
        <v>4211</v>
      </c>
      <c r="B4203" s="5">
        <v>14002.979108</v>
      </c>
      <c r="C4203" s="5">
        <v>1769.8017420000001</v>
      </c>
      <c r="D4203" s="5">
        <v>4515.0555420000001</v>
      </c>
      <c r="E4203" s="5">
        <v>1132.58953</v>
      </c>
      <c r="F4203" s="5">
        <v>15708.313367000001</v>
      </c>
      <c r="G4203" s="5">
        <v>3753.009834</v>
      </c>
      <c r="H4203" s="5">
        <v>8072.8844820000004</v>
      </c>
      <c r="I4203" s="5">
        <v>1240.637442</v>
      </c>
      <c r="J4203" s="6">
        <v>50195.271046000002</v>
      </c>
      <c r="K4203" s="8" t="str">
        <f t="shared" si="65"/>
        <v>06/25/2022 02:00</v>
      </c>
    </row>
    <row r="4204" spans="1:11" ht="15" thickBot="1">
      <c r="A4204" s="7" t="s">
        <v>4212</v>
      </c>
      <c r="B4204" s="5">
        <v>13400.109173999999</v>
      </c>
      <c r="C4204" s="5">
        <v>1704.114957</v>
      </c>
      <c r="D4204" s="5">
        <v>4458.5731400000004</v>
      </c>
      <c r="E4204" s="5">
        <v>1082.835045</v>
      </c>
      <c r="F4204" s="5">
        <v>14967.405932</v>
      </c>
      <c r="G4204" s="5">
        <v>3730.2737529999999</v>
      </c>
      <c r="H4204" s="5">
        <v>7753.5963879999999</v>
      </c>
      <c r="I4204" s="5">
        <v>1191.6826269999999</v>
      </c>
      <c r="J4204" s="6">
        <v>48288.591015999998</v>
      </c>
      <c r="K4204" s="8" t="str">
        <f t="shared" si="65"/>
        <v>06/25/2022 03:00</v>
      </c>
    </row>
    <row r="4205" spans="1:11" ht="15" thickBot="1">
      <c r="A4205" s="7" t="s">
        <v>4213</v>
      </c>
      <c r="B4205" s="5">
        <v>13105.953243</v>
      </c>
      <c r="C4205" s="5">
        <v>1648.4812509999999</v>
      </c>
      <c r="D4205" s="5">
        <v>4419.3192589999999</v>
      </c>
      <c r="E4205" s="5">
        <v>1051.5762380000001</v>
      </c>
      <c r="F4205" s="5">
        <v>14548.415089</v>
      </c>
      <c r="G4205" s="5">
        <v>3557.5817269999998</v>
      </c>
      <c r="H4205" s="5">
        <v>7509.6643110000005</v>
      </c>
      <c r="I4205" s="5">
        <v>1161.2816319999999</v>
      </c>
      <c r="J4205" s="6">
        <v>47002.272750999997</v>
      </c>
      <c r="K4205" s="8" t="str">
        <f t="shared" si="65"/>
        <v>06/25/2022 04:00</v>
      </c>
    </row>
    <row r="4206" spans="1:11" ht="15" thickBot="1">
      <c r="A4206" s="7" t="s">
        <v>4214</v>
      </c>
      <c r="B4206" s="5">
        <v>12929.692695</v>
      </c>
      <c r="C4206" s="5">
        <v>1576.0610999999999</v>
      </c>
      <c r="D4206" s="5">
        <v>4367.345319</v>
      </c>
      <c r="E4206" s="5">
        <v>1036.6513600000001</v>
      </c>
      <c r="F4206" s="5">
        <v>14274.002114000001</v>
      </c>
      <c r="G4206" s="5">
        <v>3577.965608</v>
      </c>
      <c r="H4206" s="5">
        <v>7368.7708039999998</v>
      </c>
      <c r="I4206" s="5">
        <v>1139.0411099999999</v>
      </c>
      <c r="J4206" s="6">
        <v>46269.53011</v>
      </c>
      <c r="K4206" s="8" t="str">
        <f t="shared" si="65"/>
        <v>06/25/2022 05:00</v>
      </c>
    </row>
    <row r="4207" spans="1:11" ht="15" thickBot="1">
      <c r="A4207" s="7" t="s">
        <v>4215</v>
      </c>
      <c r="B4207" s="5">
        <v>12832.560223</v>
      </c>
      <c r="C4207" s="5">
        <v>1591.9173619999999</v>
      </c>
      <c r="D4207" s="5">
        <v>4348.221227</v>
      </c>
      <c r="E4207" s="5">
        <v>1022.535995</v>
      </c>
      <c r="F4207" s="5">
        <v>14100.196521</v>
      </c>
      <c r="G4207" s="5">
        <v>3419.7356260000001</v>
      </c>
      <c r="H4207" s="5">
        <v>7261.7811979999997</v>
      </c>
      <c r="I4207" s="5">
        <v>1127.938946</v>
      </c>
      <c r="J4207" s="6">
        <v>45704.887097999999</v>
      </c>
      <c r="K4207" s="8" t="str">
        <f t="shared" si="65"/>
        <v>06/25/2022 06:00</v>
      </c>
    </row>
    <row r="4208" spans="1:11" ht="15" thickBot="1">
      <c r="A4208" s="7" t="s">
        <v>4216</v>
      </c>
      <c r="B4208" s="5">
        <v>13135.076521000001</v>
      </c>
      <c r="C4208" s="5">
        <v>1639.7391110000001</v>
      </c>
      <c r="D4208" s="5">
        <v>4344.4996060000003</v>
      </c>
      <c r="E4208" s="5">
        <v>1041.9523770000001</v>
      </c>
      <c r="F4208" s="5">
        <v>14361.197431000001</v>
      </c>
      <c r="G4208" s="5">
        <v>3453.8723530000002</v>
      </c>
      <c r="H4208" s="5">
        <v>7426.3341700000001</v>
      </c>
      <c r="I4208" s="5">
        <v>1136.187308</v>
      </c>
      <c r="J4208" s="6">
        <v>46538.858877999999</v>
      </c>
      <c r="K4208" s="8" t="str">
        <f t="shared" si="65"/>
        <v>06/25/2022 07:00</v>
      </c>
    </row>
    <row r="4209" spans="1:11" ht="15" thickBot="1">
      <c r="A4209" s="7" t="s">
        <v>4217</v>
      </c>
      <c r="B4209" s="5">
        <v>14217.195903</v>
      </c>
      <c r="C4209" s="5">
        <v>1773.049906</v>
      </c>
      <c r="D4209" s="5">
        <v>4428.26433</v>
      </c>
      <c r="E4209" s="5">
        <v>1132.6348829999999</v>
      </c>
      <c r="F4209" s="5">
        <v>15455.139735000001</v>
      </c>
      <c r="G4209" s="5">
        <v>3783.1715359999998</v>
      </c>
      <c r="H4209" s="5">
        <v>7979.8718600000002</v>
      </c>
      <c r="I4209" s="5">
        <v>1215.1522199999999</v>
      </c>
      <c r="J4209" s="6">
        <v>49984.480372999999</v>
      </c>
      <c r="K4209" s="8" t="str">
        <f t="shared" si="65"/>
        <v>06/25/2022 08:00</v>
      </c>
    </row>
    <row r="4210" spans="1:11" ht="15" thickBot="1">
      <c r="A4210" s="7" t="s">
        <v>4218</v>
      </c>
      <c r="B4210" s="5">
        <v>15550.267612</v>
      </c>
      <c r="C4210" s="5">
        <v>1956.836978</v>
      </c>
      <c r="D4210" s="5">
        <v>4540.3051029999997</v>
      </c>
      <c r="E4210" s="5">
        <v>1247.6358339999999</v>
      </c>
      <c r="F4210" s="5">
        <v>16943.63394</v>
      </c>
      <c r="G4210" s="5">
        <v>4262.1288770000001</v>
      </c>
      <c r="H4210" s="5">
        <v>8672.0592699999997</v>
      </c>
      <c r="I4210" s="5">
        <v>1313.662378</v>
      </c>
      <c r="J4210" s="6">
        <v>54486.529992000003</v>
      </c>
      <c r="K4210" s="8" t="str">
        <f t="shared" si="65"/>
        <v>06/25/2022 09:00</v>
      </c>
    </row>
    <row r="4211" spans="1:11" ht="15" thickBot="1">
      <c r="A4211" s="7" t="s">
        <v>4219</v>
      </c>
      <c r="B4211" s="5">
        <v>16811.134990999999</v>
      </c>
      <c r="C4211" s="5">
        <v>2117.088976</v>
      </c>
      <c r="D4211" s="5">
        <v>4641.3242049999999</v>
      </c>
      <c r="E4211" s="5">
        <v>1363.026977</v>
      </c>
      <c r="F4211" s="5">
        <v>18522.390842000001</v>
      </c>
      <c r="G4211" s="5">
        <v>4663.8626329999997</v>
      </c>
      <c r="H4211" s="5">
        <v>9348.1873250000008</v>
      </c>
      <c r="I4211" s="5">
        <v>1416.147029</v>
      </c>
      <c r="J4211" s="6">
        <v>58883.162977</v>
      </c>
      <c r="K4211" s="8" t="str">
        <f t="shared" si="65"/>
        <v>06/25/2022 10:00</v>
      </c>
    </row>
    <row r="4212" spans="1:11" ht="15" thickBot="1">
      <c r="A4212" s="7" t="s">
        <v>4220</v>
      </c>
      <c r="B4212" s="5">
        <v>17963.694621999999</v>
      </c>
      <c r="C4212" s="5">
        <v>2280.549364</v>
      </c>
      <c r="D4212" s="5">
        <v>4728.6024909999996</v>
      </c>
      <c r="E4212" s="5">
        <v>1473.9008839999999</v>
      </c>
      <c r="F4212" s="5">
        <v>20008.154052000002</v>
      </c>
      <c r="G4212" s="5">
        <v>4954.3294599999999</v>
      </c>
      <c r="H4212" s="5">
        <v>10017.461853999999</v>
      </c>
      <c r="I4212" s="5">
        <v>1513.252565</v>
      </c>
      <c r="J4212" s="6">
        <v>62939.945291999997</v>
      </c>
      <c r="K4212" s="8" t="str">
        <f t="shared" si="65"/>
        <v>06/25/2022 11:00</v>
      </c>
    </row>
    <row r="4213" spans="1:11" ht="15" thickBot="1">
      <c r="A4213" s="7" t="s">
        <v>4221</v>
      </c>
      <c r="B4213" s="5">
        <v>18895.866172999999</v>
      </c>
      <c r="C4213" s="5">
        <v>2422.5776930000002</v>
      </c>
      <c r="D4213" s="5">
        <v>4779.5777559999997</v>
      </c>
      <c r="E4213" s="5">
        <v>1571.4313480000001</v>
      </c>
      <c r="F4213" s="5">
        <v>21321.630719000001</v>
      </c>
      <c r="G4213" s="5">
        <v>5189.5792289999999</v>
      </c>
      <c r="H4213" s="5">
        <v>10662.369000999999</v>
      </c>
      <c r="I4213" s="5">
        <v>1600.5300099999999</v>
      </c>
      <c r="J4213" s="6">
        <v>66443.561927999996</v>
      </c>
      <c r="K4213" s="8" t="str">
        <f t="shared" si="65"/>
        <v>06/25/2022 12:00</v>
      </c>
    </row>
    <row r="4214" spans="1:11" ht="15" thickBot="1">
      <c r="A4214" s="7" t="s">
        <v>4222</v>
      </c>
      <c r="B4214" s="5">
        <v>19527.717359999999</v>
      </c>
      <c r="C4214" s="5">
        <v>2561.9721359999999</v>
      </c>
      <c r="D4214" s="5">
        <v>4870.8797249999998</v>
      </c>
      <c r="E4214" s="5">
        <v>1656.0387820000001</v>
      </c>
      <c r="F4214" s="5">
        <v>22439.181484000001</v>
      </c>
      <c r="G4214" s="5">
        <v>5363.6790419999998</v>
      </c>
      <c r="H4214" s="5">
        <v>11262.364815999999</v>
      </c>
      <c r="I4214" s="5">
        <v>1695.1535710000001</v>
      </c>
      <c r="J4214" s="6">
        <v>69376.986915999994</v>
      </c>
      <c r="K4214" s="8" t="str">
        <f t="shared" si="65"/>
        <v>06/25/2022 13:00</v>
      </c>
    </row>
    <row r="4215" spans="1:11" ht="15" thickBot="1">
      <c r="A4215" s="7" t="s">
        <v>4223</v>
      </c>
      <c r="B4215" s="5">
        <v>20175.996416000002</v>
      </c>
      <c r="C4215" s="5">
        <v>2656.4074660000001</v>
      </c>
      <c r="D4215" s="5">
        <v>4920.5773419999996</v>
      </c>
      <c r="E4215" s="5">
        <v>1718.9702910000001</v>
      </c>
      <c r="F4215" s="5">
        <v>23239.023031000001</v>
      </c>
      <c r="G4215" s="5">
        <v>5523.6455679999999</v>
      </c>
      <c r="H4215" s="5">
        <v>11796.023487</v>
      </c>
      <c r="I4215" s="5">
        <v>1765.1157900000001</v>
      </c>
      <c r="J4215" s="6">
        <v>71795.759391</v>
      </c>
      <c r="K4215" s="8" t="str">
        <f t="shared" si="65"/>
        <v>06/25/2022 14:00</v>
      </c>
    </row>
    <row r="4216" spans="1:11" ht="15" thickBot="1">
      <c r="A4216" s="7" t="s">
        <v>4224</v>
      </c>
      <c r="B4216" s="5">
        <v>20572.407942000002</v>
      </c>
      <c r="C4216" s="5">
        <v>2719.981143</v>
      </c>
      <c r="D4216" s="5">
        <v>4955.4287599999998</v>
      </c>
      <c r="E4216" s="5">
        <v>1763.6844679999999</v>
      </c>
      <c r="F4216" s="5">
        <v>23812.282181999999</v>
      </c>
      <c r="G4216" s="5">
        <v>5661.0063689999997</v>
      </c>
      <c r="H4216" s="5">
        <v>12239.981714</v>
      </c>
      <c r="I4216" s="5">
        <v>1823.992733</v>
      </c>
      <c r="J4216" s="6">
        <v>73548.765310000003</v>
      </c>
      <c r="K4216" s="8" t="str">
        <f t="shared" si="65"/>
        <v>06/25/2022 15:00</v>
      </c>
    </row>
    <row r="4217" spans="1:11" ht="15" thickBot="1">
      <c r="A4217" s="7" t="s">
        <v>4225</v>
      </c>
      <c r="B4217" s="5">
        <v>20792.185807999998</v>
      </c>
      <c r="C4217" s="5">
        <v>2752.9925969999999</v>
      </c>
      <c r="D4217" s="5">
        <v>4977.5712009999997</v>
      </c>
      <c r="E4217" s="5">
        <v>1792.768771</v>
      </c>
      <c r="F4217" s="5">
        <v>24208.208708999999</v>
      </c>
      <c r="G4217" s="5">
        <v>5801.1645339999995</v>
      </c>
      <c r="H4217" s="5">
        <v>12565.241354</v>
      </c>
      <c r="I4217" s="5">
        <v>1855.8511209999999</v>
      </c>
      <c r="J4217" s="6">
        <v>74745.984093999999</v>
      </c>
      <c r="K4217" s="8" t="str">
        <f t="shared" si="65"/>
        <v>06/25/2022 16:00</v>
      </c>
    </row>
    <row r="4218" spans="1:11" ht="15" thickBot="1">
      <c r="A4218" s="7" t="s">
        <v>4226</v>
      </c>
      <c r="B4218" s="5">
        <v>20874.570598999999</v>
      </c>
      <c r="C4218" s="5">
        <v>2716.6825450000001</v>
      </c>
      <c r="D4218" s="5">
        <v>5004.3999889999996</v>
      </c>
      <c r="E4218" s="5">
        <v>1803.6917539999999</v>
      </c>
      <c r="F4218" s="5">
        <v>24408.040130000001</v>
      </c>
      <c r="G4218" s="5">
        <v>5710.9112459999997</v>
      </c>
      <c r="H4218" s="5">
        <v>12738.804448999999</v>
      </c>
      <c r="I4218" s="5">
        <v>1864.9573620000001</v>
      </c>
      <c r="J4218" s="6">
        <v>75122.058074</v>
      </c>
      <c r="K4218" s="8" t="str">
        <f t="shared" si="65"/>
        <v>06/25/2022 17:00</v>
      </c>
    </row>
    <row r="4219" spans="1:11" ht="15" thickBot="1">
      <c r="A4219" s="7" t="s">
        <v>4227</v>
      </c>
      <c r="B4219" s="5">
        <v>20407.318047000001</v>
      </c>
      <c r="C4219" s="5">
        <v>2653.4137049999999</v>
      </c>
      <c r="D4219" s="5">
        <v>4973.8851109999996</v>
      </c>
      <c r="E4219" s="5">
        <v>1772.9556219999999</v>
      </c>
      <c r="F4219" s="5">
        <v>23950.097775999999</v>
      </c>
      <c r="G4219" s="5">
        <v>5692.9169739999998</v>
      </c>
      <c r="H4219" s="5">
        <v>12662.474188</v>
      </c>
      <c r="I4219" s="5">
        <v>1844.084578</v>
      </c>
      <c r="J4219" s="6">
        <v>73957.146001999994</v>
      </c>
      <c r="K4219" s="8" t="str">
        <f t="shared" si="65"/>
        <v>06/25/2022 18:00</v>
      </c>
    </row>
    <row r="4220" spans="1:11" ht="15" thickBot="1">
      <c r="A4220" s="7" t="s">
        <v>4228</v>
      </c>
      <c r="B4220" s="5">
        <v>19674.55298</v>
      </c>
      <c r="C4220" s="5">
        <v>2542.5162620000001</v>
      </c>
      <c r="D4220" s="5">
        <v>4945.4515039999997</v>
      </c>
      <c r="E4220" s="5">
        <v>1707.9750819999999</v>
      </c>
      <c r="F4220" s="5">
        <v>23078.658489000001</v>
      </c>
      <c r="G4220" s="5">
        <v>5465.9102089999997</v>
      </c>
      <c r="H4220" s="5">
        <v>12341.096261000001</v>
      </c>
      <c r="I4220" s="5">
        <v>1791.1182229999999</v>
      </c>
      <c r="J4220" s="6">
        <v>71547.279009000005</v>
      </c>
      <c r="K4220" s="8" t="str">
        <f t="shared" si="65"/>
        <v>06/25/2022 19:00</v>
      </c>
    </row>
    <row r="4221" spans="1:11" ht="15" thickBot="1">
      <c r="A4221" s="7" t="s">
        <v>4229</v>
      </c>
      <c r="B4221" s="5">
        <v>18871.900903999998</v>
      </c>
      <c r="C4221" s="5">
        <v>2385.8836240000001</v>
      </c>
      <c r="D4221" s="5">
        <v>4871.3298139999997</v>
      </c>
      <c r="E4221" s="5">
        <v>1619.025629</v>
      </c>
      <c r="F4221" s="5">
        <v>21804.388459999998</v>
      </c>
      <c r="G4221" s="5">
        <v>5101.9408309999999</v>
      </c>
      <c r="H4221" s="5">
        <v>11734.531163</v>
      </c>
      <c r="I4221" s="5">
        <v>1702.5121779999999</v>
      </c>
      <c r="J4221" s="6">
        <v>68091.512604000003</v>
      </c>
      <c r="K4221" s="8" t="str">
        <f t="shared" si="65"/>
        <v>06/25/2022 20:00</v>
      </c>
    </row>
    <row r="4222" spans="1:11" ht="15" thickBot="1">
      <c r="A4222" s="7" t="s">
        <v>4230</v>
      </c>
      <c r="B4222" s="5">
        <v>18159.914680999998</v>
      </c>
      <c r="C4222" s="5">
        <v>2235.4964</v>
      </c>
      <c r="D4222" s="5">
        <v>4795.2610320000003</v>
      </c>
      <c r="E4222" s="5">
        <v>1538.365108</v>
      </c>
      <c r="F4222" s="5">
        <v>20543.963275999999</v>
      </c>
      <c r="G4222" s="5">
        <v>5045.8133630000002</v>
      </c>
      <c r="H4222" s="5">
        <v>11201.277683</v>
      </c>
      <c r="I4222" s="5">
        <v>1618.4519700000001</v>
      </c>
      <c r="J4222" s="6">
        <v>65138.543512999997</v>
      </c>
      <c r="K4222" s="8" t="str">
        <f t="shared" si="65"/>
        <v>06/25/2022 21:00</v>
      </c>
    </row>
    <row r="4223" spans="1:11" ht="15" thickBot="1">
      <c r="A4223" s="7" t="s">
        <v>4231</v>
      </c>
      <c r="B4223" s="5">
        <v>17307.10959</v>
      </c>
      <c r="C4223" s="5">
        <v>2110.4979239999998</v>
      </c>
      <c r="D4223" s="5">
        <v>4720.2305420000002</v>
      </c>
      <c r="E4223" s="5">
        <v>1439.0324330000001</v>
      </c>
      <c r="F4223" s="5">
        <v>19268.979336</v>
      </c>
      <c r="G4223" s="5">
        <v>4721.6810379999997</v>
      </c>
      <c r="H4223" s="5">
        <v>10461.248551999999</v>
      </c>
      <c r="I4223" s="5">
        <v>1510.1496279999999</v>
      </c>
      <c r="J4223" s="6">
        <v>61538.929042999996</v>
      </c>
      <c r="K4223" s="8" t="str">
        <f t="shared" si="65"/>
        <v>06/25/2022 22:00</v>
      </c>
    </row>
    <row r="4224" spans="1:11" ht="15" thickBot="1">
      <c r="A4224" s="7" t="s">
        <v>4232</v>
      </c>
      <c r="B4224" s="5">
        <v>16351.203014999999</v>
      </c>
      <c r="C4224" s="5">
        <v>1958.8956840000001</v>
      </c>
      <c r="D4224" s="5">
        <v>4630.0691900000002</v>
      </c>
      <c r="E4224" s="5">
        <v>1333.1124970000001</v>
      </c>
      <c r="F4224" s="5">
        <v>17871.819206</v>
      </c>
      <c r="G4224" s="5">
        <v>4461.4827299999997</v>
      </c>
      <c r="H4224" s="5">
        <v>9660.2082769999997</v>
      </c>
      <c r="I4224" s="5">
        <v>1405.1282409999999</v>
      </c>
      <c r="J4224" s="6">
        <v>57671.918838999998</v>
      </c>
      <c r="K4224" s="8" t="str">
        <f t="shared" si="65"/>
        <v>06/25/2022 23:00</v>
      </c>
    </row>
    <row r="4225" spans="1:11" ht="15" thickBot="1">
      <c r="A4225" s="7" t="s">
        <v>4233</v>
      </c>
      <c r="B4225" s="5">
        <v>15291.478029</v>
      </c>
      <c r="C4225" s="5">
        <v>1785.769996</v>
      </c>
      <c r="D4225" s="5">
        <v>4689.5887329999996</v>
      </c>
      <c r="E4225" s="5">
        <v>1227.9835700000001</v>
      </c>
      <c r="F4225" s="5">
        <v>16344.576184</v>
      </c>
      <c r="G4225" s="5">
        <v>4242.1331899999996</v>
      </c>
      <c r="H4225" s="5">
        <v>8895.3850789999997</v>
      </c>
      <c r="I4225" s="5">
        <v>1354.181276</v>
      </c>
      <c r="J4225" s="6">
        <v>53831.096058000003</v>
      </c>
      <c r="K4225" s="8" t="str">
        <f t="shared" si="65"/>
        <v>06/26/2022 00:00</v>
      </c>
    </row>
    <row r="4226" spans="1:11" ht="15" thickBot="1">
      <c r="A4226" s="7" t="s">
        <v>4234</v>
      </c>
      <c r="B4226" s="5">
        <v>14535.979804000001</v>
      </c>
      <c r="C4226" s="5">
        <v>1694.192157</v>
      </c>
      <c r="D4226" s="5">
        <v>4613.8263040000002</v>
      </c>
      <c r="E4226" s="5">
        <v>1148.003285</v>
      </c>
      <c r="F4226" s="5">
        <v>15172.532241999999</v>
      </c>
      <c r="G4226" s="5">
        <v>3950.8464199999999</v>
      </c>
      <c r="H4226" s="5">
        <v>8252.9136679999992</v>
      </c>
      <c r="I4226" s="5">
        <v>1289.145147</v>
      </c>
      <c r="J4226" s="6">
        <v>50657.439027</v>
      </c>
      <c r="K4226" s="8" t="str">
        <f t="shared" si="65"/>
        <v>06/26/2022 01:00</v>
      </c>
    </row>
    <row r="4227" spans="1:11" ht="15" thickBot="1">
      <c r="A4227" s="7" t="s">
        <v>4235</v>
      </c>
      <c r="B4227" s="5">
        <v>13916.708372999999</v>
      </c>
      <c r="C4227" s="5">
        <v>1616.200971</v>
      </c>
      <c r="D4227" s="5">
        <v>4557.7247219999999</v>
      </c>
      <c r="E4227" s="5">
        <v>1083.6990060000001</v>
      </c>
      <c r="F4227" s="5">
        <v>14290.643125000001</v>
      </c>
      <c r="G4227" s="5">
        <v>3729.5155540000001</v>
      </c>
      <c r="H4227" s="5">
        <v>7782.7150179999999</v>
      </c>
      <c r="I4227" s="5">
        <v>1233.971943</v>
      </c>
      <c r="J4227" s="6">
        <v>48211.178712000001</v>
      </c>
      <c r="K4227" s="8" t="str">
        <f t="shared" si="65"/>
        <v>06/26/2022 02:00</v>
      </c>
    </row>
    <row r="4228" spans="1:11" ht="15" thickBot="1">
      <c r="A4228" s="7" t="s">
        <v>4236</v>
      </c>
      <c r="B4228" s="5">
        <v>13418.410113</v>
      </c>
      <c r="C4228" s="5">
        <v>1555.949627</v>
      </c>
      <c r="D4228" s="5">
        <v>4492.7968730000002</v>
      </c>
      <c r="E4228" s="5">
        <v>1032.0070519999999</v>
      </c>
      <c r="F4228" s="5">
        <v>13631.588431</v>
      </c>
      <c r="G4228" s="5">
        <v>3559.913391</v>
      </c>
      <c r="H4228" s="5">
        <v>7432.8835749999998</v>
      </c>
      <c r="I4228" s="5">
        <v>1182.9663969999999</v>
      </c>
      <c r="J4228" s="6">
        <v>46306.515460000002</v>
      </c>
      <c r="K4228" s="8" t="str">
        <f t="shared" ref="K4228:K4291" si="66">IF(MID(A4228,13,1)="1",REPLACE(A4228,13,1,"0"),A4227)</f>
        <v>06/26/2022 03:00</v>
      </c>
    </row>
    <row r="4229" spans="1:11" ht="15" thickBot="1">
      <c r="A4229" s="7" t="s">
        <v>4237</v>
      </c>
      <c r="B4229" s="5">
        <v>13068.00086</v>
      </c>
      <c r="C4229" s="5">
        <v>1506.7858570000001</v>
      </c>
      <c r="D4229" s="5">
        <v>4483.1992579999996</v>
      </c>
      <c r="E4229" s="5">
        <v>996.60748799999999</v>
      </c>
      <c r="F4229" s="5">
        <v>13229.992507000001</v>
      </c>
      <c r="G4229" s="5">
        <v>3442.2874179999999</v>
      </c>
      <c r="H4229" s="5">
        <v>7189.479601</v>
      </c>
      <c r="I4229" s="5">
        <v>1145.3109609999999</v>
      </c>
      <c r="J4229" s="6">
        <v>45061.663951000002</v>
      </c>
      <c r="K4229" s="8" t="str">
        <f t="shared" si="66"/>
        <v>06/26/2022 04:00</v>
      </c>
    </row>
    <row r="4230" spans="1:11" ht="15" thickBot="1">
      <c r="A4230" s="7" t="s">
        <v>4238</v>
      </c>
      <c r="B4230" s="5">
        <v>12807.022217</v>
      </c>
      <c r="C4230" s="5">
        <v>1461.6205319999999</v>
      </c>
      <c r="D4230" s="5">
        <v>4432.1861820000004</v>
      </c>
      <c r="E4230" s="5">
        <v>977.43134399999997</v>
      </c>
      <c r="F4230" s="5">
        <v>12849.124672</v>
      </c>
      <c r="G4230" s="5">
        <v>3373.6372630000001</v>
      </c>
      <c r="H4230" s="5">
        <v>7044.5473410000004</v>
      </c>
      <c r="I4230" s="5">
        <v>1121.599962</v>
      </c>
      <c r="J4230" s="6">
        <v>44067.169512</v>
      </c>
      <c r="K4230" s="8" t="str">
        <f t="shared" si="66"/>
        <v>06/26/2022 05:00</v>
      </c>
    </row>
    <row r="4231" spans="1:11" ht="15" thickBot="1">
      <c r="A4231" s="7" t="s">
        <v>4239</v>
      </c>
      <c r="B4231" s="5">
        <v>12536.041509000001</v>
      </c>
      <c r="C4231" s="5">
        <v>1456.996535</v>
      </c>
      <c r="D4231" s="5">
        <v>4393.6400089999997</v>
      </c>
      <c r="E4231" s="5">
        <v>963.48138200000005</v>
      </c>
      <c r="F4231" s="5">
        <v>12528.955832</v>
      </c>
      <c r="G4231" s="5">
        <v>3306.4844710000002</v>
      </c>
      <c r="H4231" s="5">
        <v>6945.3463670000001</v>
      </c>
      <c r="I4231" s="5">
        <v>1101.99253</v>
      </c>
      <c r="J4231" s="6">
        <v>43232.938635999999</v>
      </c>
      <c r="K4231" s="8" t="str">
        <f t="shared" si="66"/>
        <v>06/26/2022 06:00</v>
      </c>
    </row>
    <row r="4232" spans="1:11" ht="15" thickBot="1">
      <c r="A4232" s="7" t="s">
        <v>4240</v>
      </c>
      <c r="B4232" s="5">
        <v>12857.670055000001</v>
      </c>
      <c r="C4232" s="5">
        <v>1506.3578930000001</v>
      </c>
      <c r="D4232" s="5">
        <v>4408.5524820000001</v>
      </c>
      <c r="E4232" s="5">
        <v>993.90432999999996</v>
      </c>
      <c r="F4232" s="5">
        <v>12895.031165</v>
      </c>
      <c r="G4232" s="5">
        <v>3355.1882919999998</v>
      </c>
      <c r="H4232" s="5">
        <v>7061.0220909999998</v>
      </c>
      <c r="I4232" s="5">
        <v>1119.688392</v>
      </c>
      <c r="J4232" s="6">
        <v>44197.414700000001</v>
      </c>
      <c r="K4232" s="8" t="str">
        <f t="shared" si="66"/>
        <v>06/26/2022 07:00</v>
      </c>
    </row>
    <row r="4233" spans="1:11" ht="15" thickBot="1">
      <c r="A4233" s="7" t="s">
        <v>4241</v>
      </c>
      <c r="B4233" s="5">
        <v>13970.800085000001</v>
      </c>
      <c r="C4233" s="5">
        <v>1667.602232</v>
      </c>
      <c r="D4233" s="5">
        <v>4526.4872859999996</v>
      </c>
      <c r="E4233" s="5">
        <v>1072.6416879999999</v>
      </c>
      <c r="F4233" s="5">
        <v>14055.759704</v>
      </c>
      <c r="G4233" s="5">
        <v>3694.4330610000002</v>
      </c>
      <c r="H4233" s="5">
        <v>7633.6935949999997</v>
      </c>
      <c r="I4233" s="5">
        <v>1212.611615</v>
      </c>
      <c r="J4233" s="6">
        <v>47834.029265999998</v>
      </c>
      <c r="K4233" s="8" t="str">
        <f t="shared" si="66"/>
        <v>06/26/2022 08:00</v>
      </c>
    </row>
    <row r="4234" spans="1:11" ht="15" thickBot="1">
      <c r="A4234" s="7" t="s">
        <v>4242</v>
      </c>
      <c r="B4234" s="5">
        <v>15325.026390000001</v>
      </c>
      <c r="C4234" s="5">
        <v>1854.212145</v>
      </c>
      <c r="D4234" s="5">
        <v>4652.4533949999995</v>
      </c>
      <c r="E4234" s="5">
        <v>1168.1758030000001</v>
      </c>
      <c r="F4234" s="5">
        <v>15598.338926</v>
      </c>
      <c r="G4234" s="5">
        <v>4059.4221440000001</v>
      </c>
      <c r="H4234" s="5">
        <v>8352.9873420000004</v>
      </c>
      <c r="I4234" s="5">
        <v>1311.3768729999999</v>
      </c>
      <c r="J4234" s="6">
        <v>52321.993018000001</v>
      </c>
      <c r="K4234" s="8" t="str">
        <f t="shared" si="66"/>
        <v>06/26/2022 09:00</v>
      </c>
    </row>
    <row r="4235" spans="1:11" ht="15" thickBot="1">
      <c r="A4235" s="7" t="s">
        <v>4243</v>
      </c>
      <c r="B4235" s="5">
        <v>16653.459526999999</v>
      </c>
      <c r="C4235" s="5">
        <v>2034.1567439999999</v>
      </c>
      <c r="D4235" s="5">
        <v>4738.8441540000003</v>
      </c>
      <c r="E4235" s="5">
        <v>1258.477024</v>
      </c>
      <c r="F4235" s="5">
        <v>17298.863817000001</v>
      </c>
      <c r="G4235" s="5">
        <v>4424.5215490000001</v>
      </c>
      <c r="H4235" s="5">
        <v>9119.3165489999992</v>
      </c>
      <c r="I4235" s="5">
        <v>1415.9149769999999</v>
      </c>
      <c r="J4235" s="6">
        <v>56943.554341000003</v>
      </c>
      <c r="K4235" s="8" t="str">
        <f t="shared" si="66"/>
        <v>06/26/2022 10:00</v>
      </c>
    </row>
    <row r="4236" spans="1:11" ht="15" thickBot="1">
      <c r="A4236" s="7" t="s">
        <v>4244</v>
      </c>
      <c r="B4236" s="5">
        <v>17939.254609</v>
      </c>
      <c r="C4236" s="5">
        <v>2192.67326</v>
      </c>
      <c r="D4236" s="5">
        <v>4826.1637149999997</v>
      </c>
      <c r="E4236" s="5">
        <v>1353.148134</v>
      </c>
      <c r="F4236" s="5">
        <v>19137.761245000002</v>
      </c>
      <c r="G4236" s="5">
        <v>4772.5550279999998</v>
      </c>
      <c r="H4236" s="5">
        <v>9907.361003</v>
      </c>
      <c r="I4236" s="5">
        <v>1512.8841950000001</v>
      </c>
      <c r="J4236" s="6">
        <v>61641.801189999998</v>
      </c>
      <c r="K4236" s="8" t="str">
        <f t="shared" si="66"/>
        <v>06/26/2022 11:00</v>
      </c>
    </row>
    <row r="4237" spans="1:11" ht="15" thickBot="1">
      <c r="A4237" s="7" t="s">
        <v>4245</v>
      </c>
      <c r="B4237" s="5">
        <v>19011.978936</v>
      </c>
      <c r="C4237" s="5">
        <v>2346.9075640000001</v>
      </c>
      <c r="D4237" s="5">
        <v>4881.8002260000003</v>
      </c>
      <c r="E4237" s="5">
        <v>1429.9124300000001</v>
      </c>
      <c r="F4237" s="5">
        <v>20749.805735999998</v>
      </c>
      <c r="G4237" s="5">
        <v>5055.162147</v>
      </c>
      <c r="H4237" s="5">
        <v>10662.060638000001</v>
      </c>
      <c r="I4237" s="5">
        <v>1610.922174</v>
      </c>
      <c r="J4237" s="6">
        <v>65748.549851000003</v>
      </c>
      <c r="K4237" s="8" t="str">
        <f t="shared" si="66"/>
        <v>06/26/2022 12:00</v>
      </c>
    </row>
    <row r="4238" spans="1:11" ht="15" thickBot="1">
      <c r="A4238" s="7" t="s">
        <v>4246</v>
      </c>
      <c r="B4238" s="5">
        <v>19889.807510999999</v>
      </c>
      <c r="C4238" s="5">
        <v>2528.2424649999998</v>
      </c>
      <c r="D4238" s="5">
        <v>4963.1288050000003</v>
      </c>
      <c r="E4238" s="5">
        <v>1496.6228550000001</v>
      </c>
      <c r="F4238" s="5">
        <v>22129.853751999999</v>
      </c>
      <c r="G4238" s="5">
        <v>5269.2335350000003</v>
      </c>
      <c r="H4238" s="5">
        <v>11335.296598999999</v>
      </c>
      <c r="I4238" s="5">
        <v>1697.8176570000001</v>
      </c>
      <c r="J4238" s="6">
        <v>69310.00318</v>
      </c>
      <c r="K4238" s="8" t="str">
        <f t="shared" si="66"/>
        <v>06/26/2022 13:00</v>
      </c>
    </row>
    <row r="4239" spans="1:11" ht="15" thickBot="1">
      <c r="A4239" s="7" t="s">
        <v>4247</v>
      </c>
      <c r="B4239" s="5">
        <v>20495.966422000001</v>
      </c>
      <c r="C4239" s="5">
        <v>2612.2359000000001</v>
      </c>
      <c r="D4239" s="5">
        <v>5030.8180810000003</v>
      </c>
      <c r="E4239" s="5">
        <v>1547.7886900000001</v>
      </c>
      <c r="F4239" s="5">
        <v>23139.710264000001</v>
      </c>
      <c r="G4239" s="5">
        <v>5417.2913429999999</v>
      </c>
      <c r="H4239" s="5">
        <v>11883.680248999999</v>
      </c>
      <c r="I4239" s="5">
        <v>1768.0434560000001</v>
      </c>
      <c r="J4239" s="6">
        <v>71895.534404000005</v>
      </c>
      <c r="K4239" s="8" t="str">
        <f t="shared" si="66"/>
        <v>06/26/2022 14:00</v>
      </c>
    </row>
    <row r="4240" spans="1:11" ht="15" thickBot="1">
      <c r="A4240" s="7" t="s">
        <v>4248</v>
      </c>
      <c r="B4240" s="5">
        <v>20992.283663999999</v>
      </c>
      <c r="C4240" s="5">
        <v>2727.3391459999998</v>
      </c>
      <c r="D4240" s="5">
        <v>5042.5681409999997</v>
      </c>
      <c r="E4240" s="5">
        <v>1588.1708619999999</v>
      </c>
      <c r="F4240" s="5">
        <v>23875.837099</v>
      </c>
      <c r="G4240" s="5">
        <v>5524.19841</v>
      </c>
      <c r="H4240" s="5">
        <v>12315.576687000001</v>
      </c>
      <c r="I4240" s="5">
        <v>1819.348847</v>
      </c>
      <c r="J4240" s="6">
        <v>73885.322857000006</v>
      </c>
      <c r="K4240" s="8" t="str">
        <f t="shared" si="66"/>
        <v>06/26/2022 15:00</v>
      </c>
    </row>
    <row r="4241" spans="1:11" ht="15" thickBot="1">
      <c r="A4241" s="7" t="s">
        <v>4249</v>
      </c>
      <c r="B4241" s="5">
        <v>21230.120371000001</v>
      </c>
      <c r="C4241" s="5">
        <v>2789.3754290000002</v>
      </c>
      <c r="D4241" s="5">
        <v>5051.3968459999996</v>
      </c>
      <c r="E4241" s="5">
        <v>1620.807634</v>
      </c>
      <c r="F4241" s="5">
        <v>24320.344764000001</v>
      </c>
      <c r="G4241" s="5">
        <v>5577.5127709999997</v>
      </c>
      <c r="H4241" s="5">
        <v>12679.989433999999</v>
      </c>
      <c r="I4241" s="5">
        <v>1852.128827</v>
      </c>
      <c r="J4241" s="6">
        <v>75121.676076999996</v>
      </c>
      <c r="K4241" s="8" t="str">
        <f t="shared" si="66"/>
        <v>06/26/2022 16:00</v>
      </c>
    </row>
    <row r="4242" spans="1:11" ht="15" thickBot="1">
      <c r="A4242" s="7" t="s">
        <v>4250</v>
      </c>
      <c r="B4242" s="5">
        <v>21181.464679000001</v>
      </c>
      <c r="C4242" s="5">
        <v>2795.8810090000002</v>
      </c>
      <c r="D4242" s="5">
        <v>5072.3677360000001</v>
      </c>
      <c r="E4242" s="5">
        <v>1619.2343840000001</v>
      </c>
      <c r="F4242" s="5">
        <v>24425.934863999999</v>
      </c>
      <c r="G4242" s="5">
        <v>5531.2320929999996</v>
      </c>
      <c r="H4242" s="5">
        <v>12908.747805000001</v>
      </c>
      <c r="I4242" s="5">
        <v>1867.396248</v>
      </c>
      <c r="J4242" s="6">
        <v>75402.258816999994</v>
      </c>
      <c r="K4242" s="8" t="str">
        <f t="shared" si="66"/>
        <v>06/26/2022 17:00</v>
      </c>
    </row>
    <row r="4243" spans="1:11" ht="15" thickBot="1">
      <c r="A4243" s="7" t="s">
        <v>4251</v>
      </c>
      <c r="B4243" s="5">
        <v>20856.844643</v>
      </c>
      <c r="C4243" s="5">
        <v>2745.950957</v>
      </c>
      <c r="D4243" s="5">
        <v>5071.4042399999998</v>
      </c>
      <c r="E4243" s="5">
        <v>1598.9970370000001</v>
      </c>
      <c r="F4243" s="5">
        <v>24037.622747000001</v>
      </c>
      <c r="G4243" s="5">
        <v>5411.9474609999997</v>
      </c>
      <c r="H4243" s="5">
        <v>12863.920365</v>
      </c>
      <c r="I4243" s="5">
        <v>1848.5563970000001</v>
      </c>
      <c r="J4243" s="6">
        <v>74435.243847000005</v>
      </c>
      <c r="K4243" s="8" t="str">
        <f t="shared" si="66"/>
        <v>06/26/2022 18:00</v>
      </c>
    </row>
    <row r="4244" spans="1:11" ht="15" thickBot="1">
      <c r="A4244" s="7" t="s">
        <v>4252</v>
      </c>
      <c r="B4244" s="5">
        <v>20174.309851000002</v>
      </c>
      <c r="C4244" s="5">
        <v>2605.1498120000001</v>
      </c>
      <c r="D4244" s="5">
        <v>5034.6604239999997</v>
      </c>
      <c r="E4244" s="5">
        <v>1533.298313</v>
      </c>
      <c r="F4244" s="5">
        <v>23192.895446999999</v>
      </c>
      <c r="G4244" s="5">
        <v>5232.2261140000001</v>
      </c>
      <c r="H4244" s="5">
        <v>12581.134666</v>
      </c>
      <c r="I4244" s="5">
        <v>1769.4313669999999</v>
      </c>
      <c r="J4244" s="6">
        <v>72123.105993000005</v>
      </c>
      <c r="K4244" s="8" t="str">
        <f t="shared" si="66"/>
        <v>06/26/2022 19:00</v>
      </c>
    </row>
    <row r="4245" spans="1:11" ht="15" thickBot="1">
      <c r="A4245" s="7" t="s">
        <v>4253</v>
      </c>
      <c r="B4245" s="5">
        <v>19373.421877000001</v>
      </c>
      <c r="C4245" s="5">
        <v>2480.4017789999998</v>
      </c>
      <c r="D4245" s="5">
        <v>4932.523056</v>
      </c>
      <c r="E4245" s="5">
        <v>1445.974019</v>
      </c>
      <c r="F4245" s="5">
        <v>21965.389265999998</v>
      </c>
      <c r="G4245" s="5">
        <v>5013.8963240000003</v>
      </c>
      <c r="H4245" s="5">
        <v>12065.013199000001</v>
      </c>
      <c r="I4245" s="5">
        <v>1672.7321629999999</v>
      </c>
      <c r="J4245" s="6">
        <v>68949.351683999994</v>
      </c>
      <c r="K4245" s="8" t="str">
        <f t="shared" si="66"/>
        <v>06/26/2022 20:00</v>
      </c>
    </row>
    <row r="4246" spans="1:11" ht="15" thickBot="1">
      <c r="A4246" s="7" t="s">
        <v>4254</v>
      </c>
      <c r="B4246" s="5">
        <v>18740.491769</v>
      </c>
      <c r="C4246" s="5">
        <v>2414.1622170000001</v>
      </c>
      <c r="D4246" s="5">
        <v>4899.9686140000003</v>
      </c>
      <c r="E4246" s="5">
        <v>1387.6179669999999</v>
      </c>
      <c r="F4246" s="5">
        <v>21036.697665</v>
      </c>
      <c r="G4246" s="5">
        <v>4891.5515949999999</v>
      </c>
      <c r="H4246" s="5">
        <v>11570.217221000001</v>
      </c>
      <c r="I4246" s="5">
        <v>1600.875012</v>
      </c>
      <c r="J4246" s="6">
        <v>66541.582060000001</v>
      </c>
      <c r="K4246" s="8" t="str">
        <f t="shared" si="66"/>
        <v>06/26/2022 21:00</v>
      </c>
    </row>
    <row r="4247" spans="1:11" ht="15" thickBot="1">
      <c r="A4247" s="7" t="s">
        <v>4255</v>
      </c>
      <c r="B4247" s="5">
        <v>17737.561633000001</v>
      </c>
      <c r="C4247" s="5">
        <v>2223.7075580000001</v>
      </c>
      <c r="D4247" s="5">
        <v>4823.9103640000003</v>
      </c>
      <c r="E4247" s="5">
        <v>1285.185082</v>
      </c>
      <c r="F4247" s="5">
        <v>19565.666409000001</v>
      </c>
      <c r="G4247" s="5">
        <v>4637.2987759999996</v>
      </c>
      <c r="H4247" s="5">
        <v>10783.518204</v>
      </c>
      <c r="I4247" s="5">
        <v>1498.5380970000001</v>
      </c>
      <c r="J4247" s="6">
        <v>62555.386122999997</v>
      </c>
      <c r="K4247" s="8" t="str">
        <f t="shared" si="66"/>
        <v>06/26/2022 22:00</v>
      </c>
    </row>
    <row r="4248" spans="1:11" ht="15" thickBot="1">
      <c r="A4248" s="7" t="s">
        <v>4256</v>
      </c>
      <c r="B4248" s="5">
        <v>16630.511189000001</v>
      </c>
      <c r="C4248" s="5">
        <v>2053.9842709999998</v>
      </c>
      <c r="D4248" s="5">
        <v>4723.1948199999997</v>
      </c>
      <c r="E4248" s="5">
        <v>1163.2142510000001</v>
      </c>
      <c r="F4248" s="5">
        <v>17928.346720000001</v>
      </c>
      <c r="G4248" s="5">
        <v>4318.1729690000002</v>
      </c>
      <c r="H4248" s="5">
        <v>9883.9671999999991</v>
      </c>
      <c r="I4248" s="5">
        <v>1393.186242</v>
      </c>
      <c r="J4248" s="6">
        <v>58094.577662000003</v>
      </c>
      <c r="K4248" s="8" t="str">
        <f t="shared" si="66"/>
        <v>06/26/2022 23:00</v>
      </c>
    </row>
    <row r="4249" spans="1:11" ht="15" thickBot="1">
      <c r="A4249" s="7" t="s">
        <v>4257</v>
      </c>
      <c r="B4249" s="5">
        <v>15353.602833999999</v>
      </c>
      <c r="C4249" s="5">
        <v>1874.4237619999999</v>
      </c>
      <c r="D4249" s="5">
        <v>4711.709366</v>
      </c>
      <c r="E4249" s="5">
        <v>1087.600837</v>
      </c>
      <c r="F4249" s="5">
        <v>16714.701045000002</v>
      </c>
      <c r="G4249" s="5">
        <v>4062.525513</v>
      </c>
      <c r="H4249" s="5">
        <v>8922.1115219999992</v>
      </c>
      <c r="I4249" s="5">
        <v>1293.560023</v>
      </c>
      <c r="J4249" s="6">
        <v>54020.234902999997</v>
      </c>
      <c r="K4249" s="8" t="str">
        <f t="shared" si="66"/>
        <v>06/27/2022 00:00</v>
      </c>
    </row>
    <row r="4250" spans="1:11" ht="15" thickBot="1">
      <c r="A4250" s="7" t="s">
        <v>4258</v>
      </c>
      <c r="B4250" s="5">
        <v>14580.011779</v>
      </c>
      <c r="C4250" s="5">
        <v>1783.1229519999999</v>
      </c>
      <c r="D4250" s="5">
        <v>4634.280557</v>
      </c>
      <c r="E4250" s="5">
        <v>1012.1918920000001</v>
      </c>
      <c r="F4250" s="5">
        <v>15476.890571</v>
      </c>
      <c r="G4250" s="5">
        <v>3812.087837</v>
      </c>
      <c r="H4250" s="5">
        <v>8327.4684190000007</v>
      </c>
      <c r="I4250" s="5">
        <v>1225.2636600000001</v>
      </c>
      <c r="J4250" s="6">
        <v>50851.317667000003</v>
      </c>
      <c r="K4250" s="8" t="str">
        <f t="shared" si="66"/>
        <v>06/27/2022 01:00</v>
      </c>
    </row>
    <row r="4251" spans="1:11" ht="15" thickBot="1">
      <c r="A4251" s="7" t="s">
        <v>4259</v>
      </c>
      <c r="B4251" s="5">
        <v>14007.164293</v>
      </c>
      <c r="C4251" s="5">
        <v>1719.517677</v>
      </c>
      <c r="D4251" s="5">
        <v>4559.3181130000003</v>
      </c>
      <c r="E4251" s="5">
        <v>956.61275599999999</v>
      </c>
      <c r="F4251" s="5">
        <v>14449.765077</v>
      </c>
      <c r="G4251" s="5">
        <v>3614.7075629999999</v>
      </c>
      <c r="H4251" s="5">
        <v>7858.2660450000003</v>
      </c>
      <c r="I4251" s="5">
        <v>1164.759354</v>
      </c>
      <c r="J4251" s="6">
        <v>48330.110878</v>
      </c>
      <c r="K4251" s="8" t="str">
        <f t="shared" si="66"/>
        <v>06/27/2022 02:00</v>
      </c>
    </row>
    <row r="4252" spans="1:11" ht="15" thickBot="1">
      <c r="A4252" s="7" t="s">
        <v>4260</v>
      </c>
      <c r="B4252" s="5">
        <v>13680.291408999999</v>
      </c>
      <c r="C4252" s="5">
        <v>1601.7677819999999</v>
      </c>
      <c r="D4252" s="5">
        <v>4494.2054740000003</v>
      </c>
      <c r="E4252" s="5">
        <v>921.69623999999999</v>
      </c>
      <c r="F4252" s="5">
        <v>13681.903378000001</v>
      </c>
      <c r="G4252" s="5">
        <v>3485.3872580000002</v>
      </c>
      <c r="H4252" s="5">
        <v>7561.5667590000003</v>
      </c>
      <c r="I4252" s="5">
        <v>1118.520229</v>
      </c>
      <c r="J4252" s="6">
        <v>46545.338530000001</v>
      </c>
      <c r="K4252" s="8" t="str">
        <f t="shared" si="66"/>
        <v>06/27/2022 03:00</v>
      </c>
    </row>
    <row r="4253" spans="1:11" ht="15" thickBot="1">
      <c r="A4253" s="7" t="s">
        <v>4261</v>
      </c>
      <c r="B4253" s="5">
        <v>13592.644383999999</v>
      </c>
      <c r="C4253" s="5">
        <v>1578.3109260000001</v>
      </c>
      <c r="D4253" s="5">
        <v>4447.7432639999997</v>
      </c>
      <c r="E4253" s="5">
        <v>907.26621399999999</v>
      </c>
      <c r="F4253" s="5">
        <v>13315.688550000001</v>
      </c>
      <c r="G4253" s="5">
        <v>3427.0641460000002</v>
      </c>
      <c r="H4253" s="5">
        <v>7470.2325680000004</v>
      </c>
      <c r="I4253" s="5">
        <v>1102.472092</v>
      </c>
      <c r="J4253" s="6">
        <v>45841.422143999996</v>
      </c>
      <c r="K4253" s="8" t="str">
        <f t="shared" si="66"/>
        <v>06/27/2022 04:00</v>
      </c>
    </row>
    <row r="4254" spans="1:11" ht="15" thickBot="1">
      <c r="A4254" s="7" t="s">
        <v>4262</v>
      </c>
      <c r="B4254" s="5">
        <v>13738.976790999999</v>
      </c>
      <c r="C4254" s="5">
        <v>1647.2305229999999</v>
      </c>
      <c r="D4254" s="5">
        <v>4441.112153</v>
      </c>
      <c r="E4254" s="5">
        <v>917.49253199999998</v>
      </c>
      <c r="F4254" s="5">
        <v>13323.883365</v>
      </c>
      <c r="G4254" s="5">
        <v>3453.7495039999999</v>
      </c>
      <c r="H4254" s="5">
        <v>7525.7346079999998</v>
      </c>
      <c r="I4254" s="5">
        <v>1104.6471710000001</v>
      </c>
      <c r="J4254" s="6">
        <v>46152.826648000002</v>
      </c>
      <c r="K4254" s="8" t="str">
        <f t="shared" si="66"/>
        <v>06/27/2022 05:00</v>
      </c>
    </row>
    <row r="4255" spans="1:11" ht="15" thickBot="1">
      <c r="A4255" s="7" t="s">
        <v>4263</v>
      </c>
      <c r="B4255" s="5">
        <v>13878.538135000001</v>
      </c>
      <c r="C4255" s="5">
        <v>1698.002538</v>
      </c>
      <c r="D4255" s="5">
        <v>4446.7855609999997</v>
      </c>
      <c r="E4255" s="5">
        <v>937.37091299999997</v>
      </c>
      <c r="F4255" s="5">
        <v>13566.485619999999</v>
      </c>
      <c r="G4255" s="5">
        <v>3504.938044</v>
      </c>
      <c r="H4255" s="5">
        <v>7711.5936080000001</v>
      </c>
      <c r="I4255" s="5">
        <v>1127.230282</v>
      </c>
      <c r="J4255" s="6">
        <v>46870.944699</v>
      </c>
      <c r="K4255" s="8" t="str">
        <f t="shared" si="66"/>
        <v>06/27/2022 06:00</v>
      </c>
    </row>
    <row r="4256" spans="1:11" ht="15" thickBot="1">
      <c r="A4256" s="7" t="s">
        <v>4264</v>
      </c>
      <c r="B4256" s="5">
        <v>14124.588775</v>
      </c>
      <c r="C4256" s="5">
        <v>1742.3557940000001</v>
      </c>
      <c r="D4256" s="5">
        <v>4446.145724</v>
      </c>
      <c r="E4256" s="5">
        <v>970.93760999999995</v>
      </c>
      <c r="F4256" s="5">
        <v>13907.075914999999</v>
      </c>
      <c r="G4256" s="5">
        <v>3602.328019</v>
      </c>
      <c r="H4256" s="5">
        <v>7885.3874159999996</v>
      </c>
      <c r="I4256" s="5">
        <v>1143.4344719999999</v>
      </c>
      <c r="J4256" s="6">
        <v>47822.253725000002</v>
      </c>
      <c r="K4256" s="8" t="str">
        <f t="shared" si="66"/>
        <v>06/27/2022 07:00</v>
      </c>
    </row>
    <row r="4257" spans="1:11" ht="15" thickBot="1">
      <c r="A4257" s="7" t="s">
        <v>4265</v>
      </c>
      <c r="B4257" s="5">
        <v>14819.384466</v>
      </c>
      <c r="C4257" s="5">
        <v>1845.6278239999999</v>
      </c>
      <c r="D4257" s="5">
        <v>4476.2435670000004</v>
      </c>
      <c r="E4257" s="5">
        <v>1025.7655130000001</v>
      </c>
      <c r="F4257" s="5">
        <v>14656.097417999999</v>
      </c>
      <c r="G4257" s="5">
        <v>3882.8015789999999</v>
      </c>
      <c r="H4257" s="5">
        <v>8322.3939499999997</v>
      </c>
      <c r="I4257" s="5">
        <v>1186.0395410000001</v>
      </c>
      <c r="J4257" s="6">
        <v>50214.353858000002</v>
      </c>
      <c r="K4257" s="8" t="str">
        <f t="shared" si="66"/>
        <v>06/27/2022 08:00</v>
      </c>
    </row>
    <row r="4258" spans="1:11" ht="15" thickBot="1">
      <c r="A4258" s="7" t="s">
        <v>4266</v>
      </c>
      <c r="B4258" s="5">
        <v>15924.558745</v>
      </c>
      <c r="C4258" s="5">
        <v>1998.004046</v>
      </c>
      <c r="D4258" s="5">
        <v>4532.2176600000003</v>
      </c>
      <c r="E4258" s="5">
        <v>1086.467588</v>
      </c>
      <c r="F4258" s="5">
        <v>15708.016296</v>
      </c>
      <c r="G4258" s="5">
        <v>4266.2068660000004</v>
      </c>
      <c r="H4258" s="5">
        <v>9021.1899639999992</v>
      </c>
      <c r="I4258" s="5">
        <v>1260.5149899999999</v>
      </c>
      <c r="J4258" s="6">
        <v>53797.176154000001</v>
      </c>
      <c r="K4258" s="8" t="str">
        <f t="shared" si="66"/>
        <v>06/27/2022 09:00</v>
      </c>
    </row>
    <row r="4259" spans="1:11" ht="15" thickBot="1">
      <c r="A4259" s="7" t="s">
        <v>4267</v>
      </c>
      <c r="B4259" s="5">
        <v>17255.253605999998</v>
      </c>
      <c r="C4259" s="5">
        <v>2204.41777</v>
      </c>
      <c r="D4259" s="5">
        <v>4619.7200329999996</v>
      </c>
      <c r="E4259" s="5">
        <v>1160.0104610000001</v>
      </c>
      <c r="F4259" s="5">
        <v>17051.680090999998</v>
      </c>
      <c r="G4259" s="5">
        <v>4687.8254370000004</v>
      </c>
      <c r="H4259" s="5">
        <v>9810.7912190000006</v>
      </c>
      <c r="I4259" s="5">
        <v>1352.9449589999999</v>
      </c>
      <c r="J4259" s="6">
        <v>58142.643577000003</v>
      </c>
      <c r="K4259" s="8" t="str">
        <f t="shared" si="66"/>
        <v>06/27/2022 10:00</v>
      </c>
    </row>
    <row r="4260" spans="1:11" ht="15" thickBot="1">
      <c r="A4260" s="7" t="s">
        <v>4268</v>
      </c>
      <c r="B4260" s="5">
        <v>18520.240936999999</v>
      </c>
      <c r="C4260" s="5">
        <v>2367.1838870000001</v>
      </c>
      <c r="D4260" s="5">
        <v>4708.9698109999999</v>
      </c>
      <c r="E4260" s="5">
        <v>1241.2357420000001</v>
      </c>
      <c r="F4260" s="5">
        <v>18450.36839</v>
      </c>
      <c r="G4260" s="5">
        <v>5103.5440559999997</v>
      </c>
      <c r="H4260" s="5">
        <v>10586.596030000001</v>
      </c>
      <c r="I4260" s="5">
        <v>1451.693358</v>
      </c>
      <c r="J4260" s="6">
        <v>62429.832211000001</v>
      </c>
      <c r="K4260" s="8" t="str">
        <f t="shared" si="66"/>
        <v>06/27/2022 11:00</v>
      </c>
    </row>
    <row r="4261" spans="1:11" ht="15" thickBot="1">
      <c r="A4261" s="7" t="s">
        <v>4269</v>
      </c>
      <c r="B4261" s="5">
        <v>19662.806819000001</v>
      </c>
      <c r="C4261" s="5">
        <v>2514.6026780000002</v>
      </c>
      <c r="D4261" s="5">
        <v>4781.2334090000004</v>
      </c>
      <c r="E4261" s="5">
        <v>1322.895381</v>
      </c>
      <c r="F4261" s="5">
        <v>19825.95621</v>
      </c>
      <c r="G4261" s="5">
        <v>5428.8108400000001</v>
      </c>
      <c r="H4261" s="5">
        <v>11404.853627</v>
      </c>
      <c r="I4261" s="5">
        <v>1539.5735729999999</v>
      </c>
      <c r="J4261" s="6">
        <v>66480.732537000004</v>
      </c>
      <c r="K4261" s="8" t="str">
        <f t="shared" si="66"/>
        <v>06/27/2022 12:00</v>
      </c>
    </row>
    <row r="4262" spans="1:11" ht="15" thickBot="1">
      <c r="A4262" s="7" t="s">
        <v>4270</v>
      </c>
      <c r="B4262" s="5">
        <v>20624.361872000001</v>
      </c>
      <c r="C4262" s="5">
        <v>2640.202131</v>
      </c>
      <c r="D4262" s="5">
        <v>4855.1301970000004</v>
      </c>
      <c r="E4262" s="5">
        <v>1402.6901680000001</v>
      </c>
      <c r="F4262" s="5">
        <v>21168.650955000001</v>
      </c>
      <c r="G4262" s="5">
        <v>5685.5152470000003</v>
      </c>
      <c r="H4262" s="5">
        <v>12097.590850000001</v>
      </c>
      <c r="I4262" s="5">
        <v>1619.7964039999999</v>
      </c>
      <c r="J4262" s="6">
        <v>70093.937823999993</v>
      </c>
      <c r="K4262" s="8" t="str">
        <f t="shared" si="66"/>
        <v>06/27/2022 13:00</v>
      </c>
    </row>
    <row r="4263" spans="1:11" ht="15" thickBot="1">
      <c r="A4263" s="7" t="s">
        <v>4271</v>
      </c>
      <c r="B4263" s="5">
        <v>20740.760752999999</v>
      </c>
      <c r="C4263" s="5">
        <v>2741.0638629999999</v>
      </c>
      <c r="D4263" s="5">
        <v>4901.021205</v>
      </c>
      <c r="E4263" s="5">
        <v>1467.7966730000001</v>
      </c>
      <c r="F4263" s="5">
        <v>22176.930719</v>
      </c>
      <c r="G4263" s="5">
        <v>5796.7477630000003</v>
      </c>
      <c r="H4263" s="5">
        <v>12561.142456</v>
      </c>
      <c r="I4263" s="5">
        <v>1674.2885859999999</v>
      </c>
      <c r="J4263" s="6">
        <v>72059.752019000007</v>
      </c>
      <c r="K4263" s="8" t="str">
        <f t="shared" si="66"/>
        <v>06/27/2022 14:00</v>
      </c>
    </row>
    <row r="4264" spans="1:11" ht="15" thickBot="1">
      <c r="A4264" s="7" t="s">
        <v>4272</v>
      </c>
      <c r="B4264" s="5">
        <v>19552.483698</v>
      </c>
      <c r="C4264" s="5">
        <v>2764.3421360000002</v>
      </c>
      <c r="D4264" s="5">
        <v>4909.8021179999996</v>
      </c>
      <c r="E4264" s="5">
        <v>1530.3576499999999</v>
      </c>
      <c r="F4264" s="5">
        <v>22665.948731</v>
      </c>
      <c r="G4264" s="5">
        <v>5867.4018150000002</v>
      </c>
      <c r="H4264" s="5">
        <v>12583.508478</v>
      </c>
      <c r="I4264" s="5">
        <v>1704.311211</v>
      </c>
      <c r="J4264" s="6">
        <v>71578.155838000006</v>
      </c>
      <c r="K4264" s="8" t="str">
        <f t="shared" si="66"/>
        <v>06/27/2022 15:00</v>
      </c>
    </row>
    <row r="4265" spans="1:11" ht="15" thickBot="1">
      <c r="A4265" s="7" t="s">
        <v>4273</v>
      </c>
      <c r="B4265" s="5">
        <v>18093.218862000002</v>
      </c>
      <c r="C4265" s="5">
        <v>2745.8025229999998</v>
      </c>
      <c r="D4265" s="5">
        <v>4922.9033289999998</v>
      </c>
      <c r="E4265" s="5">
        <v>1567.9880519999999</v>
      </c>
      <c r="F4265" s="5">
        <v>22906.515841</v>
      </c>
      <c r="G4265" s="5">
        <v>5840.6959740000002</v>
      </c>
      <c r="H4265" s="5">
        <v>12423.794201000001</v>
      </c>
      <c r="I4265" s="5">
        <v>1717.4240870000001</v>
      </c>
      <c r="J4265" s="6">
        <v>70218.342869</v>
      </c>
      <c r="K4265" s="8" t="str">
        <f t="shared" si="66"/>
        <v>06/27/2022 16:00</v>
      </c>
    </row>
    <row r="4266" spans="1:11" ht="15" thickBot="1">
      <c r="A4266" s="7" t="s">
        <v>4274</v>
      </c>
      <c r="B4266" s="5">
        <v>17323.585509</v>
      </c>
      <c r="C4266" s="5">
        <v>2689.3753109999998</v>
      </c>
      <c r="D4266" s="5">
        <v>4907.7688939999998</v>
      </c>
      <c r="E4266" s="5">
        <v>1572.91552</v>
      </c>
      <c r="F4266" s="5">
        <v>22727.647888</v>
      </c>
      <c r="G4266" s="5">
        <v>5670.1755059999996</v>
      </c>
      <c r="H4266" s="5">
        <v>11800.520565000001</v>
      </c>
      <c r="I4266" s="5">
        <v>1704.7174520000001</v>
      </c>
      <c r="J4266" s="6">
        <v>68396.706646000006</v>
      </c>
      <c r="K4266" s="8" t="str">
        <f t="shared" si="66"/>
        <v>06/27/2022 17:00</v>
      </c>
    </row>
    <row r="4267" spans="1:11" ht="15" thickBot="1">
      <c r="A4267" s="7" t="s">
        <v>4275</v>
      </c>
      <c r="B4267" s="5">
        <v>16667.587573000001</v>
      </c>
      <c r="C4267" s="5">
        <v>2596.8731539999999</v>
      </c>
      <c r="D4267" s="5">
        <v>4843.7137940000002</v>
      </c>
      <c r="E4267" s="5">
        <v>1547.0049280000001</v>
      </c>
      <c r="F4267" s="5">
        <v>22099.962565000002</v>
      </c>
      <c r="G4267" s="5">
        <v>5482.1122059999998</v>
      </c>
      <c r="H4267" s="5">
        <v>11162.308859000001</v>
      </c>
      <c r="I4267" s="5">
        <v>1667.7177569999999</v>
      </c>
      <c r="J4267" s="6">
        <v>66067.280836999998</v>
      </c>
      <c r="K4267" s="8" t="str">
        <f t="shared" si="66"/>
        <v>06/27/2022 18:00</v>
      </c>
    </row>
    <row r="4268" spans="1:11" ht="15" thickBot="1">
      <c r="A4268" s="7" t="s">
        <v>4276</v>
      </c>
      <c r="B4268" s="5">
        <v>16173.412503</v>
      </c>
      <c r="C4268" s="5">
        <v>2463.6883509999998</v>
      </c>
      <c r="D4268" s="5">
        <v>4819.2327180000002</v>
      </c>
      <c r="E4268" s="5">
        <v>1485.2259340000001</v>
      </c>
      <c r="F4268" s="5">
        <v>21014.755909</v>
      </c>
      <c r="G4268" s="5">
        <v>5256.432393</v>
      </c>
      <c r="H4268" s="5">
        <v>10592.158923000001</v>
      </c>
      <c r="I4268" s="5">
        <v>1602.0468129999999</v>
      </c>
      <c r="J4268" s="6">
        <v>63406.953544000004</v>
      </c>
      <c r="K4268" s="8" t="str">
        <f t="shared" si="66"/>
        <v>06/27/2022 19:00</v>
      </c>
    </row>
    <row r="4269" spans="1:11" ht="15" thickBot="1">
      <c r="A4269" s="7" t="s">
        <v>4277</v>
      </c>
      <c r="B4269" s="5">
        <v>15886.394453000001</v>
      </c>
      <c r="C4269" s="5">
        <v>2344.8540939999998</v>
      </c>
      <c r="D4269" s="5">
        <v>4772.2224530000003</v>
      </c>
      <c r="E4269" s="5">
        <v>1407.743303</v>
      </c>
      <c r="F4269" s="5">
        <v>19950.493602999999</v>
      </c>
      <c r="G4269" s="5">
        <v>5013.1012090000004</v>
      </c>
      <c r="H4269" s="5">
        <v>10192.759985999999</v>
      </c>
      <c r="I4269" s="5">
        <v>1539.2399479999999</v>
      </c>
      <c r="J4269" s="6">
        <v>61106.809049000003</v>
      </c>
      <c r="K4269" s="8" t="str">
        <f t="shared" si="66"/>
        <v>06/27/2022 20:00</v>
      </c>
    </row>
    <row r="4270" spans="1:11" ht="15" thickBot="1">
      <c r="A4270" s="7" t="s">
        <v>4278</v>
      </c>
      <c r="B4270" s="5">
        <v>15436.003982</v>
      </c>
      <c r="C4270" s="5">
        <v>2237.378369</v>
      </c>
      <c r="D4270" s="5">
        <v>4716.0975559999997</v>
      </c>
      <c r="E4270" s="5">
        <v>1349.3515600000001</v>
      </c>
      <c r="F4270" s="5">
        <v>19238.100284</v>
      </c>
      <c r="G4270" s="5">
        <v>4814.0408610000004</v>
      </c>
      <c r="H4270" s="5">
        <v>9736.8202089999995</v>
      </c>
      <c r="I4270" s="5">
        <v>1489.1404259999999</v>
      </c>
      <c r="J4270" s="6">
        <v>59016.933248000001</v>
      </c>
      <c r="K4270" s="8" t="str">
        <f t="shared" si="66"/>
        <v>06/27/2022 21:00</v>
      </c>
    </row>
    <row r="4271" spans="1:11" ht="15" thickBot="1">
      <c r="A4271" s="7" t="s">
        <v>4279</v>
      </c>
      <c r="B4271" s="5">
        <v>14638.135968000001</v>
      </c>
      <c r="C4271" s="5">
        <v>2066.6416129999998</v>
      </c>
      <c r="D4271" s="5">
        <v>4656.3548049999999</v>
      </c>
      <c r="E4271" s="5">
        <v>1259.6653650000001</v>
      </c>
      <c r="F4271" s="5">
        <v>17904.105211999999</v>
      </c>
      <c r="G4271" s="5">
        <v>4490.6210129999999</v>
      </c>
      <c r="H4271" s="5">
        <v>9082.0611700000009</v>
      </c>
      <c r="I4271" s="5">
        <v>1396.088031</v>
      </c>
      <c r="J4271" s="6">
        <v>55493.673175999997</v>
      </c>
      <c r="K4271" s="8" t="str">
        <f t="shared" si="66"/>
        <v>06/27/2022 22:00</v>
      </c>
    </row>
    <row r="4272" spans="1:11" ht="15" thickBot="1">
      <c r="A4272" s="7" t="s">
        <v>4280</v>
      </c>
      <c r="B4272" s="5">
        <v>13866.196748</v>
      </c>
      <c r="C4272" s="5">
        <v>1908.979554</v>
      </c>
      <c r="D4272" s="5">
        <v>4588.9446680000001</v>
      </c>
      <c r="E4272" s="5">
        <v>1156.07222</v>
      </c>
      <c r="F4272" s="5">
        <v>16396.906276000002</v>
      </c>
      <c r="G4272" s="5">
        <v>4152.2301349999998</v>
      </c>
      <c r="H4272" s="5">
        <v>8351.0770809999995</v>
      </c>
      <c r="I4272" s="5">
        <v>1295.20435</v>
      </c>
      <c r="J4272" s="6">
        <v>51715.611032000001</v>
      </c>
      <c r="K4272" s="8" t="str">
        <f t="shared" si="66"/>
        <v>06/27/2022 23:00</v>
      </c>
    </row>
    <row r="4273" spans="1:11" ht="15" thickBot="1">
      <c r="A4273" s="7" t="s">
        <v>4281</v>
      </c>
      <c r="B4273" s="5">
        <v>13258.017148999999</v>
      </c>
      <c r="C4273" s="5">
        <v>1797.2960499999999</v>
      </c>
      <c r="D4273" s="5">
        <v>4576.6112240000002</v>
      </c>
      <c r="E4273" s="5">
        <v>1056.7794590000001</v>
      </c>
      <c r="F4273" s="5">
        <v>15282.431241</v>
      </c>
      <c r="G4273" s="5">
        <v>3929.2573130000001</v>
      </c>
      <c r="H4273" s="5">
        <v>7407.7453029999997</v>
      </c>
      <c r="I4273" s="5">
        <v>1201.441536</v>
      </c>
      <c r="J4273" s="6">
        <v>48509.579274999996</v>
      </c>
      <c r="K4273" s="8" t="str">
        <f t="shared" si="66"/>
        <v>06/28/2022 00:00</v>
      </c>
    </row>
    <row r="4274" spans="1:11" ht="15" thickBot="1">
      <c r="A4274" s="7" t="s">
        <v>4282</v>
      </c>
      <c r="B4274" s="5">
        <v>12725.84952</v>
      </c>
      <c r="C4274" s="5">
        <v>1676.7760949999999</v>
      </c>
      <c r="D4274" s="5">
        <v>4501.1795309999998</v>
      </c>
      <c r="E4274" s="5">
        <v>994.24893899999995</v>
      </c>
      <c r="F4274" s="5">
        <v>14252.193827999999</v>
      </c>
      <c r="G4274" s="5">
        <v>3705.1900009999999</v>
      </c>
      <c r="H4274" s="5">
        <v>7003.4654069999997</v>
      </c>
      <c r="I4274" s="5">
        <v>1152.9360449999999</v>
      </c>
      <c r="J4274" s="6">
        <v>46011.839367</v>
      </c>
      <c r="K4274" s="8" t="str">
        <f t="shared" si="66"/>
        <v>06/28/2022 01:00</v>
      </c>
    </row>
    <row r="4275" spans="1:11" ht="15" thickBot="1">
      <c r="A4275" s="7" t="s">
        <v>4283</v>
      </c>
      <c r="B4275" s="5">
        <v>12394.009726</v>
      </c>
      <c r="C4275" s="5">
        <v>1604.4303199999999</v>
      </c>
      <c r="D4275" s="5">
        <v>4450.0117749999999</v>
      </c>
      <c r="E4275" s="5">
        <v>951.507116</v>
      </c>
      <c r="F4275" s="5">
        <v>13558.249899</v>
      </c>
      <c r="G4275" s="5">
        <v>3541.8834550000001</v>
      </c>
      <c r="H4275" s="5">
        <v>6767.0091920000004</v>
      </c>
      <c r="I4275" s="5">
        <v>1113.9435980000001</v>
      </c>
      <c r="J4275" s="6">
        <v>44381.045080000004</v>
      </c>
      <c r="K4275" s="8" t="str">
        <f t="shared" si="66"/>
        <v>06/28/2022 02:00</v>
      </c>
    </row>
    <row r="4276" spans="1:11" ht="15" thickBot="1">
      <c r="A4276" s="7" t="s">
        <v>4284</v>
      </c>
      <c r="B4276" s="5">
        <v>12234.726245</v>
      </c>
      <c r="C4276" s="5">
        <v>1548.828763</v>
      </c>
      <c r="D4276" s="5">
        <v>4397.1177100000004</v>
      </c>
      <c r="E4276" s="5">
        <v>924.94760900000006</v>
      </c>
      <c r="F4276" s="5">
        <v>13062.881047000001</v>
      </c>
      <c r="G4276" s="5">
        <v>3415.2157929999998</v>
      </c>
      <c r="H4276" s="5">
        <v>6642.0848130000004</v>
      </c>
      <c r="I4276" s="5">
        <v>1081.7806089999999</v>
      </c>
      <c r="J4276" s="6">
        <v>43307.582587999997</v>
      </c>
      <c r="K4276" s="8" t="str">
        <f t="shared" si="66"/>
        <v>06/28/2022 03:00</v>
      </c>
    </row>
    <row r="4277" spans="1:11" ht="15" thickBot="1">
      <c r="A4277" s="7" t="s">
        <v>4285</v>
      </c>
      <c r="B4277" s="5">
        <v>12329.204174</v>
      </c>
      <c r="C4277" s="5">
        <v>1499.812664</v>
      </c>
      <c r="D4277" s="5">
        <v>4389.0546450000002</v>
      </c>
      <c r="E4277" s="5">
        <v>912.424577</v>
      </c>
      <c r="F4277" s="5">
        <v>12890.515192999999</v>
      </c>
      <c r="G4277" s="5">
        <v>3373.6433179999999</v>
      </c>
      <c r="H4277" s="5">
        <v>6650.4652180000003</v>
      </c>
      <c r="I4277" s="5">
        <v>1068.8448719999999</v>
      </c>
      <c r="J4277" s="6">
        <v>43113.964660999998</v>
      </c>
      <c r="K4277" s="8" t="str">
        <f t="shared" si="66"/>
        <v>06/28/2022 04:00</v>
      </c>
    </row>
    <row r="4278" spans="1:11" ht="15" thickBot="1">
      <c r="A4278" s="7" t="s">
        <v>4286</v>
      </c>
      <c r="B4278" s="5">
        <v>12699.646769000001</v>
      </c>
      <c r="C4278" s="5">
        <v>1482.5296470000001</v>
      </c>
      <c r="D4278" s="5">
        <v>4385.576548</v>
      </c>
      <c r="E4278" s="5">
        <v>922.44460400000003</v>
      </c>
      <c r="F4278" s="5">
        <v>13120.82517</v>
      </c>
      <c r="G4278" s="5">
        <v>3400.7398979999998</v>
      </c>
      <c r="H4278" s="5">
        <v>6828.6917359999998</v>
      </c>
      <c r="I4278" s="5">
        <v>1080.035376</v>
      </c>
      <c r="J4278" s="6">
        <v>43920.489747</v>
      </c>
      <c r="K4278" s="8" t="str">
        <f t="shared" si="66"/>
        <v>06/28/2022 05:00</v>
      </c>
    </row>
    <row r="4279" spans="1:11" ht="15" thickBot="1">
      <c r="A4279" s="7" t="s">
        <v>4287</v>
      </c>
      <c r="B4279" s="5">
        <v>13043.834879</v>
      </c>
      <c r="C4279" s="5">
        <v>1522.1319410000001</v>
      </c>
      <c r="D4279" s="5">
        <v>4380.8772840000001</v>
      </c>
      <c r="E4279" s="5">
        <v>948.47534299999995</v>
      </c>
      <c r="F4279" s="5">
        <v>13399.948743000001</v>
      </c>
      <c r="G4279" s="5">
        <v>3476.5049549999999</v>
      </c>
      <c r="H4279" s="5">
        <v>7090.1926210000001</v>
      </c>
      <c r="I4279" s="5">
        <v>1112.6810949999999</v>
      </c>
      <c r="J4279" s="6">
        <v>44974.646862000001</v>
      </c>
      <c r="K4279" s="8" t="str">
        <f t="shared" si="66"/>
        <v>06/28/2022 06:00</v>
      </c>
    </row>
    <row r="4280" spans="1:11" ht="15" thickBot="1">
      <c r="A4280" s="7" t="s">
        <v>4288</v>
      </c>
      <c r="B4280" s="5">
        <v>13436.144840000001</v>
      </c>
      <c r="C4280" s="5">
        <v>1609.733616</v>
      </c>
      <c r="D4280" s="5">
        <v>4376.9320459999999</v>
      </c>
      <c r="E4280" s="5">
        <v>984.14067799999998</v>
      </c>
      <c r="F4280" s="5">
        <v>13809.720020999999</v>
      </c>
      <c r="G4280" s="5">
        <v>3540.3670059999999</v>
      </c>
      <c r="H4280" s="5">
        <v>7327.908864</v>
      </c>
      <c r="I4280" s="5">
        <v>1141.133382</v>
      </c>
      <c r="J4280" s="6">
        <v>46226.080453000002</v>
      </c>
      <c r="K4280" s="8" t="str">
        <f t="shared" si="66"/>
        <v>06/28/2022 07:00</v>
      </c>
    </row>
    <row r="4281" spans="1:11" ht="15" thickBot="1">
      <c r="A4281" s="7" t="s">
        <v>4289</v>
      </c>
      <c r="B4281" s="5">
        <v>14156.790945000001</v>
      </c>
      <c r="C4281" s="5">
        <v>1706.166291</v>
      </c>
      <c r="D4281" s="5">
        <v>4416.792023</v>
      </c>
      <c r="E4281" s="5">
        <v>1025.008335</v>
      </c>
      <c r="F4281" s="5">
        <v>14466.203019</v>
      </c>
      <c r="G4281" s="5">
        <v>3729.220487</v>
      </c>
      <c r="H4281" s="5">
        <v>7662.8051850000002</v>
      </c>
      <c r="I4281" s="5">
        <v>1184.579109</v>
      </c>
      <c r="J4281" s="6">
        <v>48347.565393999997</v>
      </c>
      <c r="K4281" s="8" t="str">
        <f t="shared" si="66"/>
        <v>06/28/2022 08:00</v>
      </c>
    </row>
    <row r="4282" spans="1:11" ht="15" thickBot="1">
      <c r="A4282" s="7" t="s">
        <v>4290</v>
      </c>
      <c r="B4282" s="5">
        <v>15083.100042</v>
      </c>
      <c r="C4282" s="5">
        <v>1843.7735479999999</v>
      </c>
      <c r="D4282" s="5">
        <v>4477.3059990000002</v>
      </c>
      <c r="E4282" s="5">
        <v>1073.076364</v>
      </c>
      <c r="F4282" s="5">
        <v>15244.651449999999</v>
      </c>
      <c r="G4282" s="5">
        <v>4046.9044290000002</v>
      </c>
      <c r="H4282" s="5">
        <v>8110.268016</v>
      </c>
      <c r="I4282" s="5">
        <v>1250.928185</v>
      </c>
      <c r="J4282" s="6">
        <v>51130.008032999998</v>
      </c>
      <c r="K4282" s="8" t="str">
        <f t="shared" si="66"/>
        <v>06/28/2022 09:00</v>
      </c>
    </row>
    <row r="4283" spans="1:11" ht="15" thickBot="1">
      <c r="A4283" s="7" t="s">
        <v>4291</v>
      </c>
      <c r="B4283" s="5">
        <v>16144.274688</v>
      </c>
      <c r="C4283" s="5">
        <v>1975.5649639999999</v>
      </c>
      <c r="D4283" s="5">
        <v>4553.1111199999996</v>
      </c>
      <c r="E4283" s="5">
        <v>1113.909306</v>
      </c>
      <c r="F4283" s="5">
        <v>16217.684977999999</v>
      </c>
      <c r="G4283" s="5">
        <v>4419.3800099999999</v>
      </c>
      <c r="H4283" s="5">
        <v>8666.9752279999993</v>
      </c>
      <c r="I4283" s="5">
        <v>1338.707678</v>
      </c>
      <c r="J4283" s="6">
        <v>54429.607971999998</v>
      </c>
      <c r="K4283" s="8" t="str">
        <f t="shared" si="66"/>
        <v>06/28/2022 10:00</v>
      </c>
    </row>
    <row r="4284" spans="1:11" ht="15" thickBot="1">
      <c r="A4284" s="7" t="s">
        <v>4292</v>
      </c>
      <c r="B4284" s="5">
        <v>17255.562146</v>
      </c>
      <c r="C4284" s="5">
        <v>2082.3425870000001</v>
      </c>
      <c r="D4284" s="5">
        <v>4652.1817099999998</v>
      </c>
      <c r="E4284" s="5">
        <v>1154.773134</v>
      </c>
      <c r="F4284" s="5">
        <v>17205.055497000001</v>
      </c>
      <c r="G4284" s="5">
        <v>4787.9305450000002</v>
      </c>
      <c r="H4284" s="5">
        <v>9311.5981190000002</v>
      </c>
      <c r="I4284" s="5">
        <v>1437.4214529999999</v>
      </c>
      <c r="J4284" s="6">
        <v>57886.865191999997</v>
      </c>
      <c r="K4284" s="8" t="str">
        <f t="shared" si="66"/>
        <v>06/28/2022 11:00</v>
      </c>
    </row>
    <row r="4285" spans="1:11" ht="15" thickBot="1">
      <c r="A4285" s="7" t="s">
        <v>4293</v>
      </c>
      <c r="B4285" s="5">
        <v>18228.372900999999</v>
      </c>
      <c r="C4285" s="5">
        <v>2215.325871</v>
      </c>
      <c r="D4285" s="5">
        <v>4734.8982139999998</v>
      </c>
      <c r="E4285" s="5">
        <v>1202.4927929999999</v>
      </c>
      <c r="F4285" s="5">
        <v>18222.490225000001</v>
      </c>
      <c r="G4285" s="5">
        <v>5137.9805770000003</v>
      </c>
      <c r="H4285" s="5">
        <v>9819.9319269999996</v>
      </c>
      <c r="I4285" s="5">
        <v>1513.9054080000001</v>
      </c>
      <c r="J4285" s="6">
        <v>61075.397916000002</v>
      </c>
      <c r="K4285" s="8" t="str">
        <f t="shared" si="66"/>
        <v>06/28/2022 12:00</v>
      </c>
    </row>
    <row r="4286" spans="1:11" ht="15" thickBot="1">
      <c r="A4286" s="7" t="s">
        <v>4294</v>
      </c>
      <c r="B4286" s="5">
        <v>18833.913431000001</v>
      </c>
      <c r="C4286" s="5">
        <v>2316.787597</v>
      </c>
      <c r="D4286" s="5">
        <v>4816.1653290000004</v>
      </c>
      <c r="E4286" s="5">
        <v>1261.6323299999999</v>
      </c>
      <c r="F4286" s="5">
        <v>19125.027451000002</v>
      </c>
      <c r="G4286" s="5">
        <v>5402.3537029999998</v>
      </c>
      <c r="H4286" s="5">
        <v>10257.063156</v>
      </c>
      <c r="I4286" s="5">
        <v>1589.181936</v>
      </c>
      <c r="J4286" s="6">
        <v>63602.124932999999</v>
      </c>
      <c r="K4286" s="8" t="str">
        <f t="shared" si="66"/>
        <v>06/28/2022 13:00</v>
      </c>
    </row>
    <row r="4287" spans="1:11" ht="15" thickBot="1">
      <c r="A4287" s="7" t="s">
        <v>4295</v>
      </c>
      <c r="B4287" s="5">
        <v>19224.053081999999</v>
      </c>
      <c r="C4287" s="5">
        <v>2429.9419720000001</v>
      </c>
      <c r="D4287" s="5">
        <v>4847.5695649999998</v>
      </c>
      <c r="E4287" s="5">
        <v>1321.2310339999999</v>
      </c>
      <c r="F4287" s="5">
        <v>19876.14302</v>
      </c>
      <c r="G4287" s="5">
        <v>5544.6477299999997</v>
      </c>
      <c r="H4287" s="5">
        <v>10643.809152</v>
      </c>
      <c r="I4287" s="5">
        <v>1641.850488</v>
      </c>
      <c r="J4287" s="6">
        <v>65529.246044</v>
      </c>
      <c r="K4287" s="8" t="str">
        <f t="shared" si="66"/>
        <v>06/28/2022 14:00</v>
      </c>
    </row>
    <row r="4288" spans="1:11" ht="15" thickBot="1">
      <c r="A4288" s="7" t="s">
        <v>4296</v>
      </c>
      <c r="B4288" s="5">
        <v>19399.491606</v>
      </c>
      <c r="C4288" s="5">
        <v>2520.9722710000001</v>
      </c>
      <c r="D4288" s="5">
        <v>4851.0216540000001</v>
      </c>
      <c r="E4288" s="5">
        <v>1354.650881</v>
      </c>
      <c r="F4288" s="5">
        <v>20470.469216000001</v>
      </c>
      <c r="G4288" s="5">
        <v>5553.0078290000001</v>
      </c>
      <c r="H4288" s="5">
        <v>10558.748308</v>
      </c>
      <c r="I4288" s="5">
        <v>1667.143399</v>
      </c>
      <c r="J4288" s="6">
        <v>66375.505164000002</v>
      </c>
      <c r="K4288" s="8" t="str">
        <f t="shared" si="66"/>
        <v>06/28/2022 15:00</v>
      </c>
    </row>
    <row r="4289" spans="1:11" ht="15" thickBot="1">
      <c r="A4289" s="7" t="s">
        <v>4297</v>
      </c>
      <c r="B4289" s="5">
        <v>19395.528499</v>
      </c>
      <c r="C4289" s="5">
        <v>2561.5306139999998</v>
      </c>
      <c r="D4289" s="5">
        <v>4876.6473969999997</v>
      </c>
      <c r="E4289" s="5">
        <v>1355.810661</v>
      </c>
      <c r="F4289" s="5">
        <v>20791.39386</v>
      </c>
      <c r="G4289" s="5">
        <v>5486.5808939999997</v>
      </c>
      <c r="H4289" s="5">
        <v>10322.764966000001</v>
      </c>
      <c r="I4289" s="5">
        <v>1683.5654219999999</v>
      </c>
      <c r="J4289" s="6">
        <v>66473.822312999997</v>
      </c>
      <c r="K4289" s="8" t="str">
        <f t="shared" si="66"/>
        <v>06/28/2022 16:00</v>
      </c>
    </row>
    <row r="4290" spans="1:11" ht="15" thickBot="1">
      <c r="A4290" s="7" t="s">
        <v>4298</v>
      </c>
      <c r="B4290" s="5">
        <v>19264.868224000002</v>
      </c>
      <c r="C4290" s="5">
        <v>2544.576626</v>
      </c>
      <c r="D4290" s="5">
        <v>4832.7982769999999</v>
      </c>
      <c r="E4290" s="5">
        <v>1358.729846</v>
      </c>
      <c r="F4290" s="5">
        <v>20862.483659000001</v>
      </c>
      <c r="G4290" s="5">
        <v>5371.2882460000001</v>
      </c>
      <c r="H4290" s="5">
        <v>10023.186908</v>
      </c>
      <c r="I4290" s="5">
        <v>1674.8615299999999</v>
      </c>
      <c r="J4290" s="6">
        <v>65932.793315000003</v>
      </c>
      <c r="K4290" s="8" t="str">
        <f t="shared" si="66"/>
        <v>06/28/2022 17:00</v>
      </c>
    </row>
    <row r="4291" spans="1:11" ht="15" thickBot="1">
      <c r="A4291" s="7" t="s">
        <v>4299</v>
      </c>
      <c r="B4291" s="5">
        <v>18759.215348999998</v>
      </c>
      <c r="C4291" s="5">
        <v>2476.2010329999998</v>
      </c>
      <c r="D4291" s="5">
        <v>4793.7540859999999</v>
      </c>
      <c r="E4291" s="5">
        <v>1354.1562710000001</v>
      </c>
      <c r="F4291" s="5">
        <v>20582.163815</v>
      </c>
      <c r="G4291" s="5">
        <v>5142.3013709999996</v>
      </c>
      <c r="H4291" s="5">
        <v>9749.3645369999995</v>
      </c>
      <c r="I4291" s="5">
        <v>1650.154286</v>
      </c>
      <c r="J4291" s="6">
        <v>64507.310748000004</v>
      </c>
      <c r="K4291" s="8" t="str">
        <f t="shared" si="66"/>
        <v>06/28/2022 18:00</v>
      </c>
    </row>
    <row r="4292" spans="1:11" ht="15" thickBot="1">
      <c r="A4292" s="7" t="s">
        <v>4300</v>
      </c>
      <c r="B4292" s="5">
        <v>18082.318496</v>
      </c>
      <c r="C4292" s="5">
        <v>2391.6601500000002</v>
      </c>
      <c r="D4292" s="5">
        <v>4768.9745819999998</v>
      </c>
      <c r="E4292" s="5">
        <v>1322.859913</v>
      </c>
      <c r="F4292" s="5">
        <v>19795.697121000001</v>
      </c>
      <c r="G4292" s="5">
        <v>4843.2746610000004</v>
      </c>
      <c r="H4292" s="5">
        <v>9446.504868</v>
      </c>
      <c r="I4292" s="5">
        <v>1588.438416</v>
      </c>
      <c r="J4292" s="6">
        <v>62239.728208</v>
      </c>
      <c r="K4292" s="8" t="str">
        <f t="shared" ref="K4292:K4355" si="67">IF(MID(A4292,13,1)="1",REPLACE(A4292,13,1,"0"),A4291)</f>
        <v>06/28/2022 19:00</v>
      </c>
    </row>
    <row r="4293" spans="1:11" ht="15" thickBot="1">
      <c r="A4293" s="7" t="s">
        <v>4301</v>
      </c>
      <c r="B4293" s="5">
        <v>17359.071467000002</v>
      </c>
      <c r="C4293" s="5">
        <v>2238.574439</v>
      </c>
      <c r="D4293" s="5">
        <v>4673.1434559999998</v>
      </c>
      <c r="E4293" s="5">
        <v>1261.99424</v>
      </c>
      <c r="F4293" s="5">
        <v>18724.884431999999</v>
      </c>
      <c r="G4293" s="5">
        <v>4653.82143</v>
      </c>
      <c r="H4293" s="5">
        <v>9108.4269359999998</v>
      </c>
      <c r="I4293" s="5">
        <v>1510.1474539999999</v>
      </c>
      <c r="J4293" s="6">
        <v>59530.063854</v>
      </c>
      <c r="K4293" s="8" t="str">
        <f t="shared" si="67"/>
        <v>06/28/2022 20:00</v>
      </c>
    </row>
    <row r="4294" spans="1:11" ht="15" thickBot="1">
      <c r="A4294" s="7" t="s">
        <v>4302</v>
      </c>
      <c r="B4294" s="5">
        <v>16717.670413</v>
      </c>
      <c r="C4294" s="5">
        <v>2101.2126330000001</v>
      </c>
      <c r="D4294" s="5">
        <v>4622.4132929999996</v>
      </c>
      <c r="E4294" s="5">
        <v>1224.5778620000001</v>
      </c>
      <c r="F4294" s="5">
        <v>17897.539497999998</v>
      </c>
      <c r="G4294" s="5">
        <v>4536.555069</v>
      </c>
      <c r="H4294" s="5">
        <v>8877.4682389999998</v>
      </c>
      <c r="I4294" s="5">
        <v>1470.0188390000001</v>
      </c>
      <c r="J4294" s="6">
        <v>57447.455844999997</v>
      </c>
      <c r="K4294" s="8" t="str">
        <f t="shared" si="67"/>
        <v>06/28/2022 21:00</v>
      </c>
    </row>
    <row r="4295" spans="1:11" ht="15" thickBot="1">
      <c r="A4295" s="7" t="s">
        <v>4303</v>
      </c>
      <c r="B4295" s="5">
        <v>15700.596925</v>
      </c>
      <c r="C4295" s="5">
        <v>1914.7737340000001</v>
      </c>
      <c r="D4295" s="5">
        <v>4534.4192910000002</v>
      </c>
      <c r="E4295" s="5">
        <v>1141.525414</v>
      </c>
      <c r="F4295" s="5">
        <v>16584.830375000001</v>
      </c>
      <c r="G4295" s="5">
        <v>4265.3855620000004</v>
      </c>
      <c r="H4295" s="5">
        <v>8322.7270239999998</v>
      </c>
      <c r="I4295" s="5">
        <v>1376.6996099999999</v>
      </c>
      <c r="J4295" s="6">
        <v>53840.957934999999</v>
      </c>
      <c r="K4295" s="8" t="str">
        <f t="shared" si="67"/>
        <v>06/28/2022 22:00</v>
      </c>
    </row>
    <row r="4296" spans="1:11" ht="15" thickBot="1">
      <c r="A4296" s="7" t="s">
        <v>4304</v>
      </c>
      <c r="B4296" s="5">
        <v>14675.349673999999</v>
      </c>
      <c r="C4296" s="5">
        <v>1755.565429</v>
      </c>
      <c r="D4296" s="5">
        <v>4433.2653229999996</v>
      </c>
      <c r="E4296" s="5">
        <v>1050.896115</v>
      </c>
      <c r="F4296" s="5">
        <v>15064.051520999999</v>
      </c>
      <c r="G4296" s="5">
        <v>3974.5220829999998</v>
      </c>
      <c r="H4296" s="5">
        <v>7700.9827050000004</v>
      </c>
      <c r="I4296" s="5">
        <v>1270.4605220000001</v>
      </c>
      <c r="J4296" s="6">
        <v>49925.093372000003</v>
      </c>
      <c r="K4296" s="8" t="str">
        <f t="shared" si="67"/>
        <v>06/28/2022 23:00</v>
      </c>
    </row>
    <row r="4297" spans="1:11" ht="15" thickBot="1">
      <c r="A4297" s="7" t="s">
        <v>4305</v>
      </c>
      <c r="B4297" s="5">
        <v>13882.020855000001</v>
      </c>
      <c r="C4297" s="5">
        <v>1612.631752</v>
      </c>
      <c r="D4297" s="5">
        <v>4339.6594590000004</v>
      </c>
      <c r="E4297" s="5">
        <v>995.84002099999998</v>
      </c>
      <c r="F4297" s="5">
        <v>13815.372576</v>
      </c>
      <c r="G4297" s="5">
        <v>3692.7505719999999</v>
      </c>
      <c r="H4297" s="5">
        <v>7113.5741289999996</v>
      </c>
      <c r="I4297" s="5">
        <v>1167.8134359999999</v>
      </c>
      <c r="J4297" s="6">
        <v>46619.662799999998</v>
      </c>
      <c r="K4297" s="8" t="str">
        <f t="shared" si="67"/>
        <v>06/29/2022 00:00</v>
      </c>
    </row>
    <row r="4298" spans="1:11" ht="15" thickBot="1">
      <c r="A4298" s="7" t="s">
        <v>4306</v>
      </c>
      <c r="B4298" s="5">
        <v>13275.188477</v>
      </c>
      <c r="C4298" s="5">
        <v>1519.26917</v>
      </c>
      <c r="D4298" s="5">
        <v>4295.7859129999997</v>
      </c>
      <c r="E4298" s="5">
        <v>945.64612299999999</v>
      </c>
      <c r="F4298" s="5">
        <v>12947.001222999999</v>
      </c>
      <c r="G4298" s="5">
        <v>3504.904665</v>
      </c>
      <c r="H4298" s="5">
        <v>6645.9673510000002</v>
      </c>
      <c r="I4298" s="5">
        <v>1116.2286369999999</v>
      </c>
      <c r="J4298" s="6">
        <v>44249.991559000002</v>
      </c>
      <c r="K4298" s="8" t="str">
        <f t="shared" si="67"/>
        <v>06/29/2022 01:00</v>
      </c>
    </row>
    <row r="4299" spans="1:11" ht="15" thickBot="1">
      <c r="A4299" s="7" t="s">
        <v>4307</v>
      </c>
      <c r="B4299" s="5">
        <v>12819.068810999999</v>
      </c>
      <c r="C4299" s="5">
        <v>1445.3910080000001</v>
      </c>
      <c r="D4299" s="5">
        <v>4272.603803</v>
      </c>
      <c r="E4299" s="5">
        <v>905.64296000000002</v>
      </c>
      <c r="F4299" s="5">
        <v>12280.402624</v>
      </c>
      <c r="G4299" s="5">
        <v>3369.2168449999999</v>
      </c>
      <c r="H4299" s="5">
        <v>6346.9615759999997</v>
      </c>
      <c r="I4299" s="5">
        <v>1076.513179</v>
      </c>
      <c r="J4299" s="6">
        <v>42515.800807</v>
      </c>
      <c r="K4299" s="8" t="str">
        <f t="shared" si="67"/>
        <v>06/29/2022 02:00</v>
      </c>
    </row>
    <row r="4300" spans="1:11" ht="15" thickBot="1">
      <c r="A4300" s="7" t="s">
        <v>4308</v>
      </c>
      <c r="B4300" s="5">
        <v>12558.047654</v>
      </c>
      <c r="C4300" s="5">
        <v>1385.8327039999999</v>
      </c>
      <c r="D4300" s="5">
        <v>4264.4893240000001</v>
      </c>
      <c r="E4300" s="5">
        <v>877.18692699999997</v>
      </c>
      <c r="F4300" s="5">
        <v>11810.401274</v>
      </c>
      <c r="G4300" s="5">
        <v>3250.5593399999998</v>
      </c>
      <c r="H4300" s="5">
        <v>6192.2070329999997</v>
      </c>
      <c r="I4300" s="5">
        <v>1062.1518779999999</v>
      </c>
      <c r="J4300" s="6">
        <v>41400.876134999999</v>
      </c>
      <c r="K4300" s="8" t="str">
        <f t="shared" si="67"/>
        <v>06/29/2022 03:00</v>
      </c>
    </row>
    <row r="4301" spans="1:11" ht="15" thickBot="1">
      <c r="A4301" s="7" t="s">
        <v>4309</v>
      </c>
      <c r="B4301" s="5">
        <v>12511.427801</v>
      </c>
      <c r="C4301" s="5">
        <v>1395.4873950000001</v>
      </c>
      <c r="D4301" s="5">
        <v>4271.1907959999999</v>
      </c>
      <c r="E4301" s="5">
        <v>867.72913400000004</v>
      </c>
      <c r="F4301" s="5">
        <v>11707.935265</v>
      </c>
      <c r="G4301" s="5">
        <v>3220.9448600000001</v>
      </c>
      <c r="H4301" s="5">
        <v>6185.7758359999998</v>
      </c>
      <c r="I4301" s="5">
        <v>1047.6859649999999</v>
      </c>
      <c r="J4301" s="6">
        <v>41208.177051999999</v>
      </c>
      <c r="K4301" s="8" t="str">
        <f t="shared" si="67"/>
        <v>06/29/2022 04:00</v>
      </c>
    </row>
    <row r="4302" spans="1:11" ht="15" thickBot="1">
      <c r="A4302" s="7" t="s">
        <v>4310</v>
      </c>
      <c r="B4302" s="5">
        <v>12801.295491999999</v>
      </c>
      <c r="C4302" s="5">
        <v>1415.2996450000001</v>
      </c>
      <c r="D4302" s="5">
        <v>4262.1634370000002</v>
      </c>
      <c r="E4302" s="5">
        <v>886.49783300000001</v>
      </c>
      <c r="F4302" s="5">
        <v>11985.191735</v>
      </c>
      <c r="G4302" s="5">
        <v>3277.6564429999999</v>
      </c>
      <c r="H4302" s="5">
        <v>6304.0942009999999</v>
      </c>
      <c r="I4302" s="5">
        <v>1052.002056</v>
      </c>
      <c r="J4302" s="6">
        <v>41984.200841999998</v>
      </c>
      <c r="K4302" s="8" t="str">
        <f t="shared" si="67"/>
        <v>06/29/2022 05:00</v>
      </c>
    </row>
    <row r="4303" spans="1:11" ht="15" thickBot="1">
      <c r="A4303" s="7" t="s">
        <v>4311</v>
      </c>
      <c r="B4303" s="5">
        <v>13052.724330999999</v>
      </c>
      <c r="C4303" s="5">
        <v>1467.483097</v>
      </c>
      <c r="D4303" s="5">
        <v>4282.2746980000002</v>
      </c>
      <c r="E4303" s="5">
        <v>917.21206400000005</v>
      </c>
      <c r="F4303" s="5">
        <v>12377.100904999999</v>
      </c>
      <c r="G4303" s="5">
        <v>3355.244095</v>
      </c>
      <c r="H4303" s="5">
        <v>6502.2714249999999</v>
      </c>
      <c r="I4303" s="5">
        <v>1074.492387</v>
      </c>
      <c r="J4303" s="6">
        <v>43028.803003000001</v>
      </c>
      <c r="K4303" s="8" t="str">
        <f t="shared" si="67"/>
        <v>06/29/2022 06:00</v>
      </c>
    </row>
    <row r="4304" spans="1:11" ht="15" thickBot="1">
      <c r="A4304" s="7" t="s">
        <v>4312</v>
      </c>
      <c r="B4304" s="5">
        <v>13263.295923</v>
      </c>
      <c r="C4304" s="5">
        <v>1546.9961370000001</v>
      </c>
      <c r="D4304" s="5">
        <v>4312.5803729999998</v>
      </c>
      <c r="E4304" s="5">
        <v>942.42966899999999</v>
      </c>
      <c r="F4304" s="5">
        <v>12887.356893</v>
      </c>
      <c r="G4304" s="5">
        <v>3425.3848859999998</v>
      </c>
      <c r="H4304" s="5">
        <v>6767.7631240000001</v>
      </c>
      <c r="I4304" s="5">
        <v>1101.4749939999999</v>
      </c>
      <c r="J4304" s="6">
        <v>44247.281998999999</v>
      </c>
      <c r="K4304" s="8" t="str">
        <f t="shared" si="67"/>
        <v>06/29/2022 07:00</v>
      </c>
    </row>
    <row r="4305" spans="1:11" ht="15" thickBot="1">
      <c r="A4305" s="7" t="s">
        <v>4313</v>
      </c>
      <c r="B4305" s="5">
        <v>13861.359567</v>
      </c>
      <c r="C4305" s="5">
        <v>1654.837935</v>
      </c>
      <c r="D4305" s="5">
        <v>4362.8587299999999</v>
      </c>
      <c r="E4305" s="5">
        <v>1009.899402</v>
      </c>
      <c r="F4305" s="5">
        <v>13753.84605</v>
      </c>
      <c r="G4305" s="5">
        <v>3691.9276960000002</v>
      </c>
      <c r="H4305" s="5">
        <v>7202.8064919999997</v>
      </c>
      <c r="I4305" s="5">
        <v>1167.305537</v>
      </c>
      <c r="J4305" s="6">
        <v>46704.841410000001</v>
      </c>
      <c r="K4305" s="8" t="str">
        <f t="shared" si="67"/>
        <v>06/29/2022 08:00</v>
      </c>
    </row>
    <row r="4306" spans="1:11" ht="15" thickBot="1">
      <c r="A4306" s="7" t="s">
        <v>4314</v>
      </c>
      <c r="B4306" s="5">
        <v>14883.297248999999</v>
      </c>
      <c r="C4306" s="5">
        <v>1832.0343600000001</v>
      </c>
      <c r="D4306" s="5">
        <v>4452.1736920000003</v>
      </c>
      <c r="E4306" s="5">
        <v>1093.1929749999999</v>
      </c>
      <c r="F4306" s="5">
        <v>14998.453339</v>
      </c>
      <c r="G4306" s="5">
        <v>4046.8363420000001</v>
      </c>
      <c r="H4306" s="5">
        <v>7736.7262430000001</v>
      </c>
      <c r="I4306" s="5">
        <v>1267.8539060000001</v>
      </c>
      <c r="J4306" s="6">
        <v>50310.568106999999</v>
      </c>
      <c r="K4306" s="8" t="str">
        <f t="shared" si="67"/>
        <v>06/29/2022 09:00</v>
      </c>
    </row>
    <row r="4307" spans="1:11" ht="15" thickBot="1">
      <c r="A4307" s="7" t="s">
        <v>4315</v>
      </c>
      <c r="B4307" s="5">
        <v>15989.364492000001</v>
      </c>
      <c r="C4307" s="5">
        <v>2007.304674</v>
      </c>
      <c r="D4307" s="5">
        <v>4541.6764160000002</v>
      </c>
      <c r="E4307" s="5">
        <v>1183.1488039999999</v>
      </c>
      <c r="F4307" s="5">
        <v>16285.629752000001</v>
      </c>
      <c r="G4307" s="5">
        <v>4425.0003219999999</v>
      </c>
      <c r="H4307" s="5">
        <v>8386.4654329999994</v>
      </c>
      <c r="I4307" s="5">
        <v>1372.1952550000001</v>
      </c>
      <c r="J4307" s="6">
        <v>54190.785148000003</v>
      </c>
      <c r="K4307" s="8" t="str">
        <f t="shared" si="67"/>
        <v>06/29/2022 10:00</v>
      </c>
    </row>
    <row r="4308" spans="1:11" ht="15" thickBot="1">
      <c r="A4308" s="7" t="s">
        <v>4316</v>
      </c>
      <c r="B4308" s="5">
        <v>17063.670807999999</v>
      </c>
      <c r="C4308" s="5">
        <v>2185.6048409999999</v>
      </c>
      <c r="D4308" s="5">
        <v>4608.1610140000003</v>
      </c>
      <c r="E4308" s="5">
        <v>1275.2540859999999</v>
      </c>
      <c r="F4308" s="5">
        <v>17569.005185000002</v>
      </c>
      <c r="G4308" s="5">
        <v>4781.2151039999999</v>
      </c>
      <c r="H4308" s="5">
        <v>9172.5878909999992</v>
      </c>
      <c r="I4308" s="5">
        <v>1484.851946</v>
      </c>
      <c r="J4308" s="6">
        <v>58140.350874999996</v>
      </c>
      <c r="K4308" s="8" t="str">
        <f t="shared" si="67"/>
        <v>06/29/2022 11:00</v>
      </c>
    </row>
    <row r="4309" spans="1:11" ht="15" thickBot="1">
      <c r="A4309" s="7" t="s">
        <v>4317</v>
      </c>
      <c r="B4309" s="5">
        <v>18022.124797</v>
      </c>
      <c r="C4309" s="5">
        <v>2299.23144</v>
      </c>
      <c r="D4309" s="5">
        <v>4695.9539919999997</v>
      </c>
      <c r="E4309" s="5">
        <v>1365.562191</v>
      </c>
      <c r="F4309" s="5">
        <v>18857.649128000001</v>
      </c>
      <c r="G4309" s="5">
        <v>5071.6364649999996</v>
      </c>
      <c r="H4309" s="5">
        <v>9933.9486990000005</v>
      </c>
      <c r="I4309" s="5">
        <v>1574.530413</v>
      </c>
      <c r="J4309" s="6">
        <v>61820.637125000001</v>
      </c>
      <c r="K4309" s="8" t="str">
        <f t="shared" si="67"/>
        <v>06/29/2022 12:00</v>
      </c>
    </row>
    <row r="4310" spans="1:11" ht="15" thickBot="1">
      <c r="A4310" s="7" t="s">
        <v>4318</v>
      </c>
      <c r="B4310" s="5">
        <v>18823.544651</v>
      </c>
      <c r="C4310" s="5">
        <v>2500.3999910000002</v>
      </c>
      <c r="D4310" s="5">
        <v>4770.974166</v>
      </c>
      <c r="E4310" s="5">
        <v>1453.0956450000001</v>
      </c>
      <c r="F4310" s="5">
        <v>20044.795558999998</v>
      </c>
      <c r="G4310" s="5">
        <v>5298.3308360000001</v>
      </c>
      <c r="H4310" s="5">
        <v>10624.074907</v>
      </c>
      <c r="I4310" s="5">
        <v>1648.847295</v>
      </c>
      <c r="J4310" s="6">
        <v>65164.063049999997</v>
      </c>
      <c r="K4310" s="8" t="str">
        <f t="shared" si="67"/>
        <v>06/29/2022 13:00</v>
      </c>
    </row>
    <row r="4311" spans="1:11" ht="15" thickBot="1">
      <c r="A4311" s="7" t="s">
        <v>4319</v>
      </c>
      <c r="B4311" s="5">
        <v>19312.812900000001</v>
      </c>
      <c r="C4311" s="5">
        <v>2579.9599490000001</v>
      </c>
      <c r="D4311" s="5">
        <v>4824.5630590000001</v>
      </c>
      <c r="E4311" s="5">
        <v>1529.579937</v>
      </c>
      <c r="F4311" s="5">
        <v>21015.768197000001</v>
      </c>
      <c r="G4311" s="5">
        <v>5436.4944450000003</v>
      </c>
      <c r="H4311" s="5">
        <v>11182.104787</v>
      </c>
      <c r="I4311" s="5">
        <v>1706.5809730000001</v>
      </c>
      <c r="J4311" s="6">
        <v>67587.864247000005</v>
      </c>
      <c r="K4311" s="8" t="str">
        <f t="shared" si="67"/>
        <v>06/29/2022 14:00</v>
      </c>
    </row>
    <row r="4312" spans="1:11" ht="15" thickBot="1">
      <c r="A4312" s="7" t="s">
        <v>4320</v>
      </c>
      <c r="B4312" s="5">
        <v>19500.608295999999</v>
      </c>
      <c r="C4312" s="5">
        <v>2682.8369080000002</v>
      </c>
      <c r="D4312" s="5">
        <v>4891.8478770000002</v>
      </c>
      <c r="E4312" s="5">
        <v>1586.2231770000001</v>
      </c>
      <c r="F4312" s="5">
        <v>21724.422975000001</v>
      </c>
      <c r="G4312" s="5">
        <v>5457.6865939999998</v>
      </c>
      <c r="H4312" s="5">
        <v>11647.730842000001</v>
      </c>
      <c r="I4312" s="5">
        <v>1758.4207650000001</v>
      </c>
      <c r="J4312" s="6">
        <v>69249.777434000003</v>
      </c>
      <c r="K4312" s="8" t="str">
        <f t="shared" si="67"/>
        <v>06/29/2022 15:00</v>
      </c>
    </row>
    <row r="4313" spans="1:11" ht="15" thickBot="1">
      <c r="A4313" s="7" t="s">
        <v>4321</v>
      </c>
      <c r="B4313" s="5">
        <v>19379.396937000001</v>
      </c>
      <c r="C4313" s="5">
        <v>2695.2935779999998</v>
      </c>
      <c r="D4313" s="5">
        <v>4965.1059939999996</v>
      </c>
      <c r="E4313" s="5">
        <v>1608.411081</v>
      </c>
      <c r="F4313" s="5">
        <v>22218.239669999999</v>
      </c>
      <c r="G4313" s="5">
        <v>5465.4427459999997</v>
      </c>
      <c r="H4313" s="5">
        <v>12001.019079</v>
      </c>
      <c r="I4313" s="5">
        <v>1787.490018</v>
      </c>
      <c r="J4313" s="6">
        <v>70120.399101999996</v>
      </c>
      <c r="K4313" s="8" t="str">
        <f t="shared" si="67"/>
        <v>06/29/2022 16:00</v>
      </c>
    </row>
    <row r="4314" spans="1:11" ht="15" thickBot="1">
      <c r="A4314" s="7" t="s">
        <v>4322</v>
      </c>
      <c r="B4314" s="5">
        <v>18979.186183999998</v>
      </c>
      <c r="C4314" s="5">
        <v>2670.2968209999999</v>
      </c>
      <c r="D4314" s="5">
        <v>4947.9869049999998</v>
      </c>
      <c r="E4314" s="5">
        <v>1609.566333</v>
      </c>
      <c r="F4314" s="5">
        <v>22329.450961999999</v>
      </c>
      <c r="G4314" s="5">
        <v>5491.9382409999998</v>
      </c>
      <c r="H4314" s="5">
        <v>12170.304468</v>
      </c>
      <c r="I4314" s="5">
        <v>1788.4588080000001</v>
      </c>
      <c r="J4314" s="6">
        <v>69987.188720999999</v>
      </c>
      <c r="K4314" s="8" t="str">
        <f t="shared" si="67"/>
        <v>06/29/2022 17:00</v>
      </c>
    </row>
    <row r="4315" spans="1:11" ht="15" thickBot="1">
      <c r="A4315" s="7" t="s">
        <v>4323</v>
      </c>
      <c r="B4315" s="5">
        <v>18242.273967000001</v>
      </c>
      <c r="C4315" s="5">
        <v>2670.6088399999999</v>
      </c>
      <c r="D4315" s="5">
        <v>4891.8033020000003</v>
      </c>
      <c r="E4315" s="5">
        <v>1586.646688</v>
      </c>
      <c r="F4315" s="5">
        <v>21960.593335000001</v>
      </c>
      <c r="G4315" s="5">
        <v>5385.9151419999998</v>
      </c>
      <c r="H4315" s="5">
        <v>12112.042391000001</v>
      </c>
      <c r="I4315" s="5">
        <v>1751.012549</v>
      </c>
      <c r="J4315" s="6">
        <v>68600.896215000001</v>
      </c>
      <c r="K4315" s="8" t="str">
        <f t="shared" si="67"/>
        <v>06/29/2022 18:00</v>
      </c>
    </row>
    <row r="4316" spans="1:11" ht="15" thickBot="1">
      <c r="A4316" s="7" t="s">
        <v>4324</v>
      </c>
      <c r="B4316" s="5">
        <v>17412.453383</v>
      </c>
      <c r="C4316" s="5">
        <v>2580.5150570000001</v>
      </c>
      <c r="D4316" s="5">
        <v>4893.1879280000003</v>
      </c>
      <c r="E4316" s="5">
        <v>1526.5722009999999</v>
      </c>
      <c r="F4316" s="5">
        <v>21104.482495</v>
      </c>
      <c r="G4316" s="5">
        <v>5213.2207360000002</v>
      </c>
      <c r="H4316" s="5">
        <v>11818.393798999999</v>
      </c>
      <c r="I4316" s="5">
        <v>1689.3611800000001</v>
      </c>
      <c r="J4316" s="6">
        <v>66238.186778999996</v>
      </c>
      <c r="K4316" s="8" t="str">
        <f t="shared" si="67"/>
        <v>06/29/2022 19:00</v>
      </c>
    </row>
    <row r="4317" spans="1:11" ht="15" thickBot="1">
      <c r="A4317" s="7" t="s">
        <v>4325</v>
      </c>
      <c r="B4317" s="5">
        <v>16871.895374</v>
      </c>
      <c r="C4317" s="5">
        <v>2418.1476469999998</v>
      </c>
      <c r="D4317" s="5">
        <v>4811.0807299999997</v>
      </c>
      <c r="E4317" s="5">
        <v>1436.2922289999999</v>
      </c>
      <c r="F4317" s="5">
        <v>19801.379772</v>
      </c>
      <c r="G4317" s="5">
        <v>5042.2624159999996</v>
      </c>
      <c r="H4317" s="5">
        <v>11279.151131000001</v>
      </c>
      <c r="I4317" s="5">
        <v>1606.766764</v>
      </c>
      <c r="J4317" s="6">
        <v>63266.976063000002</v>
      </c>
      <c r="K4317" s="8" t="str">
        <f t="shared" si="67"/>
        <v>06/29/2022 20:00</v>
      </c>
    </row>
    <row r="4318" spans="1:11" ht="15" thickBot="1">
      <c r="A4318" s="7" t="s">
        <v>4326</v>
      </c>
      <c r="B4318" s="5">
        <v>16449.573478999999</v>
      </c>
      <c r="C4318" s="5">
        <v>2290.714289</v>
      </c>
      <c r="D4318" s="5">
        <v>4814.3680089999998</v>
      </c>
      <c r="E4318" s="5">
        <v>1365.6176069999999</v>
      </c>
      <c r="F4318" s="5">
        <v>18821.641957</v>
      </c>
      <c r="G4318" s="5">
        <v>4898.0243250000003</v>
      </c>
      <c r="H4318" s="5">
        <v>10796.913968000001</v>
      </c>
      <c r="I4318" s="5">
        <v>1548.622807</v>
      </c>
      <c r="J4318" s="6">
        <v>60985.476439999999</v>
      </c>
      <c r="K4318" s="8" t="str">
        <f t="shared" si="67"/>
        <v>06/29/2022 21:00</v>
      </c>
    </row>
    <row r="4319" spans="1:11" ht="15" thickBot="1">
      <c r="A4319" s="7" t="s">
        <v>4327</v>
      </c>
      <c r="B4319" s="5">
        <v>15635.531674</v>
      </c>
      <c r="C4319" s="5">
        <v>2107.5370539999999</v>
      </c>
      <c r="D4319" s="5">
        <v>4728.6870319999998</v>
      </c>
      <c r="E4319" s="5">
        <v>1261.7784509999999</v>
      </c>
      <c r="F4319" s="5">
        <v>17300.769652999999</v>
      </c>
      <c r="G4319" s="5">
        <v>4673.9427299999998</v>
      </c>
      <c r="H4319" s="5">
        <v>9994.7178320000003</v>
      </c>
      <c r="I4319" s="5">
        <v>1437.825736</v>
      </c>
      <c r="J4319" s="6">
        <v>57140.790161999998</v>
      </c>
      <c r="K4319" s="8" t="str">
        <f t="shared" si="67"/>
        <v>06/29/2022 22:00</v>
      </c>
    </row>
    <row r="4320" spans="1:11" ht="15" thickBot="1">
      <c r="A4320" s="7" t="s">
        <v>4328</v>
      </c>
      <c r="B4320" s="5">
        <v>14877.471376</v>
      </c>
      <c r="C4320" s="5">
        <v>1948.8178519999999</v>
      </c>
      <c r="D4320" s="5">
        <v>4660.6043410000002</v>
      </c>
      <c r="E4320" s="5">
        <v>1159.2421979999999</v>
      </c>
      <c r="F4320" s="5">
        <v>15761.851107</v>
      </c>
      <c r="G4320" s="5">
        <v>4211.2450170000002</v>
      </c>
      <c r="H4320" s="5">
        <v>9151.7549409999992</v>
      </c>
      <c r="I4320" s="5">
        <v>1328.2169369999999</v>
      </c>
      <c r="J4320" s="6">
        <v>53099.203769</v>
      </c>
      <c r="K4320" s="8" t="str">
        <f t="shared" si="67"/>
        <v>06/29/2022 23:00</v>
      </c>
    </row>
    <row r="4321" spans="1:11" ht="15" thickBot="1">
      <c r="A4321" s="7" t="s">
        <v>4329</v>
      </c>
      <c r="B4321" s="5">
        <v>14016.962041999999</v>
      </c>
      <c r="C4321" s="5">
        <v>1716.4854310000001</v>
      </c>
      <c r="D4321" s="5">
        <v>4655.4306560000005</v>
      </c>
      <c r="E4321" s="5">
        <v>1070.0628160000001</v>
      </c>
      <c r="F4321" s="5">
        <v>14409.646971</v>
      </c>
      <c r="G4321" s="5">
        <v>3886.8686600000001</v>
      </c>
      <c r="H4321" s="5">
        <v>8390.58943</v>
      </c>
      <c r="I4321" s="5">
        <v>1239.1801760000001</v>
      </c>
      <c r="J4321" s="6">
        <v>49385.226182999999</v>
      </c>
      <c r="K4321" s="8" t="str">
        <f t="shared" si="67"/>
        <v>06/30/2022 00:00</v>
      </c>
    </row>
    <row r="4322" spans="1:11" ht="15" thickBot="1">
      <c r="A4322" s="7" t="s">
        <v>4330</v>
      </c>
      <c r="B4322" s="5">
        <v>13381.231911999999</v>
      </c>
      <c r="C4322" s="5">
        <v>1605.9102700000001</v>
      </c>
      <c r="D4322" s="5">
        <v>4609.5891119999997</v>
      </c>
      <c r="E4322" s="5">
        <v>1005.991328</v>
      </c>
      <c r="F4322" s="5">
        <v>13414.801786</v>
      </c>
      <c r="G4322" s="5">
        <v>3671.2298730000002</v>
      </c>
      <c r="H4322" s="5">
        <v>7803.3488390000002</v>
      </c>
      <c r="I4322" s="5">
        <v>1172.1431219999999</v>
      </c>
      <c r="J4322" s="6">
        <v>46664.246243000001</v>
      </c>
      <c r="K4322" s="8" t="str">
        <f t="shared" si="67"/>
        <v>06/30/2022 01:00</v>
      </c>
    </row>
    <row r="4323" spans="1:11" ht="15" thickBot="1">
      <c r="A4323" s="7" t="s">
        <v>4331</v>
      </c>
      <c r="B4323" s="5">
        <v>12848.619787</v>
      </c>
      <c r="C4323" s="5">
        <v>1529.928251</v>
      </c>
      <c r="D4323" s="5">
        <v>4541.9015250000002</v>
      </c>
      <c r="E4323" s="5">
        <v>959.54209000000003</v>
      </c>
      <c r="F4323" s="5">
        <v>12707.479084000001</v>
      </c>
      <c r="G4323" s="5">
        <v>3496.4576609999999</v>
      </c>
      <c r="H4323" s="5">
        <v>7396.0651950000001</v>
      </c>
      <c r="I4323" s="5">
        <v>1125.730677</v>
      </c>
      <c r="J4323" s="6">
        <v>44605.724268999998</v>
      </c>
      <c r="K4323" s="8" t="str">
        <f t="shared" si="67"/>
        <v>06/30/2022 02:00</v>
      </c>
    </row>
    <row r="4324" spans="1:11" ht="15" thickBot="1">
      <c r="A4324" s="7" t="s">
        <v>4332</v>
      </c>
      <c r="B4324" s="5">
        <v>12558.738079999999</v>
      </c>
      <c r="C4324" s="5">
        <v>1477.542146</v>
      </c>
      <c r="D4324" s="5">
        <v>4514.8168910000004</v>
      </c>
      <c r="E4324" s="5">
        <v>930.75884799999994</v>
      </c>
      <c r="F4324" s="5">
        <v>12290.368818000001</v>
      </c>
      <c r="G4324" s="5">
        <v>3397.5308829999999</v>
      </c>
      <c r="H4324" s="5">
        <v>7120.7464360000004</v>
      </c>
      <c r="I4324" s="5">
        <v>1096.8603250000001</v>
      </c>
      <c r="J4324" s="6">
        <v>43387.362428</v>
      </c>
      <c r="K4324" s="8" t="str">
        <f t="shared" si="67"/>
        <v>06/30/2022 03:00</v>
      </c>
    </row>
    <row r="4325" spans="1:11" ht="15" thickBot="1">
      <c r="A4325" s="7" t="s">
        <v>4333</v>
      </c>
      <c r="B4325" s="5">
        <v>12462.886522999999</v>
      </c>
      <c r="C4325" s="5">
        <v>1521.3029650000001</v>
      </c>
      <c r="D4325" s="5">
        <v>4489.2486799999997</v>
      </c>
      <c r="E4325" s="5">
        <v>914.25596700000006</v>
      </c>
      <c r="F4325" s="5">
        <v>12116.1834</v>
      </c>
      <c r="G4325" s="5">
        <v>3346.6681349999999</v>
      </c>
      <c r="H4325" s="5">
        <v>6995.4724329999999</v>
      </c>
      <c r="I4325" s="5">
        <v>1074.649424</v>
      </c>
      <c r="J4325" s="6">
        <v>42920.667527999998</v>
      </c>
      <c r="K4325" s="8" t="str">
        <f t="shared" si="67"/>
        <v>06/30/2022 04:00</v>
      </c>
    </row>
    <row r="4326" spans="1:11" ht="15" thickBot="1">
      <c r="A4326" s="7" t="s">
        <v>4334</v>
      </c>
      <c r="B4326" s="5">
        <v>12664.650534</v>
      </c>
      <c r="C4326" s="5">
        <v>1541.112748</v>
      </c>
      <c r="D4326" s="5">
        <v>4481.0510789999998</v>
      </c>
      <c r="E4326" s="5">
        <v>925.370406</v>
      </c>
      <c r="F4326" s="5">
        <v>12313.037464999999</v>
      </c>
      <c r="G4326" s="5">
        <v>3387.73506</v>
      </c>
      <c r="H4326" s="5">
        <v>7105.0720709999996</v>
      </c>
      <c r="I4326" s="5">
        <v>1077.221761</v>
      </c>
      <c r="J4326" s="6">
        <v>43495.251123000002</v>
      </c>
      <c r="K4326" s="8" t="str">
        <f t="shared" si="67"/>
        <v>06/30/2022 05:00</v>
      </c>
    </row>
    <row r="4327" spans="1:11" ht="15" thickBot="1">
      <c r="A4327" s="7" t="s">
        <v>4335</v>
      </c>
      <c r="B4327" s="5">
        <v>12868.239559</v>
      </c>
      <c r="C4327" s="5">
        <v>1592.8945209999999</v>
      </c>
      <c r="D4327" s="5">
        <v>4454.5922129999999</v>
      </c>
      <c r="E4327" s="5">
        <v>943.02550299999996</v>
      </c>
      <c r="F4327" s="5">
        <v>12641.484668999999</v>
      </c>
      <c r="G4327" s="5">
        <v>3515.7540760000002</v>
      </c>
      <c r="H4327" s="5">
        <v>7292.3732019999998</v>
      </c>
      <c r="I4327" s="5">
        <v>1099.4431360000001</v>
      </c>
      <c r="J4327" s="6">
        <v>44407.806879000003</v>
      </c>
      <c r="K4327" s="8" t="str">
        <f t="shared" si="67"/>
        <v>06/30/2022 06:00</v>
      </c>
    </row>
    <row r="4328" spans="1:11" ht="15" thickBot="1">
      <c r="A4328" s="7" t="s">
        <v>4336</v>
      </c>
      <c r="B4328" s="5">
        <v>13235.907481</v>
      </c>
      <c r="C4328" s="5">
        <v>1665.705283</v>
      </c>
      <c r="D4328" s="5">
        <v>4478.9513109999998</v>
      </c>
      <c r="E4328" s="5">
        <v>983.11124600000005</v>
      </c>
      <c r="F4328" s="5">
        <v>13286.750574</v>
      </c>
      <c r="G4328" s="5">
        <v>3577.2746649999999</v>
      </c>
      <c r="H4328" s="5">
        <v>7556.2656470000002</v>
      </c>
      <c r="I4328" s="5">
        <v>1137.8802760000001</v>
      </c>
      <c r="J4328" s="6">
        <v>45921.846484000002</v>
      </c>
      <c r="K4328" s="8" t="str">
        <f t="shared" si="67"/>
        <v>06/30/2022 07:00</v>
      </c>
    </row>
    <row r="4329" spans="1:11" ht="15" thickBot="1">
      <c r="A4329" s="7" t="s">
        <v>4337</v>
      </c>
      <c r="B4329" s="5">
        <v>13886.502569</v>
      </c>
      <c r="C4329" s="5">
        <v>1811.5422470000001</v>
      </c>
      <c r="D4329" s="5">
        <v>4533.7523600000004</v>
      </c>
      <c r="E4329" s="5">
        <v>1058.950411</v>
      </c>
      <c r="F4329" s="5">
        <v>14467.792855</v>
      </c>
      <c r="G4329" s="5">
        <v>3832.3121900000001</v>
      </c>
      <c r="H4329" s="5">
        <v>8033.4675349999998</v>
      </c>
      <c r="I4329" s="5">
        <v>1217.9157660000001</v>
      </c>
      <c r="J4329" s="6">
        <v>48842.235933999997</v>
      </c>
      <c r="K4329" s="8" t="str">
        <f t="shared" si="67"/>
        <v>06/30/2022 08:00</v>
      </c>
    </row>
    <row r="4330" spans="1:11" ht="15" thickBot="1">
      <c r="A4330" s="7" t="s">
        <v>4338</v>
      </c>
      <c r="B4330" s="5">
        <v>14461.681927</v>
      </c>
      <c r="C4330" s="5">
        <v>1997.1013840000001</v>
      </c>
      <c r="D4330" s="5">
        <v>4627.9718769999999</v>
      </c>
      <c r="E4330" s="5">
        <v>1156.016372</v>
      </c>
      <c r="F4330" s="5">
        <v>15923.515235999999</v>
      </c>
      <c r="G4330" s="5">
        <v>4235.4790419999999</v>
      </c>
      <c r="H4330" s="5">
        <v>8712.9653070000004</v>
      </c>
      <c r="I4330" s="5">
        <v>1316.6291409999999</v>
      </c>
      <c r="J4330" s="6">
        <v>52431.360284000002</v>
      </c>
      <c r="K4330" s="8" t="str">
        <f t="shared" si="67"/>
        <v>06/30/2022 09:00</v>
      </c>
    </row>
    <row r="4331" spans="1:11" ht="15" thickBot="1">
      <c r="A4331" s="7" t="s">
        <v>4339</v>
      </c>
      <c r="B4331" s="5">
        <v>14853.086729000001</v>
      </c>
      <c r="C4331" s="5">
        <v>2180.9170509999999</v>
      </c>
      <c r="D4331" s="5">
        <v>4738.2682720000003</v>
      </c>
      <c r="E4331" s="5">
        <v>1272.8888480000001</v>
      </c>
      <c r="F4331" s="5">
        <v>17628.157873</v>
      </c>
      <c r="G4331" s="5">
        <v>4622.9929959999999</v>
      </c>
      <c r="H4331" s="5">
        <v>9442.8165840000001</v>
      </c>
      <c r="I4331" s="5">
        <v>1420.0208500000001</v>
      </c>
      <c r="J4331" s="6">
        <v>56159.149203000001</v>
      </c>
      <c r="K4331" s="8" t="str">
        <f t="shared" si="67"/>
        <v>06/30/2022 10:00</v>
      </c>
    </row>
    <row r="4332" spans="1:11" ht="15" thickBot="1">
      <c r="A4332" s="7" t="s">
        <v>4340</v>
      </c>
      <c r="B4332" s="5">
        <v>15000.246042999999</v>
      </c>
      <c r="C4332" s="5">
        <v>2326.885812</v>
      </c>
      <c r="D4332" s="5">
        <v>4849.7066269999996</v>
      </c>
      <c r="E4332" s="5">
        <v>1388.4932690000001</v>
      </c>
      <c r="F4332" s="5">
        <v>19289.145881</v>
      </c>
      <c r="G4332" s="5">
        <v>5012.9087799999998</v>
      </c>
      <c r="H4332" s="5">
        <v>10249.725311</v>
      </c>
      <c r="I4332" s="5">
        <v>1523.625982</v>
      </c>
      <c r="J4332" s="6">
        <v>59640.737706</v>
      </c>
      <c r="K4332" s="8" t="str">
        <f t="shared" si="67"/>
        <v>06/30/2022 11:00</v>
      </c>
    </row>
    <row r="4333" spans="1:11" ht="15" thickBot="1">
      <c r="A4333" s="7" t="s">
        <v>4341</v>
      </c>
      <c r="B4333" s="5">
        <v>14980.041655000001</v>
      </c>
      <c r="C4333" s="5">
        <v>2484.3342189999998</v>
      </c>
      <c r="D4333" s="5">
        <v>4902.2520459999996</v>
      </c>
      <c r="E4333" s="5">
        <v>1494.1262999999999</v>
      </c>
      <c r="F4333" s="5">
        <v>20828.485102999999</v>
      </c>
      <c r="G4333" s="5">
        <v>5354.0573450000002</v>
      </c>
      <c r="H4333" s="5">
        <v>11060.67418</v>
      </c>
      <c r="I4333" s="5">
        <v>1638.707062</v>
      </c>
      <c r="J4333" s="6">
        <v>62742.677909999999</v>
      </c>
      <c r="K4333" s="8" t="str">
        <f t="shared" si="67"/>
        <v>06/30/2022 12:00</v>
      </c>
    </row>
    <row r="4334" spans="1:11" ht="15" thickBot="1">
      <c r="A4334" s="7" t="s">
        <v>4342</v>
      </c>
      <c r="B4334" s="5">
        <v>14973.138124999999</v>
      </c>
      <c r="C4334" s="5">
        <v>2604.205297</v>
      </c>
      <c r="D4334" s="5">
        <v>4961.2974569999997</v>
      </c>
      <c r="E4334" s="5">
        <v>1594.1254100000001</v>
      </c>
      <c r="F4334" s="5">
        <v>22082.120091000001</v>
      </c>
      <c r="G4334" s="5">
        <v>5643.389005</v>
      </c>
      <c r="H4334" s="5">
        <v>11720.622520000001</v>
      </c>
      <c r="I4334" s="5">
        <v>1726.874223</v>
      </c>
      <c r="J4334" s="6">
        <v>65305.772127999997</v>
      </c>
      <c r="K4334" s="8" t="str">
        <f t="shared" si="67"/>
        <v>06/30/2022 13:00</v>
      </c>
    </row>
    <row r="4335" spans="1:11" ht="15" thickBot="1">
      <c r="A4335" s="7" t="s">
        <v>4343</v>
      </c>
      <c r="B4335" s="5">
        <v>15128.243565999999</v>
      </c>
      <c r="C4335" s="5">
        <v>2672.50729</v>
      </c>
      <c r="D4335" s="5">
        <v>5020.5018819999996</v>
      </c>
      <c r="E4335" s="5">
        <v>1670.66633</v>
      </c>
      <c r="F4335" s="5">
        <v>22957.714453000001</v>
      </c>
      <c r="G4335" s="5">
        <v>5843.5613320000002</v>
      </c>
      <c r="H4335" s="5">
        <v>12180.922365</v>
      </c>
      <c r="I4335" s="5">
        <v>1808.078606</v>
      </c>
      <c r="J4335" s="6">
        <v>67282.195825999996</v>
      </c>
      <c r="K4335" s="8" t="str">
        <f t="shared" si="67"/>
        <v>06/30/2022 14:00</v>
      </c>
    </row>
    <row r="4336" spans="1:11" ht="15" thickBot="1">
      <c r="A4336" s="7" t="s">
        <v>4344</v>
      </c>
      <c r="B4336" s="5">
        <v>15423.011847</v>
      </c>
      <c r="C4336" s="5">
        <v>2693.902063</v>
      </c>
      <c r="D4336" s="5">
        <v>5100.1793250000001</v>
      </c>
      <c r="E4336" s="5">
        <v>1734.224463</v>
      </c>
      <c r="F4336" s="5">
        <v>23778.951188999999</v>
      </c>
      <c r="G4336" s="5">
        <v>5980.8295580000004</v>
      </c>
      <c r="H4336" s="5">
        <v>12197.365115000001</v>
      </c>
      <c r="I4336" s="5">
        <v>1872.6916389999999</v>
      </c>
      <c r="J4336" s="6">
        <v>68781.155199000001</v>
      </c>
      <c r="K4336" s="8" t="str">
        <f t="shared" si="67"/>
        <v>06/30/2022 15:00</v>
      </c>
    </row>
    <row r="4337" spans="1:11" ht="15" thickBot="1">
      <c r="A4337" s="7" t="s">
        <v>4345</v>
      </c>
      <c r="B4337" s="5">
        <v>15560.564077000001</v>
      </c>
      <c r="C4337" s="5">
        <v>2686.6978549999999</v>
      </c>
      <c r="D4337" s="5">
        <v>5122.4276060000002</v>
      </c>
      <c r="E4337" s="5">
        <v>1767.4134329999999</v>
      </c>
      <c r="F4337" s="5">
        <v>24251.342444000002</v>
      </c>
      <c r="G4337" s="5">
        <v>5995.4149260000004</v>
      </c>
      <c r="H4337" s="5">
        <v>12409.239670999999</v>
      </c>
      <c r="I4337" s="5">
        <v>1886.348379</v>
      </c>
      <c r="J4337" s="6">
        <v>69679.448392000006</v>
      </c>
      <c r="K4337" s="8" t="str">
        <f t="shared" si="67"/>
        <v>06/30/2022 16:00</v>
      </c>
    </row>
    <row r="4338" spans="1:11" ht="15" thickBot="1">
      <c r="A4338" s="7" t="s">
        <v>4346</v>
      </c>
      <c r="B4338" s="5">
        <v>15443.314547</v>
      </c>
      <c r="C4338" s="5">
        <v>2646.2555980000002</v>
      </c>
      <c r="D4338" s="5">
        <v>5118.9960540000002</v>
      </c>
      <c r="E4338" s="5">
        <v>1760.3724199999999</v>
      </c>
      <c r="F4338" s="5">
        <v>24213.292915000002</v>
      </c>
      <c r="G4338" s="5">
        <v>6011.9371039999996</v>
      </c>
      <c r="H4338" s="5">
        <v>12496.931968999999</v>
      </c>
      <c r="I4338" s="5">
        <v>1887.8855100000001</v>
      </c>
      <c r="J4338" s="6">
        <v>69578.986118000001</v>
      </c>
      <c r="K4338" s="8" t="str">
        <f t="shared" si="67"/>
        <v>06/30/2022 17:00</v>
      </c>
    </row>
    <row r="4339" spans="1:11" ht="15" thickBot="1">
      <c r="A4339" s="7" t="s">
        <v>4347</v>
      </c>
      <c r="B4339" s="5">
        <v>15040.84151</v>
      </c>
      <c r="C4339" s="5">
        <v>2596.4497350000001</v>
      </c>
      <c r="D4339" s="5">
        <v>5088.9796560000004</v>
      </c>
      <c r="E4339" s="5">
        <v>1723.426888</v>
      </c>
      <c r="F4339" s="5">
        <v>23696.094928999999</v>
      </c>
      <c r="G4339" s="5">
        <v>5783.371459</v>
      </c>
      <c r="H4339" s="5">
        <v>12581.223642999999</v>
      </c>
      <c r="I4339" s="5">
        <v>1871.835957</v>
      </c>
      <c r="J4339" s="6">
        <v>68382.223777000007</v>
      </c>
      <c r="K4339" s="8" t="str">
        <f t="shared" si="67"/>
        <v>06/30/2022 18:00</v>
      </c>
    </row>
    <row r="4340" spans="1:11" ht="15" thickBot="1">
      <c r="A4340" s="7" t="s">
        <v>4348</v>
      </c>
      <c r="B4340" s="5">
        <v>14700.132847999999</v>
      </c>
      <c r="C4340" s="5">
        <v>2508.7170769999998</v>
      </c>
      <c r="D4340" s="5">
        <v>5099.4668929999998</v>
      </c>
      <c r="E4340" s="5">
        <v>1663.6095</v>
      </c>
      <c r="F4340" s="5">
        <v>22836.862002999998</v>
      </c>
      <c r="G4340" s="5">
        <v>5558.0485749999998</v>
      </c>
      <c r="H4340" s="5">
        <v>12248.057323000001</v>
      </c>
      <c r="I4340" s="5">
        <v>1814.1724529999999</v>
      </c>
      <c r="J4340" s="6">
        <v>66429.066672000001</v>
      </c>
      <c r="K4340" s="8" t="str">
        <f t="shared" si="67"/>
        <v>06/30/2022 19:00</v>
      </c>
    </row>
    <row r="4341" spans="1:11" ht="15" thickBot="1">
      <c r="A4341" s="7" t="s">
        <v>4349</v>
      </c>
      <c r="B4341" s="5">
        <v>14637.633680000001</v>
      </c>
      <c r="C4341" s="5">
        <v>2390.8249770000002</v>
      </c>
      <c r="D4341" s="5">
        <v>5032.7127769999997</v>
      </c>
      <c r="E4341" s="5">
        <v>1577.234645</v>
      </c>
      <c r="F4341" s="5">
        <v>21780.555058999998</v>
      </c>
      <c r="G4341" s="5">
        <v>5390.4751370000004</v>
      </c>
      <c r="H4341" s="5">
        <v>11710.465083999999</v>
      </c>
      <c r="I4341" s="5">
        <v>1733.335687</v>
      </c>
      <c r="J4341" s="6">
        <v>64253.237046000002</v>
      </c>
      <c r="K4341" s="8" t="str">
        <f t="shared" si="67"/>
        <v>06/30/2022 20:00</v>
      </c>
    </row>
    <row r="4342" spans="1:11" ht="15" thickBot="1">
      <c r="A4342" s="7" t="s">
        <v>4350</v>
      </c>
      <c r="B4342" s="5">
        <v>14543.743791000001</v>
      </c>
      <c r="C4342" s="5">
        <v>2317.353423</v>
      </c>
      <c r="D4342" s="5">
        <v>5021.5615809999999</v>
      </c>
      <c r="E4342" s="5">
        <v>1508.4123320000001</v>
      </c>
      <c r="F4342" s="5">
        <v>21016.916699000001</v>
      </c>
      <c r="G4342" s="5">
        <v>5195.6657489999998</v>
      </c>
      <c r="H4342" s="5">
        <v>11277.425213</v>
      </c>
      <c r="I4342" s="5">
        <v>1676.3449439999999</v>
      </c>
      <c r="J4342" s="6">
        <v>62557.423731000003</v>
      </c>
      <c r="K4342" s="8" t="str">
        <f t="shared" si="67"/>
        <v>06/30/2022 21:00</v>
      </c>
    </row>
    <row r="4343" spans="1:11" ht="15" thickBot="1">
      <c r="A4343" s="7" t="s">
        <v>4351</v>
      </c>
      <c r="B4343" s="5">
        <v>14065.386852</v>
      </c>
      <c r="C4343" s="5">
        <v>2139.1775899999998</v>
      </c>
      <c r="D4343" s="5">
        <v>4927.6743020000004</v>
      </c>
      <c r="E4343" s="5">
        <v>1402.09935</v>
      </c>
      <c r="F4343" s="5">
        <v>19729.5046</v>
      </c>
      <c r="G4343" s="5">
        <v>4975.0405989999999</v>
      </c>
      <c r="H4343" s="5">
        <v>10505.303075</v>
      </c>
      <c r="I4343" s="5">
        <v>1570.2064210000001</v>
      </c>
      <c r="J4343" s="6">
        <v>59314.392787999997</v>
      </c>
      <c r="K4343" s="8" t="str">
        <f t="shared" si="67"/>
        <v>06/30/2022 22:00</v>
      </c>
    </row>
    <row r="4344" spans="1:11" ht="15" thickBot="1">
      <c r="A4344" s="7" t="s">
        <v>4352</v>
      </c>
      <c r="B4344" s="5">
        <v>13484.378935000001</v>
      </c>
      <c r="C4344" s="5">
        <v>1968.9578879999999</v>
      </c>
      <c r="D4344" s="5">
        <v>4853.3539970000002</v>
      </c>
      <c r="E4344" s="5">
        <v>1301.5246979999999</v>
      </c>
      <c r="F4344" s="5">
        <v>18321.175210000001</v>
      </c>
      <c r="G4344" s="5">
        <v>4614.9678839999997</v>
      </c>
      <c r="H4344" s="5">
        <v>9591.9689199999993</v>
      </c>
      <c r="I4344" s="5">
        <v>1458.9912280000001</v>
      </c>
      <c r="J4344" s="6">
        <v>55595.318760000002</v>
      </c>
      <c r="K4344" s="8" t="str">
        <f t="shared" si="67"/>
        <v>06/30/2022 23:00</v>
      </c>
    </row>
    <row r="4345" spans="1:11" ht="15" thickBot="1">
      <c r="A4345" s="4" t="s">
        <v>4353</v>
      </c>
      <c r="B4345" s="5">
        <v>12946.092065999999</v>
      </c>
      <c r="C4345" s="5">
        <v>1771.1290469999999</v>
      </c>
      <c r="D4345" s="5">
        <v>4750.8321669999996</v>
      </c>
      <c r="E4345" s="5">
        <v>1206.9237209999999</v>
      </c>
      <c r="F4345" s="5">
        <v>16904.620430999999</v>
      </c>
      <c r="G4345" s="5">
        <v>4385.0415389999998</v>
      </c>
      <c r="H4345" s="5">
        <v>8765.5295399999995</v>
      </c>
      <c r="I4345" s="5">
        <v>1369.661666</v>
      </c>
      <c r="J4345" s="6">
        <v>52099.830177000003</v>
      </c>
      <c r="K4345" s="8" t="str">
        <f t="shared" si="67"/>
        <v>07/01/2022 00:00</v>
      </c>
    </row>
    <row r="4346" spans="1:11" ht="15" thickBot="1">
      <c r="A4346" s="7" t="s">
        <v>4354</v>
      </c>
      <c r="B4346" s="5">
        <v>12512.999329</v>
      </c>
      <c r="C4346" s="5">
        <v>1656.8519550000001</v>
      </c>
      <c r="D4346" s="5">
        <v>4674.8621510000003</v>
      </c>
      <c r="E4346" s="5">
        <v>1139.0352290000001</v>
      </c>
      <c r="F4346" s="5">
        <v>15705.477567</v>
      </c>
      <c r="G4346" s="5">
        <v>4155.5974999999999</v>
      </c>
      <c r="H4346" s="5">
        <v>8159.2400289999996</v>
      </c>
      <c r="I4346" s="5">
        <v>1297.5321080000001</v>
      </c>
      <c r="J4346" s="6">
        <v>49301.595867999997</v>
      </c>
      <c r="K4346" s="8" t="str">
        <f t="shared" si="67"/>
        <v>07/01/2022 01:00</v>
      </c>
    </row>
    <row r="4347" spans="1:11" ht="15" thickBot="1">
      <c r="A4347" s="7" t="s">
        <v>4355</v>
      </c>
      <c r="B4347" s="5">
        <v>12263.176251000001</v>
      </c>
      <c r="C4347" s="5">
        <v>1579.265359</v>
      </c>
      <c r="D4347" s="5">
        <v>4611.7797129999999</v>
      </c>
      <c r="E4347" s="5">
        <v>1090.5028239999999</v>
      </c>
      <c r="F4347" s="5">
        <v>14773.072568</v>
      </c>
      <c r="G4347" s="5">
        <v>3968.5110880000002</v>
      </c>
      <c r="H4347" s="5">
        <v>7675.6715379999996</v>
      </c>
      <c r="I4347" s="5">
        <v>1247.4964970000001</v>
      </c>
      <c r="J4347" s="6">
        <v>47209.475837999998</v>
      </c>
      <c r="K4347" s="8" t="str">
        <f t="shared" si="67"/>
        <v>07/01/2022 02:00</v>
      </c>
    </row>
    <row r="4348" spans="1:11" ht="15" thickBot="1">
      <c r="A4348" s="7" t="s">
        <v>4356</v>
      </c>
      <c r="B4348" s="5">
        <v>12116.081897</v>
      </c>
      <c r="C4348" s="5">
        <v>1522.650807</v>
      </c>
      <c r="D4348" s="5">
        <v>4532.9705169999997</v>
      </c>
      <c r="E4348" s="5">
        <v>1054.1152059999999</v>
      </c>
      <c r="F4348" s="5">
        <v>14117.452701</v>
      </c>
      <c r="G4348" s="5">
        <v>3902.1531209999998</v>
      </c>
      <c r="H4348" s="5">
        <v>7361.4289989999997</v>
      </c>
      <c r="I4348" s="5">
        <v>1198.9289249999999</v>
      </c>
      <c r="J4348" s="6">
        <v>45805.782173</v>
      </c>
      <c r="K4348" s="8" t="str">
        <f t="shared" si="67"/>
        <v>07/01/2022 03:00</v>
      </c>
    </row>
    <row r="4349" spans="1:11" ht="15" thickBot="1">
      <c r="A4349" s="7" t="s">
        <v>4357</v>
      </c>
      <c r="B4349" s="5">
        <v>12234.666891000001</v>
      </c>
      <c r="C4349" s="5">
        <v>1494.9411009999999</v>
      </c>
      <c r="D4349" s="5">
        <v>4508.5744610000002</v>
      </c>
      <c r="E4349" s="5">
        <v>1036.7863299999999</v>
      </c>
      <c r="F4349" s="5">
        <v>13862.321919</v>
      </c>
      <c r="G4349" s="5">
        <v>3703.8673570000001</v>
      </c>
      <c r="H4349" s="5">
        <v>7212.4528300000002</v>
      </c>
      <c r="I4349" s="5">
        <v>1179.0246629999999</v>
      </c>
      <c r="J4349" s="6">
        <v>45232.635552</v>
      </c>
      <c r="K4349" s="8" t="str">
        <f t="shared" si="67"/>
        <v>07/01/2022 04:00</v>
      </c>
    </row>
    <row r="4350" spans="1:11" ht="15" thickBot="1">
      <c r="A4350" s="7" t="s">
        <v>4358</v>
      </c>
      <c r="B4350" s="5">
        <v>12466.023055</v>
      </c>
      <c r="C4350" s="5">
        <v>1524.901507</v>
      </c>
      <c r="D4350" s="5">
        <v>4457.680523</v>
      </c>
      <c r="E4350" s="5">
        <v>1030.0313140000001</v>
      </c>
      <c r="F4350" s="5">
        <v>13787.20276</v>
      </c>
      <c r="G4350" s="5">
        <v>3702.642253</v>
      </c>
      <c r="H4350" s="5">
        <v>7273.5770839999996</v>
      </c>
      <c r="I4350" s="5">
        <v>1170.0932310000001</v>
      </c>
      <c r="J4350" s="6">
        <v>45412.151726999997</v>
      </c>
      <c r="K4350" s="8" t="str">
        <f t="shared" si="67"/>
        <v>07/01/2022 05:00</v>
      </c>
    </row>
    <row r="4351" spans="1:11" ht="15" thickBot="1">
      <c r="A4351" s="7" t="s">
        <v>4359</v>
      </c>
      <c r="B4351" s="5">
        <v>12632.895019</v>
      </c>
      <c r="C4351" s="5">
        <v>1560.7683050000001</v>
      </c>
      <c r="D4351" s="5">
        <v>4433.3322980000003</v>
      </c>
      <c r="E4351" s="5">
        <v>1032.769712</v>
      </c>
      <c r="F4351" s="5">
        <v>13826.589803000001</v>
      </c>
      <c r="G4351" s="5">
        <v>3749.4464600000001</v>
      </c>
      <c r="H4351" s="5">
        <v>7437.2467459999998</v>
      </c>
      <c r="I4351" s="5">
        <v>1167.033042</v>
      </c>
      <c r="J4351" s="6">
        <v>45840.081383999997</v>
      </c>
      <c r="K4351" s="8" t="str">
        <f t="shared" si="67"/>
        <v>07/01/2022 06:00</v>
      </c>
    </row>
    <row r="4352" spans="1:11" ht="15" thickBot="1">
      <c r="A4352" s="7" t="s">
        <v>4360</v>
      </c>
      <c r="B4352" s="5">
        <v>12831.412678999999</v>
      </c>
      <c r="C4352" s="5">
        <v>1622.6386789999999</v>
      </c>
      <c r="D4352" s="5">
        <v>4439.0516310000003</v>
      </c>
      <c r="E4352" s="5">
        <v>1065.4169569999999</v>
      </c>
      <c r="F4352" s="5">
        <v>14175.25243</v>
      </c>
      <c r="G4352" s="5">
        <v>3785.0157340000001</v>
      </c>
      <c r="H4352" s="5">
        <v>7654.9648800000004</v>
      </c>
      <c r="I4352" s="5">
        <v>1191.0420799999999</v>
      </c>
      <c r="J4352" s="6">
        <v>46764.795071</v>
      </c>
      <c r="K4352" s="8" t="str">
        <f t="shared" si="67"/>
        <v>07/01/2022 07:00</v>
      </c>
    </row>
    <row r="4353" spans="1:11" ht="15" thickBot="1">
      <c r="A4353" s="7" t="s">
        <v>4361</v>
      </c>
      <c r="B4353" s="5">
        <v>13301.443144999999</v>
      </c>
      <c r="C4353" s="5">
        <v>1739.1548849999999</v>
      </c>
      <c r="D4353" s="5">
        <v>4549.1891869999999</v>
      </c>
      <c r="E4353" s="5">
        <v>1148.483432</v>
      </c>
      <c r="F4353" s="5">
        <v>15096.350307000001</v>
      </c>
      <c r="G4353" s="5">
        <v>4004.1621009999999</v>
      </c>
      <c r="H4353" s="5">
        <v>8129.5929649999998</v>
      </c>
      <c r="I4353" s="5">
        <v>1272.4850269999999</v>
      </c>
      <c r="J4353" s="6">
        <v>49240.861048999999</v>
      </c>
      <c r="K4353" s="8" t="str">
        <f t="shared" si="67"/>
        <v>07/01/2022 08:00</v>
      </c>
    </row>
    <row r="4354" spans="1:11" ht="15" thickBot="1">
      <c r="A4354" s="7" t="s">
        <v>4362</v>
      </c>
      <c r="B4354" s="5">
        <v>13839.219166999999</v>
      </c>
      <c r="C4354" s="5">
        <v>1857.836178</v>
      </c>
      <c r="D4354" s="5">
        <v>4654.260088</v>
      </c>
      <c r="E4354" s="5">
        <v>1248.839254</v>
      </c>
      <c r="F4354" s="5">
        <v>16279.140997</v>
      </c>
      <c r="G4354" s="5">
        <v>4407.437637</v>
      </c>
      <c r="H4354" s="5">
        <v>8706.7964800000009</v>
      </c>
      <c r="I4354" s="5">
        <v>1369.163039</v>
      </c>
      <c r="J4354" s="6">
        <v>52362.692840999996</v>
      </c>
      <c r="K4354" s="8" t="str">
        <f t="shared" si="67"/>
        <v>07/01/2022 09:00</v>
      </c>
    </row>
    <row r="4355" spans="1:11" ht="15" thickBot="1">
      <c r="A4355" s="7" t="s">
        <v>4363</v>
      </c>
      <c r="B4355" s="5">
        <v>14399.110698</v>
      </c>
      <c r="C4355" s="5">
        <v>1984.196287</v>
      </c>
      <c r="D4355" s="5">
        <v>4758.504019</v>
      </c>
      <c r="E4355" s="5">
        <v>1348.3161170000001</v>
      </c>
      <c r="F4355" s="5">
        <v>17638.872044</v>
      </c>
      <c r="G4355" s="5">
        <v>4878.522226</v>
      </c>
      <c r="H4355" s="5">
        <v>9455.2699659999998</v>
      </c>
      <c r="I4355" s="5">
        <v>1470.5011420000001</v>
      </c>
      <c r="J4355" s="6">
        <v>55933.292499000003</v>
      </c>
      <c r="K4355" s="8" t="str">
        <f t="shared" si="67"/>
        <v>07/01/2022 10:00</v>
      </c>
    </row>
    <row r="4356" spans="1:11" ht="15" thickBot="1">
      <c r="A4356" s="7" t="s">
        <v>4364</v>
      </c>
      <c r="B4356" s="5">
        <v>14871.527247</v>
      </c>
      <c r="C4356" s="5">
        <v>2119.6949119999999</v>
      </c>
      <c r="D4356" s="5">
        <v>4895.2140760000002</v>
      </c>
      <c r="E4356" s="5">
        <v>1460.4145880000001</v>
      </c>
      <c r="F4356" s="5">
        <v>19161.452321000001</v>
      </c>
      <c r="G4356" s="5">
        <v>5161.5184019999997</v>
      </c>
      <c r="H4356" s="5">
        <v>10260.523789999999</v>
      </c>
      <c r="I4356" s="5">
        <v>1589.7796370000001</v>
      </c>
      <c r="J4356" s="6">
        <v>59520.124972999998</v>
      </c>
      <c r="K4356" s="8" t="str">
        <f t="shared" ref="K4356:K4419" si="68">IF(MID(A4356,13,1)="1",REPLACE(A4356,13,1,"0"),A4355)</f>
        <v>07/01/2022 11:00</v>
      </c>
    </row>
    <row r="4357" spans="1:11" ht="15" thickBot="1">
      <c r="A4357" s="7" t="s">
        <v>4365</v>
      </c>
      <c r="B4357" s="5">
        <v>15265.402166</v>
      </c>
      <c r="C4357" s="5">
        <v>2234.4627559999999</v>
      </c>
      <c r="D4357" s="5">
        <v>4980.9877299999998</v>
      </c>
      <c r="E4357" s="5">
        <v>1555.8862839999999</v>
      </c>
      <c r="F4357" s="5">
        <v>20479.349237999999</v>
      </c>
      <c r="G4357" s="5">
        <v>5480.7094950000001</v>
      </c>
      <c r="H4357" s="5">
        <v>11045.423505000001</v>
      </c>
      <c r="I4357" s="5">
        <v>1696.955543</v>
      </c>
      <c r="J4357" s="6">
        <v>62739.176718000002</v>
      </c>
      <c r="K4357" s="8" t="str">
        <f t="shared" si="68"/>
        <v>07/01/2022 12:00</v>
      </c>
    </row>
    <row r="4358" spans="1:11" ht="15" thickBot="1">
      <c r="A4358" s="7" t="s">
        <v>4366</v>
      </c>
      <c r="B4358" s="5">
        <v>15585.113651</v>
      </c>
      <c r="C4358" s="5">
        <v>2351.0100670000002</v>
      </c>
      <c r="D4358" s="5">
        <v>5074.2404619999998</v>
      </c>
      <c r="E4358" s="5">
        <v>1644.3111570000001</v>
      </c>
      <c r="F4358" s="5">
        <v>21716.859152000001</v>
      </c>
      <c r="G4358" s="5">
        <v>5737.7824570000002</v>
      </c>
      <c r="H4358" s="5">
        <v>11714.022174</v>
      </c>
      <c r="I4358" s="5">
        <v>1779.3546309999999</v>
      </c>
      <c r="J4358" s="6">
        <v>65602.693753</v>
      </c>
      <c r="K4358" s="8" t="str">
        <f t="shared" si="68"/>
        <v>07/01/2022 13:00</v>
      </c>
    </row>
    <row r="4359" spans="1:11" ht="15" thickBot="1">
      <c r="A4359" s="7" t="s">
        <v>4367</v>
      </c>
      <c r="B4359" s="5">
        <v>15742.981859</v>
      </c>
      <c r="C4359" s="5">
        <v>2433.7192789999999</v>
      </c>
      <c r="D4359" s="5">
        <v>5111.1259399999999</v>
      </c>
      <c r="E4359" s="5">
        <v>1704.868228</v>
      </c>
      <c r="F4359" s="5">
        <v>22613.641736000001</v>
      </c>
      <c r="G4359" s="5">
        <v>5974.0146690000001</v>
      </c>
      <c r="H4359" s="5">
        <v>12196.152163999999</v>
      </c>
      <c r="I4359" s="5">
        <v>1849.4443240000001</v>
      </c>
      <c r="J4359" s="6">
        <v>67625.948199000006</v>
      </c>
      <c r="K4359" s="8" t="str">
        <f t="shared" si="68"/>
        <v>07/01/2022 14:00</v>
      </c>
    </row>
    <row r="4360" spans="1:11" ht="15" thickBot="1">
      <c r="A4360" s="7" t="s">
        <v>4368</v>
      </c>
      <c r="B4360" s="5">
        <v>15918.666090000001</v>
      </c>
      <c r="C4360" s="5">
        <v>2503.4202620000001</v>
      </c>
      <c r="D4360" s="5">
        <v>5139.9946890000001</v>
      </c>
      <c r="E4360" s="5">
        <v>1756.396559</v>
      </c>
      <c r="F4360" s="5">
        <v>23322.601245999998</v>
      </c>
      <c r="G4360" s="5">
        <v>6174.7373150000003</v>
      </c>
      <c r="H4360" s="5">
        <v>12242.295056999999</v>
      </c>
      <c r="I4360" s="5">
        <v>1897.879269</v>
      </c>
      <c r="J4360" s="6">
        <v>68955.990485999995</v>
      </c>
      <c r="K4360" s="8" t="str">
        <f t="shared" si="68"/>
        <v>07/01/2022 15:00</v>
      </c>
    </row>
    <row r="4361" spans="1:11" ht="15" thickBot="1">
      <c r="A4361" s="7" t="s">
        <v>4369</v>
      </c>
      <c r="B4361" s="5">
        <v>16302.66332</v>
      </c>
      <c r="C4361" s="5">
        <v>2540.9414689999999</v>
      </c>
      <c r="D4361" s="5">
        <v>5142.548871</v>
      </c>
      <c r="E4361" s="5">
        <v>1788.708277</v>
      </c>
      <c r="F4361" s="5">
        <v>23737.474793000001</v>
      </c>
      <c r="G4361" s="5">
        <v>6175.9020790000004</v>
      </c>
      <c r="H4361" s="5">
        <v>12471.668034</v>
      </c>
      <c r="I4361" s="5">
        <v>1930.1857440000001</v>
      </c>
      <c r="J4361" s="6">
        <v>70090.092587000006</v>
      </c>
      <c r="K4361" s="8" t="str">
        <f t="shared" si="68"/>
        <v>07/01/2022 16:00</v>
      </c>
    </row>
    <row r="4362" spans="1:11" ht="15" thickBot="1">
      <c r="A4362" s="7" t="s">
        <v>4370</v>
      </c>
      <c r="B4362" s="5">
        <v>16698.911655</v>
      </c>
      <c r="C4362" s="5">
        <v>2507.0896379999999</v>
      </c>
      <c r="D4362" s="5">
        <v>5116.0582350000004</v>
      </c>
      <c r="E4362" s="5">
        <v>1778.98469</v>
      </c>
      <c r="F4362" s="5">
        <v>23736.123942999999</v>
      </c>
      <c r="G4362" s="5">
        <v>6105.283668</v>
      </c>
      <c r="H4362" s="5">
        <v>12579.291354999999</v>
      </c>
      <c r="I4362" s="5">
        <v>1927.858162</v>
      </c>
      <c r="J4362" s="6">
        <v>70449.601345999996</v>
      </c>
      <c r="K4362" s="8" t="str">
        <f t="shared" si="68"/>
        <v>07/01/2022 17:00</v>
      </c>
    </row>
    <row r="4363" spans="1:11" ht="15" thickBot="1">
      <c r="A4363" s="7" t="s">
        <v>4371</v>
      </c>
      <c r="B4363" s="5">
        <v>16670.614116000001</v>
      </c>
      <c r="C4363" s="5">
        <v>2440.6387100000002</v>
      </c>
      <c r="D4363" s="5">
        <v>5101.329608</v>
      </c>
      <c r="E4363" s="5">
        <v>1741.896397</v>
      </c>
      <c r="F4363" s="5">
        <v>23238.292571999998</v>
      </c>
      <c r="G4363" s="5">
        <v>5736.9505669999999</v>
      </c>
      <c r="H4363" s="5">
        <v>12642.478079</v>
      </c>
      <c r="I4363" s="5">
        <v>1897.097906</v>
      </c>
      <c r="J4363" s="6">
        <v>69469.297955000002</v>
      </c>
      <c r="K4363" s="8" t="str">
        <f t="shared" si="68"/>
        <v>07/01/2022 18:00</v>
      </c>
    </row>
    <row r="4364" spans="1:11" ht="15" thickBot="1">
      <c r="A4364" s="7" t="s">
        <v>4372</v>
      </c>
      <c r="B4364" s="5">
        <v>16334.550504000001</v>
      </c>
      <c r="C4364" s="5">
        <v>2341.1471160000001</v>
      </c>
      <c r="D4364" s="5">
        <v>5115.97066</v>
      </c>
      <c r="E4364" s="5">
        <v>1681.169042</v>
      </c>
      <c r="F4364" s="5">
        <v>22380.340232999999</v>
      </c>
      <c r="G4364" s="5">
        <v>5480.4036400000005</v>
      </c>
      <c r="H4364" s="5">
        <v>12321.327783000001</v>
      </c>
      <c r="I4364" s="5">
        <v>1834.408216</v>
      </c>
      <c r="J4364" s="6">
        <v>67489.317196000004</v>
      </c>
      <c r="K4364" s="8" t="str">
        <f t="shared" si="68"/>
        <v>07/01/2022 19:00</v>
      </c>
    </row>
    <row r="4365" spans="1:11" ht="15" thickBot="1">
      <c r="A4365" s="7" t="s">
        <v>4373</v>
      </c>
      <c r="B4365" s="5">
        <v>15997.658056</v>
      </c>
      <c r="C4365" s="5">
        <v>2245.917355</v>
      </c>
      <c r="D4365" s="5">
        <v>5052.0284929999998</v>
      </c>
      <c r="E4365" s="5">
        <v>1592.1655189999999</v>
      </c>
      <c r="F4365" s="5">
        <v>21342.641903</v>
      </c>
      <c r="G4365" s="5">
        <v>5244.764741</v>
      </c>
      <c r="H4365" s="5">
        <v>11763.602754</v>
      </c>
      <c r="I4365" s="5">
        <v>1750.4090530000001</v>
      </c>
      <c r="J4365" s="6">
        <v>64989.187874000003</v>
      </c>
      <c r="K4365" s="8" t="str">
        <f t="shared" si="68"/>
        <v>07/01/2022 20:00</v>
      </c>
    </row>
    <row r="4366" spans="1:11" ht="15" thickBot="1">
      <c r="A4366" s="7" t="s">
        <v>4374</v>
      </c>
      <c r="B4366" s="5">
        <v>15651.41322</v>
      </c>
      <c r="C4366" s="5">
        <v>2176.3203130000002</v>
      </c>
      <c r="D4366" s="5">
        <v>5018.0797130000001</v>
      </c>
      <c r="E4366" s="5">
        <v>1516.090285</v>
      </c>
      <c r="F4366" s="5">
        <v>20457.870849999999</v>
      </c>
      <c r="G4366" s="5">
        <v>5158.9382509999996</v>
      </c>
      <c r="H4366" s="5">
        <v>11277.584653</v>
      </c>
      <c r="I4366" s="5">
        <v>1687.650425</v>
      </c>
      <c r="J4366" s="6">
        <v>62943.947709</v>
      </c>
      <c r="K4366" s="8" t="str">
        <f t="shared" si="68"/>
        <v>07/01/2022 21:00</v>
      </c>
    </row>
    <row r="4367" spans="1:11" ht="15" thickBot="1">
      <c r="A4367" s="7" t="s">
        <v>4375</v>
      </c>
      <c r="B4367" s="5">
        <v>15079.143549</v>
      </c>
      <c r="C4367" s="5">
        <v>2055.4522459999998</v>
      </c>
      <c r="D4367" s="5">
        <v>4937.6983330000003</v>
      </c>
      <c r="E4367" s="5">
        <v>1416.814799</v>
      </c>
      <c r="F4367" s="5">
        <v>19192.989361</v>
      </c>
      <c r="G4367" s="5">
        <v>4874.0320780000002</v>
      </c>
      <c r="H4367" s="5">
        <v>10585.269503</v>
      </c>
      <c r="I4367" s="5">
        <v>1582.6605070000001</v>
      </c>
      <c r="J4367" s="6">
        <v>59724.060377000002</v>
      </c>
      <c r="K4367" s="8" t="str">
        <f t="shared" si="68"/>
        <v>07/01/2022 22:00</v>
      </c>
    </row>
    <row r="4368" spans="1:11" ht="15" thickBot="1">
      <c r="A4368" s="7" t="s">
        <v>4376</v>
      </c>
      <c r="B4368" s="5">
        <v>14427.009108</v>
      </c>
      <c r="C4368" s="5">
        <v>1907.2302999999999</v>
      </c>
      <c r="D4368" s="5">
        <v>4869.2953820000002</v>
      </c>
      <c r="E4368" s="5">
        <v>1318.2086300000001</v>
      </c>
      <c r="F4368" s="5">
        <v>17905.456015</v>
      </c>
      <c r="G4368" s="5">
        <v>4606.993066</v>
      </c>
      <c r="H4368" s="5">
        <v>9784.7718330000007</v>
      </c>
      <c r="I4368" s="5">
        <v>1489.1573289999999</v>
      </c>
      <c r="J4368" s="6">
        <v>56308.121662999998</v>
      </c>
      <c r="K4368" s="8" t="str">
        <f t="shared" si="68"/>
        <v>07/01/2022 23:00</v>
      </c>
    </row>
    <row r="4369" spans="1:11" ht="15" thickBot="1">
      <c r="A4369" s="7" t="s">
        <v>4377</v>
      </c>
      <c r="B4369" s="5">
        <v>13744.903582000001</v>
      </c>
      <c r="C4369" s="5">
        <v>1775.8418690000001</v>
      </c>
      <c r="D4369" s="5">
        <v>4768.9201009999997</v>
      </c>
      <c r="E4369" s="5">
        <v>1226.3334319999999</v>
      </c>
      <c r="F4369" s="5">
        <v>16522.182874999999</v>
      </c>
      <c r="G4369" s="5">
        <v>4401.2469129999999</v>
      </c>
      <c r="H4369" s="5">
        <v>9130.1925869999995</v>
      </c>
      <c r="I4369" s="5">
        <v>1424.945477</v>
      </c>
      <c r="J4369" s="6">
        <v>52994.566836999998</v>
      </c>
      <c r="K4369" s="8" t="str">
        <f t="shared" si="68"/>
        <v>07/02/2022 00:00</v>
      </c>
    </row>
    <row r="4370" spans="1:11" ht="15" thickBot="1">
      <c r="A4370" s="7" t="s">
        <v>4378</v>
      </c>
      <c r="B4370" s="5">
        <v>13206.318056</v>
      </c>
      <c r="C4370" s="5">
        <v>1672.6475909999999</v>
      </c>
      <c r="D4370" s="5">
        <v>4701.2915949999997</v>
      </c>
      <c r="E4370" s="5">
        <v>1145.98569</v>
      </c>
      <c r="F4370" s="5">
        <v>15418.046347</v>
      </c>
      <c r="G4370" s="5">
        <v>4188.1702569999998</v>
      </c>
      <c r="H4370" s="5">
        <v>8544.8507160000008</v>
      </c>
      <c r="I4370" s="5">
        <v>1361.089426</v>
      </c>
      <c r="J4370" s="6">
        <v>50238.399678000002</v>
      </c>
      <c r="K4370" s="8" t="str">
        <f t="shared" si="68"/>
        <v>07/02/2022 01:00</v>
      </c>
    </row>
    <row r="4371" spans="1:11" ht="15" thickBot="1">
      <c r="A4371" s="7" t="s">
        <v>4379</v>
      </c>
      <c r="B4371" s="5">
        <v>12810.025336999999</v>
      </c>
      <c r="C4371" s="5">
        <v>1595.0725789999999</v>
      </c>
      <c r="D4371" s="5">
        <v>4635.8087109999997</v>
      </c>
      <c r="E4371" s="5">
        <v>1086.3086969999999</v>
      </c>
      <c r="F4371" s="5">
        <v>14556.045684999999</v>
      </c>
      <c r="G4371" s="5">
        <v>3950.8155620000002</v>
      </c>
      <c r="H4371" s="5">
        <v>8058.0250020000003</v>
      </c>
      <c r="I4371" s="5">
        <v>1304.512025</v>
      </c>
      <c r="J4371" s="6">
        <v>47996.613598000004</v>
      </c>
      <c r="K4371" s="8" t="str">
        <f t="shared" si="68"/>
        <v>07/02/2022 02:00</v>
      </c>
    </row>
    <row r="4372" spans="1:11" ht="15" thickBot="1">
      <c r="A4372" s="7" t="s">
        <v>4380</v>
      </c>
      <c r="B4372" s="5">
        <v>12465.737657</v>
      </c>
      <c r="C4372" s="5">
        <v>1538.0924749999999</v>
      </c>
      <c r="D4372" s="5">
        <v>4584.652298</v>
      </c>
      <c r="E4372" s="5">
        <v>1041.4012110000001</v>
      </c>
      <c r="F4372" s="5">
        <v>13829.878401</v>
      </c>
      <c r="G4372" s="5">
        <v>3947.3395569999998</v>
      </c>
      <c r="H4372" s="5">
        <v>7727.4784140000002</v>
      </c>
      <c r="I4372" s="5">
        <v>1253.8066839999999</v>
      </c>
      <c r="J4372" s="6">
        <v>46388.386697000002</v>
      </c>
      <c r="K4372" s="8" t="str">
        <f t="shared" si="68"/>
        <v>07/02/2022 03:00</v>
      </c>
    </row>
    <row r="4373" spans="1:11" ht="15" thickBot="1">
      <c r="A4373" s="7" t="s">
        <v>4381</v>
      </c>
      <c r="B4373" s="5">
        <v>12343.63085</v>
      </c>
      <c r="C4373" s="5">
        <v>1514.081745</v>
      </c>
      <c r="D4373" s="5">
        <v>4554.0042860000003</v>
      </c>
      <c r="E4373" s="5">
        <v>1009.076519</v>
      </c>
      <c r="F4373" s="5">
        <v>13359.866629</v>
      </c>
      <c r="G4373" s="5">
        <v>3773.0882329999999</v>
      </c>
      <c r="H4373" s="5">
        <v>7522.8153739999998</v>
      </c>
      <c r="I4373" s="5">
        <v>1224.704637</v>
      </c>
      <c r="J4373" s="6">
        <v>45301.268272000001</v>
      </c>
      <c r="K4373" s="8" t="str">
        <f t="shared" si="68"/>
        <v>07/02/2022 04:00</v>
      </c>
    </row>
    <row r="4374" spans="1:11" ht="15" thickBot="1">
      <c r="A4374" s="7" t="s">
        <v>4382</v>
      </c>
      <c r="B4374" s="5">
        <v>12274.635797000001</v>
      </c>
      <c r="C4374" s="5">
        <v>1502.5928120000001</v>
      </c>
      <c r="D4374" s="5">
        <v>4526.2878289999999</v>
      </c>
      <c r="E4374" s="5">
        <v>990.51286900000002</v>
      </c>
      <c r="F4374" s="5">
        <v>13138.579239000001</v>
      </c>
      <c r="G4374" s="5">
        <v>3793.7772789999999</v>
      </c>
      <c r="H4374" s="5">
        <v>7441.9874179999997</v>
      </c>
      <c r="I4374" s="5">
        <v>1202.8651159999999</v>
      </c>
      <c r="J4374" s="6">
        <v>44871.238359000003</v>
      </c>
      <c r="K4374" s="8" t="str">
        <f t="shared" si="68"/>
        <v>07/02/2022 05:00</v>
      </c>
    </row>
    <row r="4375" spans="1:11" ht="15" thickBot="1">
      <c r="A4375" s="7" t="s">
        <v>4383</v>
      </c>
      <c r="B4375" s="5">
        <v>12272.688441</v>
      </c>
      <c r="C4375" s="5">
        <v>1497.408727</v>
      </c>
      <c r="D4375" s="5">
        <v>4510.5889260000004</v>
      </c>
      <c r="E4375" s="5">
        <v>977.52722900000003</v>
      </c>
      <c r="F4375" s="5">
        <v>12943.822974000001</v>
      </c>
      <c r="G4375" s="5">
        <v>3661.377246</v>
      </c>
      <c r="H4375" s="5">
        <v>7476.2750669999996</v>
      </c>
      <c r="I4375" s="5">
        <v>1194.935921</v>
      </c>
      <c r="J4375" s="6">
        <v>44534.624531000001</v>
      </c>
      <c r="K4375" s="8" t="str">
        <f t="shared" si="68"/>
        <v>07/02/2022 06:00</v>
      </c>
    </row>
    <row r="4376" spans="1:11" ht="15" thickBot="1">
      <c r="A4376" s="7" t="s">
        <v>4384</v>
      </c>
      <c r="B4376" s="5">
        <v>12554.489705</v>
      </c>
      <c r="C4376" s="5">
        <v>1537.32951</v>
      </c>
      <c r="D4376" s="5">
        <v>4502.8748740000001</v>
      </c>
      <c r="E4376" s="5">
        <v>1001.235178</v>
      </c>
      <c r="F4376" s="5">
        <v>13308.193948</v>
      </c>
      <c r="G4376" s="5">
        <v>3678.3721399999999</v>
      </c>
      <c r="H4376" s="5">
        <v>7549.8856900000001</v>
      </c>
      <c r="I4376" s="5">
        <v>1206.0737919999999</v>
      </c>
      <c r="J4376" s="6">
        <v>45338.454836999997</v>
      </c>
      <c r="K4376" s="8" t="str">
        <f t="shared" si="68"/>
        <v>07/02/2022 07:00</v>
      </c>
    </row>
    <row r="4377" spans="1:11" ht="15" thickBot="1">
      <c r="A4377" s="7" t="s">
        <v>4385</v>
      </c>
      <c r="B4377" s="5">
        <v>13572.964537</v>
      </c>
      <c r="C4377" s="5">
        <v>1663.4792709999999</v>
      </c>
      <c r="D4377" s="5">
        <v>4585.2573689999999</v>
      </c>
      <c r="E4377" s="5">
        <v>1080.205582</v>
      </c>
      <c r="F4377" s="5">
        <v>14551.100288</v>
      </c>
      <c r="G4377" s="5">
        <v>3967.4634259999998</v>
      </c>
      <c r="H4377" s="5">
        <v>7972.590792</v>
      </c>
      <c r="I4377" s="5">
        <v>1290.317096</v>
      </c>
      <c r="J4377" s="6">
        <v>48683.378361000003</v>
      </c>
      <c r="K4377" s="8" t="str">
        <f t="shared" si="68"/>
        <v>07/02/2022 08:00</v>
      </c>
    </row>
    <row r="4378" spans="1:11" ht="15" thickBot="1">
      <c r="A4378" s="7" t="s">
        <v>4386</v>
      </c>
      <c r="B4378" s="5">
        <v>14822.911964999999</v>
      </c>
      <c r="C4378" s="5">
        <v>1786.9779579999999</v>
      </c>
      <c r="D4378" s="5">
        <v>4679.9665420000001</v>
      </c>
      <c r="E4378" s="5">
        <v>1182.953906</v>
      </c>
      <c r="F4378" s="5">
        <v>16162.461284000001</v>
      </c>
      <c r="G4378" s="5">
        <v>4425.2884539999995</v>
      </c>
      <c r="H4378" s="5">
        <v>8656.8180179999999</v>
      </c>
      <c r="I4378" s="5">
        <v>1389.9272759999999</v>
      </c>
      <c r="J4378" s="6">
        <v>53107.305402999998</v>
      </c>
      <c r="K4378" s="8" t="str">
        <f t="shared" si="68"/>
        <v>07/02/2022 09:00</v>
      </c>
    </row>
    <row r="4379" spans="1:11" ht="15" thickBot="1">
      <c r="A4379" s="7" t="s">
        <v>4387</v>
      </c>
      <c r="B4379" s="5">
        <v>15994.633008999999</v>
      </c>
      <c r="C4379" s="5">
        <v>1904.501534</v>
      </c>
      <c r="D4379" s="5">
        <v>4784.6291440000005</v>
      </c>
      <c r="E4379" s="5">
        <v>1301.8644380000001</v>
      </c>
      <c r="F4379" s="5">
        <v>17909.510832</v>
      </c>
      <c r="G4379" s="5">
        <v>4831.1574119999996</v>
      </c>
      <c r="H4379" s="5">
        <v>9377.0302800000009</v>
      </c>
      <c r="I4379" s="5">
        <v>1501.2298000000001</v>
      </c>
      <c r="J4379" s="6">
        <v>57604.556448000003</v>
      </c>
      <c r="K4379" s="8" t="str">
        <f t="shared" si="68"/>
        <v>07/02/2022 10:00</v>
      </c>
    </row>
    <row r="4380" spans="1:11" ht="15" thickBot="1">
      <c r="A4380" s="7" t="s">
        <v>4388</v>
      </c>
      <c r="B4380" s="5">
        <v>16868.630406</v>
      </c>
      <c r="C4380" s="5">
        <v>1999.2393340000001</v>
      </c>
      <c r="D4380" s="5">
        <v>4921.5472259999997</v>
      </c>
      <c r="E4380" s="5">
        <v>1418.8730720000001</v>
      </c>
      <c r="F4380" s="5">
        <v>19555.312033999999</v>
      </c>
      <c r="G4380" s="5">
        <v>5144.8337760000004</v>
      </c>
      <c r="H4380" s="5">
        <v>10103.155398000001</v>
      </c>
      <c r="I4380" s="5">
        <v>1615.587305</v>
      </c>
      <c r="J4380" s="6">
        <v>61627.178551999998</v>
      </c>
      <c r="K4380" s="8" t="str">
        <f t="shared" si="68"/>
        <v>07/02/2022 11:00</v>
      </c>
    </row>
    <row r="4381" spans="1:11" ht="15" thickBot="1">
      <c r="A4381" s="7" t="s">
        <v>4389</v>
      </c>
      <c r="B4381" s="5">
        <v>17506.146143000002</v>
      </c>
      <c r="C4381" s="5">
        <v>2122.7700490000002</v>
      </c>
      <c r="D4381" s="5">
        <v>5000.4576109999998</v>
      </c>
      <c r="E4381" s="5">
        <v>1527.6314010000001</v>
      </c>
      <c r="F4381" s="5">
        <v>20883.490191000001</v>
      </c>
      <c r="G4381" s="5">
        <v>5370.7822619999997</v>
      </c>
      <c r="H4381" s="5">
        <v>10797.894679999999</v>
      </c>
      <c r="I4381" s="5">
        <v>1724.8040490000001</v>
      </c>
      <c r="J4381" s="6">
        <v>64933.976385000002</v>
      </c>
      <c r="K4381" s="8" t="str">
        <f t="shared" si="68"/>
        <v>07/02/2022 12:00</v>
      </c>
    </row>
    <row r="4382" spans="1:11" ht="15" thickBot="1">
      <c r="A4382" s="7" t="s">
        <v>4390</v>
      </c>
      <c r="B4382" s="5">
        <v>17578.823082999999</v>
      </c>
      <c r="C4382" s="5">
        <v>2218.2456699999998</v>
      </c>
      <c r="D4382" s="5">
        <v>5058.2350759999999</v>
      </c>
      <c r="E4382" s="5">
        <v>1616.1546619999999</v>
      </c>
      <c r="F4382" s="5">
        <v>21922.332471999998</v>
      </c>
      <c r="G4382" s="5">
        <v>5537.563537</v>
      </c>
      <c r="H4382" s="5">
        <v>11424.36609</v>
      </c>
      <c r="I4382" s="5">
        <v>1785.210542</v>
      </c>
      <c r="J4382" s="6">
        <v>67140.931131000005</v>
      </c>
      <c r="K4382" s="8" t="str">
        <f t="shared" si="68"/>
        <v>07/02/2022 13:00</v>
      </c>
    </row>
    <row r="4383" spans="1:11" ht="15" thickBot="1">
      <c r="A4383" s="7" t="s">
        <v>4391</v>
      </c>
      <c r="B4383" s="5">
        <v>17659.914109000001</v>
      </c>
      <c r="C4383" s="5">
        <v>2272.3956400000002</v>
      </c>
      <c r="D4383" s="5">
        <v>5120.0144550000005</v>
      </c>
      <c r="E4383" s="5">
        <v>1674.6721849999999</v>
      </c>
      <c r="F4383" s="5">
        <v>22668.053196000001</v>
      </c>
      <c r="G4383" s="5">
        <v>5677.9112960000002</v>
      </c>
      <c r="H4383" s="5">
        <v>11944.473077000001</v>
      </c>
      <c r="I4383" s="5">
        <v>1826.84114</v>
      </c>
      <c r="J4383" s="6">
        <v>68844.275099000006</v>
      </c>
      <c r="K4383" s="8" t="str">
        <f t="shared" si="68"/>
        <v>07/02/2022 14:00</v>
      </c>
    </row>
    <row r="4384" spans="1:11" ht="15" thickBot="1">
      <c r="A4384" s="7" t="s">
        <v>4392</v>
      </c>
      <c r="B4384" s="5">
        <v>17845.890641999998</v>
      </c>
      <c r="C4384" s="5">
        <v>2321.9180329999999</v>
      </c>
      <c r="D4384" s="5">
        <v>5150.2448160000004</v>
      </c>
      <c r="E4384" s="5">
        <v>1715.361161</v>
      </c>
      <c r="F4384" s="5">
        <v>23228.807184000001</v>
      </c>
      <c r="G4384" s="5">
        <v>5811.0522659999997</v>
      </c>
      <c r="H4384" s="5">
        <v>12341.108136999999</v>
      </c>
      <c r="I4384" s="5">
        <v>1863.0378860000001</v>
      </c>
      <c r="J4384" s="6">
        <v>70277.420123999997</v>
      </c>
      <c r="K4384" s="8" t="str">
        <f t="shared" si="68"/>
        <v>07/02/2022 15:00</v>
      </c>
    </row>
    <row r="4385" spans="1:11" ht="15" thickBot="1">
      <c r="A4385" s="7" t="s">
        <v>4393</v>
      </c>
      <c r="B4385" s="5">
        <v>18134.348633000001</v>
      </c>
      <c r="C4385" s="5">
        <v>2375.0391650000001</v>
      </c>
      <c r="D4385" s="5">
        <v>5164.5671190000003</v>
      </c>
      <c r="E4385" s="5">
        <v>1748.3956149999999</v>
      </c>
      <c r="F4385" s="5">
        <v>23483.827732999998</v>
      </c>
      <c r="G4385" s="5">
        <v>5903.3030840000001</v>
      </c>
      <c r="H4385" s="5">
        <v>12577.099823</v>
      </c>
      <c r="I4385" s="5">
        <v>1891.6389200000001</v>
      </c>
      <c r="J4385" s="6">
        <v>71278.220092000003</v>
      </c>
      <c r="K4385" s="8" t="str">
        <f t="shared" si="68"/>
        <v>07/02/2022 16:00</v>
      </c>
    </row>
    <row r="4386" spans="1:11" ht="15" thickBot="1">
      <c r="A4386" s="7" t="s">
        <v>4394</v>
      </c>
      <c r="B4386" s="5">
        <v>18322.381984</v>
      </c>
      <c r="C4386" s="5">
        <v>2418.557202</v>
      </c>
      <c r="D4386" s="5">
        <v>5172.408496</v>
      </c>
      <c r="E4386" s="5">
        <v>1758.67509</v>
      </c>
      <c r="F4386" s="5">
        <v>23419.042249999999</v>
      </c>
      <c r="G4386" s="5">
        <v>5770.8400519999996</v>
      </c>
      <c r="H4386" s="5">
        <v>12727.394990000001</v>
      </c>
      <c r="I4386" s="5">
        <v>1882.3000030000001</v>
      </c>
      <c r="J4386" s="6">
        <v>71471.600067000007</v>
      </c>
      <c r="K4386" s="8" t="str">
        <f t="shared" si="68"/>
        <v>07/02/2022 17:00</v>
      </c>
    </row>
    <row r="4387" spans="1:11" ht="15" thickBot="1">
      <c r="A4387" s="7" t="s">
        <v>4395</v>
      </c>
      <c r="B4387" s="5">
        <v>18196.239717</v>
      </c>
      <c r="C4387" s="5">
        <v>2390.3902410000001</v>
      </c>
      <c r="D4387" s="5">
        <v>5123.1485730000004</v>
      </c>
      <c r="E4387" s="5">
        <v>1736.333232</v>
      </c>
      <c r="F4387" s="5">
        <v>22612.412883000001</v>
      </c>
      <c r="G4387" s="5">
        <v>5753.1193190000004</v>
      </c>
      <c r="H4387" s="5">
        <v>12678.644055000001</v>
      </c>
      <c r="I4387" s="5">
        <v>1846.1167479999999</v>
      </c>
      <c r="J4387" s="6">
        <v>70336.404769000001</v>
      </c>
      <c r="K4387" s="8" t="str">
        <f t="shared" si="68"/>
        <v>07/02/2022 18:00</v>
      </c>
    </row>
    <row r="4388" spans="1:11" ht="15" thickBot="1">
      <c r="A4388" s="7" t="s">
        <v>4396</v>
      </c>
      <c r="B4388" s="5">
        <v>17681.696934</v>
      </c>
      <c r="C4388" s="5">
        <v>2273.3107450000002</v>
      </c>
      <c r="D4388" s="5">
        <v>5093.8629799999999</v>
      </c>
      <c r="E4388" s="5">
        <v>1676.015089</v>
      </c>
      <c r="F4388" s="5">
        <v>21721.984281000001</v>
      </c>
      <c r="G4388" s="5">
        <v>5505.8472060000004</v>
      </c>
      <c r="H4388" s="5">
        <v>12368.193192999999</v>
      </c>
      <c r="I4388" s="5">
        <v>1780.6144670000001</v>
      </c>
      <c r="J4388" s="6">
        <v>68101.524896000003</v>
      </c>
      <c r="K4388" s="8" t="str">
        <f t="shared" si="68"/>
        <v>07/02/2022 19:00</v>
      </c>
    </row>
    <row r="4389" spans="1:11" ht="15" thickBot="1">
      <c r="A4389" s="7" t="s">
        <v>4397</v>
      </c>
      <c r="B4389" s="5">
        <v>17170.782601999999</v>
      </c>
      <c r="C4389" s="5">
        <v>2189.2608089999999</v>
      </c>
      <c r="D4389" s="5">
        <v>5034.369627</v>
      </c>
      <c r="E4389" s="5">
        <v>1595.9358729999999</v>
      </c>
      <c r="F4389" s="5">
        <v>20681.993149000002</v>
      </c>
      <c r="G4389" s="5">
        <v>5183.6250010000003</v>
      </c>
      <c r="H4389" s="5">
        <v>11831.948095</v>
      </c>
      <c r="I4389" s="5">
        <v>1694.4552040000001</v>
      </c>
      <c r="J4389" s="6">
        <v>65382.370359</v>
      </c>
      <c r="K4389" s="8" t="str">
        <f t="shared" si="68"/>
        <v>07/02/2022 20:00</v>
      </c>
    </row>
    <row r="4390" spans="1:11" ht="15" thickBot="1">
      <c r="A4390" s="7" t="s">
        <v>4398</v>
      </c>
      <c r="B4390" s="5">
        <v>16582.774635999998</v>
      </c>
      <c r="C4390" s="5">
        <v>2141.5132840000001</v>
      </c>
      <c r="D4390" s="5">
        <v>4980.2217879999998</v>
      </c>
      <c r="E4390" s="5">
        <v>1525.3792490000001</v>
      </c>
      <c r="F4390" s="5">
        <v>19838.644532999999</v>
      </c>
      <c r="G4390" s="5">
        <v>5125.3148190000002</v>
      </c>
      <c r="H4390" s="5">
        <v>11395.619135000001</v>
      </c>
      <c r="I4390" s="5">
        <v>1620.8529550000001</v>
      </c>
      <c r="J4390" s="6">
        <v>63210.320398999997</v>
      </c>
      <c r="K4390" s="8" t="str">
        <f t="shared" si="68"/>
        <v>07/02/2022 21:00</v>
      </c>
    </row>
    <row r="4391" spans="1:11" ht="15" thickBot="1">
      <c r="A4391" s="7" t="s">
        <v>4399</v>
      </c>
      <c r="B4391" s="5">
        <v>15914.559071</v>
      </c>
      <c r="C4391" s="5">
        <v>2035.8427099999999</v>
      </c>
      <c r="D4391" s="5">
        <v>4928.984402</v>
      </c>
      <c r="E4391" s="5">
        <v>1437.504455</v>
      </c>
      <c r="F4391" s="5">
        <v>18780.458629000001</v>
      </c>
      <c r="G4391" s="5">
        <v>4813.6303740000003</v>
      </c>
      <c r="H4391" s="5">
        <v>10777.905532999999</v>
      </c>
      <c r="I4391" s="5">
        <v>1528.402636</v>
      </c>
      <c r="J4391" s="6">
        <v>60217.287811000002</v>
      </c>
      <c r="K4391" s="8" t="str">
        <f t="shared" si="68"/>
        <v>07/02/2022 22:00</v>
      </c>
    </row>
    <row r="4392" spans="1:11" ht="15" thickBot="1">
      <c r="A4392" s="7" t="s">
        <v>4400</v>
      </c>
      <c r="B4392" s="5">
        <v>15158.055888000001</v>
      </c>
      <c r="C4392" s="5">
        <v>1910.546728</v>
      </c>
      <c r="D4392" s="5">
        <v>4844.3575549999996</v>
      </c>
      <c r="E4392" s="5">
        <v>1333.923262</v>
      </c>
      <c r="F4392" s="5">
        <v>17502.921665000002</v>
      </c>
      <c r="G4392" s="5">
        <v>4587.3867060000002</v>
      </c>
      <c r="H4392" s="5">
        <v>10078.630566</v>
      </c>
      <c r="I4392" s="5">
        <v>1430.14717</v>
      </c>
      <c r="J4392" s="6">
        <v>56845.969539999998</v>
      </c>
      <c r="K4392" s="8" t="str">
        <f t="shared" si="68"/>
        <v>07/02/2022 23:00</v>
      </c>
    </row>
    <row r="4393" spans="1:11" ht="15" thickBot="1">
      <c r="A4393" s="7" t="s">
        <v>4401</v>
      </c>
      <c r="B4393" s="5">
        <v>14377.689123</v>
      </c>
      <c r="C4393" s="5">
        <v>1802.581052</v>
      </c>
      <c r="D4393" s="5">
        <v>4745.6272049999998</v>
      </c>
      <c r="E4393" s="5">
        <v>1235.7983859999999</v>
      </c>
      <c r="F4393" s="5">
        <v>16297.085859000001</v>
      </c>
      <c r="G4393" s="5">
        <v>4412.2371009999997</v>
      </c>
      <c r="H4393" s="5">
        <v>9369.157733</v>
      </c>
      <c r="I4393" s="5">
        <v>1333.4252550000001</v>
      </c>
      <c r="J4393" s="6">
        <v>53573.601713999997</v>
      </c>
      <c r="K4393" s="8" t="str">
        <f t="shared" si="68"/>
        <v>07/03/2022 00:00</v>
      </c>
    </row>
    <row r="4394" spans="1:11" ht="15" thickBot="1">
      <c r="A4394" s="7" t="s">
        <v>4402</v>
      </c>
      <c r="B4394" s="5">
        <v>13785.512611</v>
      </c>
      <c r="C4394" s="5">
        <v>1722.5026640000001</v>
      </c>
      <c r="D4394" s="5">
        <v>4680.9911380000003</v>
      </c>
      <c r="E4394" s="5">
        <v>1161.952421</v>
      </c>
      <c r="F4394" s="5">
        <v>15325.588293000001</v>
      </c>
      <c r="G4394" s="5">
        <v>4165.114047</v>
      </c>
      <c r="H4394" s="5">
        <v>8783.2333940000008</v>
      </c>
      <c r="I4394" s="5">
        <v>1271.2971889999999</v>
      </c>
      <c r="J4394" s="6">
        <v>50896.191757000001</v>
      </c>
      <c r="K4394" s="8" t="str">
        <f t="shared" si="68"/>
        <v>07/03/2022 01:00</v>
      </c>
    </row>
    <row r="4395" spans="1:11" ht="15" thickBot="1">
      <c r="A4395" s="7" t="s">
        <v>4403</v>
      </c>
      <c r="B4395" s="5">
        <v>13232.399557999999</v>
      </c>
      <c r="C4395" s="5">
        <v>1642.1095560000001</v>
      </c>
      <c r="D4395" s="5">
        <v>4618.1391229999999</v>
      </c>
      <c r="E4395" s="5">
        <v>1109.9656259999999</v>
      </c>
      <c r="F4395" s="5">
        <v>14555.899976000001</v>
      </c>
      <c r="G4395" s="5">
        <v>3960.0634020000002</v>
      </c>
      <c r="H4395" s="5">
        <v>8314.5789249999998</v>
      </c>
      <c r="I4395" s="5">
        <v>1228.863071</v>
      </c>
      <c r="J4395" s="6">
        <v>48662.019237</v>
      </c>
      <c r="K4395" s="8" t="str">
        <f t="shared" si="68"/>
        <v>07/03/2022 02:00</v>
      </c>
    </row>
    <row r="4396" spans="1:11" ht="15" thickBot="1">
      <c r="A4396" s="7" t="s">
        <v>4404</v>
      </c>
      <c r="B4396" s="5">
        <v>12784.012957000001</v>
      </c>
      <c r="C4396" s="5">
        <v>1592.1322580000001</v>
      </c>
      <c r="D4396" s="5">
        <v>4555.1127660000002</v>
      </c>
      <c r="E4396" s="5">
        <v>1066.4318840000001</v>
      </c>
      <c r="F4396" s="5">
        <v>14043.70953</v>
      </c>
      <c r="G4396" s="5">
        <v>3792.3104109999999</v>
      </c>
      <c r="H4396" s="5">
        <v>7955.1174010000004</v>
      </c>
      <c r="I4396" s="5">
        <v>1191.154131</v>
      </c>
      <c r="J4396" s="6">
        <v>46979.981337999998</v>
      </c>
      <c r="K4396" s="8" t="str">
        <f t="shared" si="68"/>
        <v>07/03/2022 03:00</v>
      </c>
    </row>
    <row r="4397" spans="1:11" ht="15" thickBot="1">
      <c r="A4397" s="7" t="s">
        <v>4405</v>
      </c>
      <c r="B4397" s="5">
        <v>12471.736575000001</v>
      </c>
      <c r="C4397" s="5">
        <v>1568.402855</v>
      </c>
      <c r="D4397" s="5">
        <v>4491.3923320000004</v>
      </c>
      <c r="E4397" s="5">
        <v>1034.9472860000001</v>
      </c>
      <c r="F4397" s="5">
        <v>13653.048763999999</v>
      </c>
      <c r="G4397" s="5">
        <v>3671.029423</v>
      </c>
      <c r="H4397" s="5">
        <v>7700.082316</v>
      </c>
      <c r="I4397" s="5">
        <v>1159.866221</v>
      </c>
      <c r="J4397" s="6">
        <v>45750.505771999997</v>
      </c>
      <c r="K4397" s="8" t="str">
        <f t="shared" si="68"/>
        <v>07/03/2022 04:00</v>
      </c>
    </row>
    <row r="4398" spans="1:11" ht="15" thickBot="1">
      <c r="A4398" s="7" t="s">
        <v>4406</v>
      </c>
      <c r="B4398" s="5">
        <v>12343.256772999999</v>
      </c>
      <c r="C4398" s="5">
        <v>1552.3665149999999</v>
      </c>
      <c r="D4398" s="5">
        <v>4466.2487540000002</v>
      </c>
      <c r="E4398" s="5">
        <v>1021.628338</v>
      </c>
      <c r="F4398" s="5">
        <v>13422.441269999999</v>
      </c>
      <c r="G4398" s="5">
        <v>3610.3267580000002</v>
      </c>
      <c r="H4398" s="5">
        <v>7527.0877280000004</v>
      </c>
      <c r="I4398" s="5">
        <v>1141.29898</v>
      </c>
      <c r="J4398" s="6">
        <v>45084.655116000002</v>
      </c>
      <c r="K4398" s="8" t="str">
        <f t="shared" si="68"/>
        <v>07/03/2022 05:00</v>
      </c>
    </row>
    <row r="4399" spans="1:11" ht="15" thickBot="1">
      <c r="A4399" s="7" t="s">
        <v>4407</v>
      </c>
      <c r="B4399" s="5">
        <v>12137.931494</v>
      </c>
      <c r="C4399" s="5">
        <v>1538.9088569999999</v>
      </c>
      <c r="D4399" s="5">
        <v>4449.3160690000004</v>
      </c>
      <c r="E4399" s="5">
        <v>1005.849577</v>
      </c>
      <c r="F4399" s="5">
        <v>13301.457259999999</v>
      </c>
      <c r="G4399" s="5">
        <v>3552.8694839999998</v>
      </c>
      <c r="H4399" s="5">
        <v>7403.4571930000002</v>
      </c>
      <c r="I4399" s="5">
        <v>1125.253829</v>
      </c>
      <c r="J4399" s="6">
        <v>44515.043763000001</v>
      </c>
      <c r="K4399" s="8" t="str">
        <f t="shared" si="68"/>
        <v>07/03/2022 06:00</v>
      </c>
    </row>
    <row r="4400" spans="1:11" ht="15" thickBot="1">
      <c r="A4400" s="7" t="s">
        <v>4408</v>
      </c>
      <c r="B4400" s="5">
        <v>12400.564332</v>
      </c>
      <c r="C4400" s="5">
        <v>1599.636649</v>
      </c>
      <c r="D4400" s="5">
        <v>4462.186377</v>
      </c>
      <c r="E4400" s="5">
        <v>1019.396517</v>
      </c>
      <c r="F4400" s="5">
        <v>13669.499689</v>
      </c>
      <c r="G4400" s="5">
        <v>3547.9168330000002</v>
      </c>
      <c r="H4400" s="5">
        <v>7473.4433429999999</v>
      </c>
      <c r="I4400" s="5">
        <v>1130.4146479999999</v>
      </c>
      <c r="J4400" s="6">
        <v>45303.058387999998</v>
      </c>
      <c r="K4400" s="8" t="str">
        <f t="shared" si="68"/>
        <v>07/03/2022 07:00</v>
      </c>
    </row>
    <row r="4401" spans="1:11" ht="15" thickBot="1">
      <c r="A4401" s="7" t="s">
        <v>4409</v>
      </c>
      <c r="B4401" s="5">
        <v>13507.318960000001</v>
      </c>
      <c r="C4401" s="5">
        <v>1752.8831210000001</v>
      </c>
      <c r="D4401" s="5">
        <v>4559.9829479999999</v>
      </c>
      <c r="E4401" s="5">
        <v>1099.4171200000001</v>
      </c>
      <c r="F4401" s="5">
        <v>14937.092538000001</v>
      </c>
      <c r="G4401" s="5">
        <v>3812.837262</v>
      </c>
      <c r="H4401" s="5">
        <v>7905.1636339999995</v>
      </c>
      <c r="I4401" s="5">
        <v>1201.0594390000001</v>
      </c>
      <c r="J4401" s="6">
        <v>48775.755020999997</v>
      </c>
      <c r="K4401" s="8" t="str">
        <f t="shared" si="68"/>
        <v>07/03/2022 08:00</v>
      </c>
    </row>
    <row r="4402" spans="1:11" ht="15" thickBot="1">
      <c r="A4402" s="7" t="s">
        <v>4410</v>
      </c>
      <c r="B4402" s="5">
        <v>14780.71091</v>
      </c>
      <c r="C4402" s="5">
        <v>1929.350312</v>
      </c>
      <c r="D4402" s="5">
        <v>4658.663192</v>
      </c>
      <c r="E4402" s="5">
        <v>1209.4342349999999</v>
      </c>
      <c r="F4402" s="5">
        <v>16579.383218999999</v>
      </c>
      <c r="G4402" s="5">
        <v>4177.314437</v>
      </c>
      <c r="H4402" s="5">
        <v>8543.7960220000004</v>
      </c>
      <c r="I4402" s="5">
        <v>1287.3589449999999</v>
      </c>
      <c r="J4402" s="6">
        <v>53166.011272000003</v>
      </c>
      <c r="K4402" s="8" t="str">
        <f t="shared" si="68"/>
        <v>07/03/2022 09:00</v>
      </c>
    </row>
    <row r="4403" spans="1:11" ht="15" thickBot="1">
      <c r="A4403" s="7" t="s">
        <v>4411</v>
      </c>
      <c r="B4403" s="5">
        <v>15929.610885</v>
      </c>
      <c r="C4403" s="5">
        <v>2065.5547609999999</v>
      </c>
      <c r="D4403" s="5">
        <v>4745.6964500000004</v>
      </c>
      <c r="E4403" s="5">
        <v>1320.6135879999999</v>
      </c>
      <c r="F4403" s="5">
        <v>18125.665595999999</v>
      </c>
      <c r="G4403" s="5">
        <v>4518.7316540000002</v>
      </c>
      <c r="H4403" s="5">
        <v>9246.9350450000002</v>
      </c>
      <c r="I4403" s="5">
        <v>1379.512802</v>
      </c>
      <c r="J4403" s="6">
        <v>57332.320781000002</v>
      </c>
      <c r="K4403" s="8" t="str">
        <f t="shared" si="68"/>
        <v>07/03/2022 10:00</v>
      </c>
    </row>
    <row r="4404" spans="1:11" ht="15" thickBot="1">
      <c r="A4404" s="7" t="s">
        <v>4412</v>
      </c>
      <c r="B4404" s="5">
        <v>17031.408813999999</v>
      </c>
      <c r="C4404" s="5">
        <v>2256.1834939999999</v>
      </c>
      <c r="D4404" s="5">
        <v>4847.4378299999998</v>
      </c>
      <c r="E4404" s="5">
        <v>1438.528712</v>
      </c>
      <c r="F4404" s="5">
        <v>19765.790102999999</v>
      </c>
      <c r="G4404" s="5">
        <v>4850.2196590000003</v>
      </c>
      <c r="H4404" s="5">
        <v>9895.2978739999999</v>
      </c>
      <c r="I4404" s="5">
        <v>1475.6387480000001</v>
      </c>
      <c r="J4404" s="6">
        <v>61560.505233999997</v>
      </c>
      <c r="K4404" s="8" t="str">
        <f t="shared" si="68"/>
        <v>07/03/2022 11:00</v>
      </c>
    </row>
    <row r="4405" spans="1:11" ht="15" thickBot="1">
      <c r="A4405" s="7" t="s">
        <v>4413</v>
      </c>
      <c r="B4405" s="5">
        <v>17981.879932</v>
      </c>
      <c r="C4405" s="5">
        <v>2412.8462129999998</v>
      </c>
      <c r="D4405" s="5">
        <v>4931.3933399999996</v>
      </c>
      <c r="E4405" s="5">
        <v>1543.24197</v>
      </c>
      <c r="F4405" s="5">
        <v>21181.429967</v>
      </c>
      <c r="G4405" s="5">
        <v>5137.2783419999996</v>
      </c>
      <c r="H4405" s="5">
        <v>10489.758481000001</v>
      </c>
      <c r="I4405" s="5">
        <v>1565.1401619999999</v>
      </c>
      <c r="J4405" s="6">
        <v>65242.968408000001</v>
      </c>
      <c r="K4405" s="8" t="str">
        <f t="shared" si="68"/>
        <v>07/03/2022 12:00</v>
      </c>
    </row>
    <row r="4406" spans="1:11" ht="15" thickBot="1">
      <c r="A4406" s="7" t="s">
        <v>4414</v>
      </c>
      <c r="B4406" s="5">
        <v>18687.697092999999</v>
      </c>
      <c r="C4406" s="5">
        <v>2536.2419220000002</v>
      </c>
      <c r="D4406" s="5">
        <v>5004.3401379999996</v>
      </c>
      <c r="E4406" s="5">
        <v>1605.7425370000001</v>
      </c>
      <c r="F4406" s="5">
        <v>22271.020227000001</v>
      </c>
      <c r="G4406" s="5">
        <v>5372.5595400000002</v>
      </c>
      <c r="H4406" s="5">
        <v>11047.292906000001</v>
      </c>
      <c r="I4406" s="5">
        <v>1635.896632</v>
      </c>
      <c r="J4406" s="6">
        <v>68160.790993999995</v>
      </c>
      <c r="K4406" s="8" t="str">
        <f t="shared" si="68"/>
        <v>07/03/2022 13:00</v>
      </c>
    </row>
    <row r="4407" spans="1:11" ht="15" thickBot="1">
      <c r="A4407" s="7" t="s">
        <v>4415</v>
      </c>
      <c r="B4407" s="5">
        <v>19258.317916</v>
      </c>
      <c r="C4407" s="5">
        <v>2644.7829740000002</v>
      </c>
      <c r="D4407" s="5">
        <v>5085.4058660000001</v>
      </c>
      <c r="E4407" s="5">
        <v>1567.9395030000001</v>
      </c>
      <c r="F4407" s="5">
        <v>23031.406392000001</v>
      </c>
      <c r="G4407" s="5">
        <v>5524.9038609999998</v>
      </c>
      <c r="H4407" s="5">
        <v>11533.824483</v>
      </c>
      <c r="I4407" s="5">
        <v>1696.8745389999999</v>
      </c>
      <c r="J4407" s="6">
        <v>70343.455533999993</v>
      </c>
      <c r="K4407" s="8" t="str">
        <f t="shared" si="68"/>
        <v>07/03/2022 14:00</v>
      </c>
    </row>
    <row r="4408" spans="1:11" ht="15" thickBot="1">
      <c r="A4408" s="7" t="s">
        <v>4416</v>
      </c>
      <c r="B4408" s="5">
        <v>19662.442416999998</v>
      </c>
      <c r="C4408" s="5">
        <v>2726.9707659999999</v>
      </c>
      <c r="D4408" s="5">
        <v>5089.352527</v>
      </c>
      <c r="E4408" s="5">
        <v>1563.214616</v>
      </c>
      <c r="F4408" s="5">
        <v>23536.916165999999</v>
      </c>
      <c r="G4408" s="5">
        <v>5632.1811939999998</v>
      </c>
      <c r="H4408" s="5">
        <v>11927.684297</v>
      </c>
      <c r="I4408" s="5">
        <v>1732.2465769999999</v>
      </c>
      <c r="J4408" s="6">
        <v>71871.008558999994</v>
      </c>
      <c r="K4408" s="8" t="str">
        <f t="shared" si="68"/>
        <v>07/03/2022 15:00</v>
      </c>
    </row>
    <row r="4409" spans="1:11" ht="15" thickBot="1">
      <c r="A4409" s="7" t="s">
        <v>4417</v>
      </c>
      <c r="B4409" s="5">
        <v>19750.628497999998</v>
      </c>
      <c r="C4409" s="5">
        <v>2762.4665089999999</v>
      </c>
      <c r="D4409" s="5">
        <v>5103.2434919999996</v>
      </c>
      <c r="E4409" s="5">
        <v>1551.2478140000001</v>
      </c>
      <c r="F4409" s="5">
        <v>23673.164446999999</v>
      </c>
      <c r="G4409" s="5">
        <v>5642.8755609999998</v>
      </c>
      <c r="H4409" s="5">
        <v>12196.698419</v>
      </c>
      <c r="I4409" s="5">
        <v>1743.626622</v>
      </c>
      <c r="J4409" s="6">
        <v>72423.951362000007</v>
      </c>
      <c r="K4409" s="8" t="str">
        <f t="shared" si="68"/>
        <v>07/03/2022 16:00</v>
      </c>
    </row>
    <row r="4410" spans="1:11" ht="15" thickBot="1">
      <c r="A4410" s="7" t="s">
        <v>4418</v>
      </c>
      <c r="B4410" s="5">
        <v>19682.946531000001</v>
      </c>
      <c r="C4410" s="5">
        <v>2775.2082009999999</v>
      </c>
      <c r="D4410" s="5">
        <v>5118.5521950000002</v>
      </c>
      <c r="E4410" s="5">
        <v>1521.181609</v>
      </c>
      <c r="F4410" s="5">
        <v>23516.114415</v>
      </c>
      <c r="G4410" s="5">
        <v>5625.3549400000002</v>
      </c>
      <c r="H4410" s="5">
        <v>12387.818139999999</v>
      </c>
      <c r="I4410" s="5">
        <v>1747.0038050000001</v>
      </c>
      <c r="J4410" s="6">
        <v>72374.179837000003</v>
      </c>
      <c r="K4410" s="8" t="str">
        <f t="shared" si="68"/>
        <v>07/03/2022 17:00</v>
      </c>
    </row>
    <row r="4411" spans="1:11" ht="15" thickBot="1">
      <c r="A4411" s="7" t="s">
        <v>4419</v>
      </c>
      <c r="B4411" s="5">
        <v>19264.622678</v>
      </c>
      <c r="C4411" s="5">
        <v>2750.6615379999998</v>
      </c>
      <c r="D4411" s="5">
        <v>5110.8822760000003</v>
      </c>
      <c r="E4411" s="5">
        <v>1466.4865910000001</v>
      </c>
      <c r="F4411" s="5">
        <v>22953.315387999999</v>
      </c>
      <c r="G4411" s="5">
        <v>5509.284482</v>
      </c>
      <c r="H4411" s="5">
        <v>12338.883943000001</v>
      </c>
      <c r="I4411" s="5">
        <v>1720.897162</v>
      </c>
      <c r="J4411" s="6">
        <v>71115.034056999997</v>
      </c>
      <c r="K4411" s="8" t="str">
        <f t="shared" si="68"/>
        <v>07/03/2022 18:00</v>
      </c>
    </row>
    <row r="4412" spans="1:11" ht="15" thickBot="1">
      <c r="A4412" s="7" t="s">
        <v>4420</v>
      </c>
      <c r="B4412" s="5">
        <v>18454.844359999999</v>
      </c>
      <c r="C4412" s="5">
        <v>2643.8891880000001</v>
      </c>
      <c r="D4412" s="5">
        <v>5062.412327</v>
      </c>
      <c r="E4412" s="5">
        <v>1409.5963300000001</v>
      </c>
      <c r="F4412" s="5">
        <v>22048.594753000001</v>
      </c>
      <c r="G4412" s="5">
        <v>5276.181079</v>
      </c>
      <c r="H4412" s="5">
        <v>11991.731008999999</v>
      </c>
      <c r="I4412" s="5">
        <v>1663.751741</v>
      </c>
      <c r="J4412" s="6">
        <v>68551.000786000004</v>
      </c>
      <c r="K4412" s="8" t="str">
        <f t="shared" si="68"/>
        <v>07/03/2022 19:00</v>
      </c>
    </row>
    <row r="4413" spans="1:11" ht="15" thickBot="1">
      <c r="A4413" s="7" t="s">
        <v>4421</v>
      </c>
      <c r="B4413" s="5">
        <v>17622.435893999998</v>
      </c>
      <c r="C4413" s="5">
        <v>2504.9432700000002</v>
      </c>
      <c r="D4413" s="5">
        <v>4974.0872799999997</v>
      </c>
      <c r="E4413" s="5">
        <v>1353.502424</v>
      </c>
      <c r="F4413" s="5">
        <v>20798.025395000001</v>
      </c>
      <c r="G4413" s="5">
        <v>5040.7451099999998</v>
      </c>
      <c r="H4413" s="5">
        <v>11455.538732999999</v>
      </c>
      <c r="I4413" s="5">
        <v>1591.9396429999999</v>
      </c>
      <c r="J4413" s="6">
        <v>65341.217750000003</v>
      </c>
      <c r="K4413" s="8" t="str">
        <f t="shared" si="68"/>
        <v>07/03/2022 20:00</v>
      </c>
    </row>
    <row r="4414" spans="1:11" ht="15" thickBot="1">
      <c r="A4414" s="7" t="s">
        <v>4422</v>
      </c>
      <c r="B4414" s="5">
        <v>16987.835727999998</v>
      </c>
      <c r="C4414" s="5">
        <v>2373.1757889999999</v>
      </c>
      <c r="D4414" s="5">
        <v>4931.6865239999997</v>
      </c>
      <c r="E4414" s="5">
        <v>1303.20128</v>
      </c>
      <c r="F4414" s="5">
        <v>19767.924296000001</v>
      </c>
      <c r="G4414" s="5">
        <v>4878.8750179999997</v>
      </c>
      <c r="H4414" s="5">
        <v>11042.520493</v>
      </c>
      <c r="I4414" s="5">
        <v>1534.447872</v>
      </c>
      <c r="J4414" s="6">
        <v>62819.667000000001</v>
      </c>
      <c r="K4414" s="8" t="str">
        <f t="shared" si="68"/>
        <v>07/03/2022 21:00</v>
      </c>
    </row>
    <row r="4415" spans="1:11" ht="15" thickBot="1">
      <c r="A4415" s="7" t="s">
        <v>4423</v>
      </c>
      <c r="B4415" s="5">
        <v>16158.973172</v>
      </c>
      <c r="C4415" s="5">
        <v>2240.9156929999999</v>
      </c>
      <c r="D4415" s="5">
        <v>4862.6633890000003</v>
      </c>
      <c r="E4415" s="5">
        <v>1243.9131159999999</v>
      </c>
      <c r="F4415" s="5">
        <v>18561.817843000001</v>
      </c>
      <c r="G4415" s="5">
        <v>4648.2331290000002</v>
      </c>
      <c r="H4415" s="5">
        <v>10402.215587000001</v>
      </c>
      <c r="I4415" s="5">
        <v>1462.6858589999999</v>
      </c>
      <c r="J4415" s="6">
        <v>59581.417788999999</v>
      </c>
      <c r="K4415" s="8" t="str">
        <f t="shared" si="68"/>
        <v>07/03/2022 22:00</v>
      </c>
    </row>
    <row r="4416" spans="1:11" ht="15" thickBot="1">
      <c r="A4416" s="7" t="s">
        <v>4424</v>
      </c>
      <c r="B4416" s="5">
        <v>15287.273106000001</v>
      </c>
      <c r="C4416" s="5">
        <v>2090.2994680000002</v>
      </c>
      <c r="D4416" s="5">
        <v>4789.1961309999997</v>
      </c>
      <c r="E4416" s="5">
        <v>1174.3988420000001</v>
      </c>
      <c r="F4416" s="5">
        <v>17439.799685999998</v>
      </c>
      <c r="G4416" s="5">
        <v>4413.445076</v>
      </c>
      <c r="H4416" s="5">
        <v>9700.5701040000004</v>
      </c>
      <c r="I4416" s="5">
        <v>1385.052776</v>
      </c>
      <c r="J4416" s="6">
        <v>56280.035190000002</v>
      </c>
      <c r="K4416" s="8" t="str">
        <f t="shared" si="68"/>
        <v>07/03/2022 23:00</v>
      </c>
    </row>
    <row r="4417" spans="1:11" ht="15" thickBot="1">
      <c r="A4417" s="7" t="s">
        <v>4425</v>
      </c>
      <c r="B4417" s="5">
        <v>14366.116364</v>
      </c>
      <c r="C4417" s="5">
        <v>1919.523905</v>
      </c>
      <c r="D4417" s="5">
        <v>4741.5472099999997</v>
      </c>
      <c r="E4417" s="5">
        <v>1118.661734</v>
      </c>
      <c r="F4417" s="5">
        <v>16374.535637999999</v>
      </c>
      <c r="G4417" s="5">
        <v>4234.632603</v>
      </c>
      <c r="H4417" s="5">
        <v>8986.0021309999993</v>
      </c>
      <c r="I4417" s="5">
        <v>1304.7820819999999</v>
      </c>
      <c r="J4417" s="6">
        <v>53045.801667</v>
      </c>
      <c r="K4417" s="8" t="str">
        <f t="shared" si="68"/>
        <v>07/04/2022 00:00</v>
      </c>
    </row>
    <row r="4418" spans="1:11" ht="15" thickBot="1">
      <c r="A4418" s="7" t="s">
        <v>4426</v>
      </c>
      <c r="B4418" s="5">
        <v>13735.997531000001</v>
      </c>
      <c r="C4418" s="5">
        <v>1798.7959350000001</v>
      </c>
      <c r="D4418" s="5">
        <v>4698.1415749999996</v>
      </c>
      <c r="E4418" s="5">
        <v>1062.7343579999999</v>
      </c>
      <c r="F4418" s="5">
        <v>15498.822964000001</v>
      </c>
      <c r="G4418" s="5">
        <v>3974.5352370000001</v>
      </c>
      <c r="H4418" s="5">
        <v>8389.1760589999994</v>
      </c>
      <c r="I4418" s="5">
        <v>1246.7063430000001</v>
      </c>
      <c r="J4418" s="6">
        <v>50404.910002999997</v>
      </c>
      <c r="K4418" s="8" t="str">
        <f t="shared" si="68"/>
        <v>07/04/2022 01:00</v>
      </c>
    </row>
    <row r="4419" spans="1:11" ht="15" thickBot="1">
      <c r="A4419" s="7" t="s">
        <v>4427</v>
      </c>
      <c r="B4419" s="5">
        <v>13228.5005</v>
      </c>
      <c r="C4419" s="5">
        <v>1732.2783039999999</v>
      </c>
      <c r="D4419" s="5">
        <v>4656.8610339999996</v>
      </c>
      <c r="E4419" s="5">
        <v>1022.781984</v>
      </c>
      <c r="F4419" s="5">
        <v>14956.763607000001</v>
      </c>
      <c r="G4419" s="5">
        <v>3780.404317</v>
      </c>
      <c r="H4419" s="5">
        <v>7941.2299359999997</v>
      </c>
      <c r="I4419" s="5">
        <v>1205.0923989999999</v>
      </c>
      <c r="J4419" s="6">
        <v>48523.912081000002</v>
      </c>
      <c r="K4419" s="8" t="str">
        <f t="shared" si="68"/>
        <v>07/04/2022 02:00</v>
      </c>
    </row>
    <row r="4420" spans="1:11" ht="15" thickBot="1">
      <c r="A4420" s="7" t="s">
        <v>4428</v>
      </c>
      <c r="B4420" s="5">
        <v>12910.401535000001</v>
      </c>
      <c r="C4420" s="5">
        <v>1669.2073559999999</v>
      </c>
      <c r="D4420" s="5">
        <v>4639.5365570000004</v>
      </c>
      <c r="E4420" s="5">
        <v>992.26345800000001</v>
      </c>
      <c r="F4420" s="5">
        <v>14533.498582</v>
      </c>
      <c r="G4420" s="5">
        <v>3667.7162870000002</v>
      </c>
      <c r="H4420" s="5">
        <v>7595.1636010000002</v>
      </c>
      <c r="I4420" s="5">
        <v>1174.3787460000001</v>
      </c>
      <c r="J4420" s="6">
        <v>47182.166122000002</v>
      </c>
      <c r="K4420" s="8" t="str">
        <f t="shared" ref="K4420:K4483" si="69">IF(MID(A4420,13,1)="1",REPLACE(A4420,13,1,"0"),A4419)</f>
        <v>07/04/2022 03:00</v>
      </c>
    </row>
    <row r="4421" spans="1:11" ht="15" thickBot="1">
      <c r="A4421" s="7" t="s">
        <v>4429</v>
      </c>
      <c r="B4421" s="5">
        <v>12742.007018</v>
      </c>
      <c r="C4421" s="5">
        <v>1626.1721199999999</v>
      </c>
      <c r="D4421" s="5">
        <v>4647.3221190000004</v>
      </c>
      <c r="E4421" s="5">
        <v>975.07182499999999</v>
      </c>
      <c r="F4421" s="5">
        <v>14205.853395</v>
      </c>
      <c r="G4421" s="5">
        <v>3608.355513</v>
      </c>
      <c r="H4421" s="5">
        <v>7420.5106230000001</v>
      </c>
      <c r="I4421" s="5">
        <v>1158.162153</v>
      </c>
      <c r="J4421" s="6">
        <v>46383.454766000003</v>
      </c>
      <c r="K4421" s="8" t="str">
        <f t="shared" si="69"/>
        <v>07/04/2022 04:00</v>
      </c>
    </row>
    <row r="4422" spans="1:11" ht="15" thickBot="1">
      <c r="A4422" s="7" t="s">
        <v>4430</v>
      </c>
      <c r="B4422" s="5">
        <v>12656.591038</v>
      </c>
      <c r="C4422" s="5">
        <v>1608.5082910000001</v>
      </c>
      <c r="D4422" s="5">
        <v>4644.5509030000003</v>
      </c>
      <c r="E4422" s="5">
        <v>974.92431199999999</v>
      </c>
      <c r="F4422" s="5">
        <v>13975.486282</v>
      </c>
      <c r="G4422" s="5">
        <v>3617.4378959999999</v>
      </c>
      <c r="H4422" s="5">
        <v>7359.9090219999998</v>
      </c>
      <c r="I4422" s="5">
        <v>1153.8584209999999</v>
      </c>
      <c r="J4422" s="6">
        <v>45991.266164000001</v>
      </c>
      <c r="K4422" s="8" t="str">
        <f t="shared" si="69"/>
        <v>07/04/2022 05:00</v>
      </c>
    </row>
    <row r="4423" spans="1:11" ht="15" thickBot="1">
      <c r="A4423" s="7" t="s">
        <v>4431</v>
      </c>
      <c r="B4423" s="5">
        <v>12411.63596</v>
      </c>
      <c r="C4423" s="5">
        <v>1568.5639860000001</v>
      </c>
      <c r="D4423" s="5">
        <v>4623.0842810000004</v>
      </c>
      <c r="E4423" s="5">
        <v>967.29299700000001</v>
      </c>
      <c r="F4423" s="5">
        <v>13707.357325000001</v>
      </c>
      <c r="G4423" s="5">
        <v>3608.2775769999998</v>
      </c>
      <c r="H4423" s="5">
        <v>7315.773948</v>
      </c>
      <c r="I4423" s="5">
        <v>1143.739051</v>
      </c>
      <c r="J4423" s="6">
        <v>45345.725122999997</v>
      </c>
      <c r="K4423" s="8" t="str">
        <f t="shared" si="69"/>
        <v>07/04/2022 06:00</v>
      </c>
    </row>
    <row r="4424" spans="1:11" ht="15" thickBot="1">
      <c r="A4424" s="7" t="s">
        <v>4432</v>
      </c>
      <c r="B4424" s="5">
        <v>12647.711125</v>
      </c>
      <c r="C4424" s="5">
        <v>1626.4198630000001</v>
      </c>
      <c r="D4424" s="5">
        <v>4609.1902559999999</v>
      </c>
      <c r="E4424" s="5">
        <v>987.35820200000001</v>
      </c>
      <c r="F4424" s="5">
        <v>13871.258347000001</v>
      </c>
      <c r="G4424" s="5">
        <v>3632.9510759999998</v>
      </c>
      <c r="H4424" s="5">
        <v>7335.5466409999999</v>
      </c>
      <c r="I4424" s="5">
        <v>1148.18094</v>
      </c>
      <c r="J4424" s="6">
        <v>45858.616449000001</v>
      </c>
      <c r="K4424" s="8" t="str">
        <f t="shared" si="69"/>
        <v>07/04/2022 07:00</v>
      </c>
    </row>
    <row r="4425" spans="1:11" ht="15" thickBot="1">
      <c r="A4425" s="7" t="s">
        <v>4433</v>
      </c>
      <c r="B4425" s="5">
        <v>13658.279712</v>
      </c>
      <c r="C4425" s="5">
        <v>1759.5331940000001</v>
      </c>
      <c r="D4425" s="5">
        <v>4700.2398020000001</v>
      </c>
      <c r="E4425" s="5">
        <v>1074.4488429999999</v>
      </c>
      <c r="F4425" s="5">
        <v>15025.432546</v>
      </c>
      <c r="G4425" s="5">
        <v>3945.4036639999999</v>
      </c>
      <c r="H4425" s="5">
        <v>7733.6748459999999</v>
      </c>
      <c r="I4425" s="5">
        <v>1225.8682550000001</v>
      </c>
      <c r="J4425" s="6">
        <v>49122.880860999998</v>
      </c>
      <c r="K4425" s="8" t="str">
        <f t="shared" si="69"/>
        <v>07/04/2022 08:00</v>
      </c>
    </row>
    <row r="4426" spans="1:11" ht="15" thickBot="1">
      <c r="A4426" s="7" t="s">
        <v>4434</v>
      </c>
      <c r="B4426" s="5">
        <v>14933.924795000001</v>
      </c>
      <c r="C4426" s="5">
        <v>1963.4368119999999</v>
      </c>
      <c r="D4426" s="5">
        <v>4796.4495290000004</v>
      </c>
      <c r="E4426" s="5">
        <v>1187.123038</v>
      </c>
      <c r="F4426" s="5">
        <v>16614.964086</v>
      </c>
      <c r="G4426" s="5">
        <v>4351.920325</v>
      </c>
      <c r="H4426" s="5">
        <v>8374.1148599999997</v>
      </c>
      <c r="I4426" s="5">
        <v>1317.620253</v>
      </c>
      <c r="J4426" s="6">
        <v>53539.553698000003</v>
      </c>
      <c r="K4426" s="8" t="str">
        <f t="shared" si="69"/>
        <v>07/04/2022 09:00</v>
      </c>
    </row>
    <row r="4427" spans="1:11" ht="15" thickBot="1">
      <c r="A4427" s="7" t="s">
        <v>4435</v>
      </c>
      <c r="B4427" s="5">
        <v>16247.80279</v>
      </c>
      <c r="C4427" s="5">
        <v>2136.9336840000001</v>
      </c>
      <c r="D4427" s="5">
        <v>4896.5499579999996</v>
      </c>
      <c r="E4427" s="5">
        <v>1296.758589</v>
      </c>
      <c r="F4427" s="5">
        <v>18127.297160999999</v>
      </c>
      <c r="G4427" s="5">
        <v>4725.3968729999997</v>
      </c>
      <c r="H4427" s="5">
        <v>9095.1325689999994</v>
      </c>
      <c r="I4427" s="5">
        <v>1409.8548969999999</v>
      </c>
      <c r="J4427" s="6">
        <v>57935.726520999997</v>
      </c>
      <c r="K4427" s="8" t="str">
        <f t="shared" si="69"/>
        <v>07/04/2022 10:00</v>
      </c>
    </row>
    <row r="4428" spans="1:11" ht="15" thickBot="1">
      <c r="A4428" s="7" t="s">
        <v>4436</v>
      </c>
      <c r="B4428" s="5">
        <v>17445.461912999999</v>
      </c>
      <c r="C4428" s="5">
        <v>2309.697975</v>
      </c>
      <c r="D4428" s="5">
        <v>4983.2739650000003</v>
      </c>
      <c r="E4428" s="5">
        <v>1404.9110390000001</v>
      </c>
      <c r="F4428" s="5">
        <v>19679.342417</v>
      </c>
      <c r="G4428" s="5">
        <v>5077.1903329999996</v>
      </c>
      <c r="H4428" s="5">
        <v>9816.5545689999999</v>
      </c>
      <c r="I4428" s="5">
        <v>1507.512802</v>
      </c>
      <c r="J4428" s="6">
        <v>62223.945012999997</v>
      </c>
      <c r="K4428" s="8" t="str">
        <f t="shared" si="69"/>
        <v>07/04/2022 11:00</v>
      </c>
    </row>
    <row r="4429" spans="1:11" ht="15" thickBot="1">
      <c r="A4429" s="7" t="s">
        <v>4437</v>
      </c>
      <c r="B4429" s="5">
        <v>18381.679297999999</v>
      </c>
      <c r="C4429" s="5">
        <v>2458.4552530000001</v>
      </c>
      <c r="D4429" s="5">
        <v>5061.8530000000001</v>
      </c>
      <c r="E4429" s="5">
        <v>1506.8202389999999</v>
      </c>
      <c r="F4429" s="5">
        <v>20969.300526999999</v>
      </c>
      <c r="G4429" s="5">
        <v>5353.1725329999999</v>
      </c>
      <c r="H4429" s="5">
        <v>10484.205322</v>
      </c>
      <c r="I4429" s="5">
        <v>1603.966414</v>
      </c>
      <c r="J4429" s="6">
        <v>65819.452587000007</v>
      </c>
      <c r="K4429" s="8" t="str">
        <f t="shared" si="69"/>
        <v>07/04/2022 12:00</v>
      </c>
    </row>
    <row r="4430" spans="1:11" ht="15" thickBot="1">
      <c r="A4430" s="7" t="s">
        <v>4438</v>
      </c>
      <c r="B4430" s="5">
        <v>19066.984005999999</v>
      </c>
      <c r="C4430" s="5">
        <v>2589.8903009999999</v>
      </c>
      <c r="D4430" s="5">
        <v>5162.9922900000001</v>
      </c>
      <c r="E4430" s="5">
        <v>1592.4205340000001</v>
      </c>
      <c r="F4430" s="5">
        <v>22107.518039999999</v>
      </c>
      <c r="G4430" s="5">
        <v>5573.9104399999997</v>
      </c>
      <c r="H4430" s="5">
        <v>11084.249193</v>
      </c>
      <c r="I4430" s="5">
        <v>1693.3874519999999</v>
      </c>
      <c r="J4430" s="6">
        <v>68871.352255999998</v>
      </c>
      <c r="K4430" s="8" t="str">
        <f t="shared" si="69"/>
        <v>07/04/2022 13:00</v>
      </c>
    </row>
    <row r="4431" spans="1:11" ht="15" thickBot="1">
      <c r="A4431" s="7" t="s">
        <v>4439</v>
      </c>
      <c r="B4431" s="5">
        <v>19537.105529</v>
      </c>
      <c r="C4431" s="5">
        <v>2678.7269179999998</v>
      </c>
      <c r="D4431" s="5">
        <v>5230.2528350000002</v>
      </c>
      <c r="E4431" s="5">
        <v>1654.43273</v>
      </c>
      <c r="F4431" s="5">
        <v>22920.505507000002</v>
      </c>
      <c r="G4431" s="5">
        <v>5727.858115</v>
      </c>
      <c r="H4431" s="5">
        <v>11570.296372000001</v>
      </c>
      <c r="I4431" s="5">
        <v>1769.9542670000001</v>
      </c>
      <c r="J4431" s="6">
        <v>71089.132272999996</v>
      </c>
      <c r="K4431" s="8" t="str">
        <f t="shared" si="69"/>
        <v>07/04/2022 14:00</v>
      </c>
    </row>
    <row r="4432" spans="1:11" ht="15" thickBot="1">
      <c r="A4432" s="7" t="s">
        <v>4440</v>
      </c>
      <c r="B4432" s="5">
        <v>19873.566531</v>
      </c>
      <c r="C4432" s="5">
        <v>2743.8620299999998</v>
      </c>
      <c r="D4432" s="5">
        <v>5227.8892210000004</v>
      </c>
      <c r="E4432" s="5">
        <v>1708.7094520000001</v>
      </c>
      <c r="F4432" s="5">
        <v>23515.853727000002</v>
      </c>
      <c r="G4432" s="5">
        <v>5839.6893659999996</v>
      </c>
      <c r="H4432" s="5">
        <v>12011.958778</v>
      </c>
      <c r="I4432" s="5">
        <v>1827.0157979999999</v>
      </c>
      <c r="J4432" s="6">
        <v>72748.544903000002</v>
      </c>
      <c r="K4432" s="8" t="str">
        <f t="shared" si="69"/>
        <v>07/04/2022 15:00</v>
      </c>
    </row>
    <row r="4433" spans="1:11" ht="15" thickBot="1">
      <c r="A4433" s="7" t="s">
        <v>4441</v>
      </c>
      <c r="B4433" s="5">
        <v>20079.520278</v>
      </c>
      <c r="C4433" s="5">
        <v>2776.8398900000002</v>
      </c>
      <c r="D4433" s="5">
        <v>5247.3697320000001</v>
      </c>
      <c r="E4433" s="5">
        <v>1736.8232829999999</v>
      </c>
      <c r="F4433" s="5">
        <v>23992.248231000001</v>
      </c>
      <c r="G4433" s="5">
        <v>5869.6206110000003</v>
      </c>
      <c r="H4433" s="5">
        <v>12335.493834000001</v>
      </c>
      <c r="I4433" s="5">
        <v>1861.5266409999999</v>
      </c>
      <c r="J4433" s="6">
        <v>73899.442500999998</v>
      </c>
      <c r="K4433" s="8" t="str">
        <f t="shared" si="69"/>
        <v>07/04/2022 16:00</v>
      </c>
    </row>
    <row r="4434" spans="1:11" ht="15" thickBot="1">
      <c r="A4434" s="7" t="s">
        <v>4442</v>
      </c>
      <c r="B4434" s="5">
        <v>20027.696195</v>
      </c>
      <c r="C4434" s="5">
        <v>2782.7644009999999</v>
      </c>
      <c r="D4434" s="5">
        <v>5257.8614879999996</v>
      </c>
      <c r="E4434" s="5">
        <v>1742.474755</v>
      </c>
      <c r="F4434" s="5">
        <v>24122.020408</v>
      </c>
      <c r="G4434" s="5">
        <v>5840.872394</v>
      </c>
      <c r="H4434" s="5">
        <v>12530.435292</v>
      </c>
      <c r="I4434" s="5">
        <v>1879.4566910000001</v>
      </c>
      <c r="J4434" s="6">
        <v>74183.581623999999</v>
      </c>
      <c r="K4434" s="8" t="str">
        <f t="shared" si="69"/>
        <v>07/04/2022 17:00</v>
      </c>
    </row>
    <row r="4435" spans="1:11" ht="15" thickBot="1">
      <c r="A4435" s="7" t="s">
        <v>4443</v>
      </c>
      <c r="B4435" s="5">
        <v>19582.144088000001</v>
      </c>
      <c r="C4435" s="5">
        <v>2730.2973889999998</v>
      </c>
      <c r="D4435" s="5">
        <v>5246.0310229999995</v>
      </c>
      <c r="E4435" s="5">
        <v>1710.8380990000001</v>
      </c>
      <c r="F4435" s="5">
        <v>23681.635638</v>
      </c>
      <c r="G4435" s="5">
        <v>5697.0877979999996</v>
      </c>
      <c r="H4435" s="5">
        <v>12489.728279999999</v>
      </c>
      <c r="I4435" s="5">
        <v>1858.2282809999999</v>
      </c>
      <c r="J4435" s="6">
        <v>72995.990596000003</v>
      </c>
      <c r="K4435" s="8" t="str">
        <f t="shared" si="69"/>
        <v>07/04/2022 18:00</v>
      </c>
    </row>
    <row r="4436" spans="1:11" ht="15" thickBot="1">
      <c r="A4436" s="7" t="s">
        <v>4444</v>
      </c>
      <c r="B4436" s="5">
        <v>18854.170475999999</v>
      </c>
      <c r="C4436" s="5">
        <v>2639.4657029999998</v>
      </c>
      <c r="D4436" s="5">
        <v>5157.3402539999997</v>
      </c>
      <c r="E4436" s="5">
        <v>1653.817098</v>
      </c>
      <c r="F4436" s="5">
        <v>22744.747498000001</v>
      </c>
      <c r="G4436" s="5">
        <v>5469.3659129999996</v>
      </c>
      <c r="H4436" s="5">
        <v>12137.60952</v>
      </c>
      <c r="I4436" s="5">
        <v>1808.8086069999999</v>
      </c>
      <c r="J4436" s="6">
        <v>70465.325068999999</v>
      </c>
      <c r="K4436" s="8" t="str">
        <f t="shared" si="69"/>
        <v>07/04/2022 19:00</v>
      </c>
    </row>
    <row r="4437" spans="1:11" ht="15" thickBot="1">
      <c r="A4437" s="7" t="s">
        <v>4445</v>
      </c>
      <c r="B4437" s="5">
        <v>18047.204518999999</v>
      </c>
      <c r="C4437" s="5">
        <v>2480.4873710000002</v>
      </c>
      <c r="D4437" s="5">
        <v>5056.7255839999998</v>
      </c>
      <c r="E4437" s="5">
        <v>1569.8190810000001</v>
      </c>
      <c r="F4437" s="5">
        <v>21511.746643999999</v>
      </c>
      <c r="G4437" s="5">
        <v>5208.3654960000003</v>
      </c>
      <c r="H4437" s="5">
        <v>11556.772082</v>
      </c>
      <c r="I4437" s="5">
        <v>1719.0347420000001</v>
      </c>
      <c r="J4437" s="6">
        <v>67150.155519000007</v>
      </c>
      <c r="K4437" s="8" t="str">
        <f t="shared" si="69"/>
        <v>07/04/2022 20:00</v>
      </c>
    </row>
    <row r="4438" spans="1:11" ht="15" thickBot="1">
      <c r="A4438" s="7" t="s">
        <v>4446</v>
      </c>
      <c r="B4438" s="5">
        <v>17352.527176</v>
      </c>
      <c r="C4438" s="5">
        <v>2294.5711700000002</v>
      </c>
      <c r="D4438" s="5">
        <v>5009.8184659999997</v>
      </c>
      <c r="E4438" s="5">
        <v>1491.134213</v>
      </c>
      <c r="F4438" s="5">
        <v>20445.519538</v>
      </c>
      <c r="G4438" s="5">
        <v>5028.6624949999996</v>
      </c>
      <c r="H4438" s="5">
        <v>11051.542385000001</v>
      </c>
      <c r="I4438" s="5">
        <v>1636.8939270000001</v>
      </c>
      <c r="J4438" s="6">
        <v>64310.669370000003</v>
      </c>
      <c r="K4438" s="8" t="str">
        <f t="shared" si="69"/>
        <v>07/04/2022 21:00</v>
      </c>
    </row>
    <row r="4439" spans="1:11" ht="15" thickBot="1">
      <c r="A4439" s="7" t="s">
        <v>4447</v>
      </c>
      <c r="B4439" s="5">
        <v>16644.815814000001</v>
      </c>
      <c r="C4439" s="5">
        <v>2153.9683949999999</v>
      </c>
      <c r="D4439" s="5">
        <v>4939.6073900000001</v>
      </c>
      <c r="E4439" s="5">
        <v>1406.3531009999999</v>
      </c>
      <c r="F4439" s="5">
        <v>19304.936751000001</v>
      </c>
      <c r="G4439" s="5">
        <v>4813.2274479999996</v>
      </c>
      <c r="H4439" s="5">
        <v>10501.87126</v>
      </c>
      <c r="I4439" s="5">
        <v>1552.624337</v>
      </c>
      <c r="J4439" s="6">
        <v>61317.404496000003</v>
      </c>
      <c r="K4439" s="8" t="str">
        <f t="shared" si="69"/>
        <v>07/04/2022 22:00</v>
      </c>
    </row>
    <row r="4440" spans="1:11" ht="15" thickBot="1">
      <c r="A4440" s="7" t="s">
        <v>4448</v>
      </c>
      <c r="B4440" s="5">
        <v>15803.138086999999</v>
      </c>
      <c r="C4440" s="5">
        <v>2007.3747699999999</v>
      </c>
      <c r="D4440" s="5">
        <v>4871.1636570000001</v>
      </c>
      <c r="E4440" s="5">
        <v>1322.8726939999999</v>
      </c>
      <c r="F4440" s="5">
        <v>18127.132900000001</v>
      </c>
      <c r="G4440" s="5">
        <v>4590.3261030000003</v>
      </c>
      <c r="H4440" s="5">
        <v>9798.4349399999992</v>
      </c>
      <c r="I4440" s="5">
        <v>1483.0340859999999</v>
      </c>
      <c r="J4440" s="6">
        <v>58003.477236999999</v>
      </c>
      <c r="K4440" s="8" t="str">
        <f t="shared" si="69"/>
        <v>07/04/2022 23:00</v>
      </c>
    </row>
    <row r="4441" spans="1:11" ht="15" thickBot="1">
      <c r="A4441" s="7" t="s">
        <v>4449</v>
      </c>
      <c r="B4441" s="5">
        <v>14928.034108</v>
      </c>
      <c r="C4441" s="5">
        <v>1906.7326499999999</v>
      </c>
      <c r="D4441" s="5">
        <v>4843.8785699999999</v>
      </c>
      <c r="E4441" s="5">
        <v>1224.364601</v>
      </c>
      <c r="F4441" s="5">
        <v>16947.319888000002</v>
      </c>
      <c r="G4441" s="5">
        <v>4270.1462499999998</v>
      </c>
      <c r="H4441" s="5">
        <v>9059.5057949999991</v>
      </c>
      <c r="I4441" s="5">
        <v>1367.8011220000001</v>
      </c>
      <c r="J4441" s="6">
        <v>54547.782985999998</v>
      </c>
      <c r="K4441" s="8" t="str">
        <f t="shared" si="69"/>
        <v>07/05/2022 00:00</v>
      </c>
    </row>
    <row r="4442" spans="1:11" ht="15" thickBot="1">
      <c r="A4442" s="7" t="s">
        <v>4450</v>
      </c>
      <c r="B4442" s="5">
        <v>14191.164801999999</v>
      </c>
      <c r="C4442" s="5">
        <v>1814.3743139999999</v>
      </c>
      <c r="D4442" s="5">
        <v>4762.6787899999999</v>
      </c>
      <c r="E4442" s="5">
        <v>1149.990143</v>
      </c>
      <c r="F4442" s="5">
        <v>15919.483276999999</v>
      </c>
      <c r="G4442" s="5">
        <v>4047.794402</v>
      </c>
      <c r="H4442" s="5">
        <v>8402.1853709999996</v>
      </c>
      <c r="I4442" s="5">
        <v>1300.732465</v>
      </c>
      <c r="J4442" s="6">
        <v>51588.403563</v>
      </c>
      <c r="K4442" s="8" t="str">
        <f t="shared" si="69"/>
        <v>07/05/2022 01:00</v>
      </c>
    </row>
    <row r="4443" spans="1:11" ht="15" thickBot="1">
      <c r="A4443" s="7" t="s">
        <v>4451</v>
      </c>
      <c r="B4443" s="5">
        <v>13632.229405</v>
      </c>
      <c r="C4443" s="5">
        <v>1724.998957</v>
      </c>
      <c r="D4443" s="5">
        <v>4677.9659039999997</v>
      </c>
      <c r="E4443" s="5">
        <v>1089.7306120000001</v>
      </c>
      <c r="F4443" s="5">
        <v>15072.632248</v>
      </c>
      <c r="G4443" s="5">
        <v>3861.6221949999999</v>
      </c>
      <c r="H4443" s="5">
        <v>7930.3947120000003</v>
      </c>
      <c r="I4443" s="5">
        <v>1248.265666</v>
      </c>
      <c r="J4443" s="6">
        <v>49237.839699999997</v>
      </c>
      <c r="K4443" s="8" t="str">
        <f t="shared" si="69"/>
        <v>07/05/2022 02:00</v>
      </c>
    </row>
    <row r="4444" spans="1:11" ht="15" thickBot="1">
      <c r="A4444" s="7" t="s">
        <v>4452</v>
      </c>
      <c r="B4444" s="5">
        <v>13319.8683</v>
      </c>
      <c r="C4444" s="5">
        <v>1662.8886170000001</v>
      </c>
      <c r="D4444" s="5">
        <v>4633.2269480000004</v>
      </c>
      <c r="E4444" s="5">
        <v>1052.0776430000001</v>
      </c>
      <c r="F4444" s="5">
        <v>14521.31306</v>
      </c>
      <c r="G4444" s="5">
        <v>3728.5583259999999</v>
      </c>
      <c r="H4444" s="5">
        <v>7655.7439350000004</v>
      </c>
      <c r="I4444" s="5">
        <v>1211.9873090000001</v>
      </c>
      <c r="J4444" s="6">
        <v>47785.664138</v>
      </c>
      <c r="K4444" s="8" t="str">
        <f t="shared" si="69"/>
        <v>07/05/2022 03:00</v>
      </c>
    </row>
    <row r="4445" spans="1:11" ht="15" thickBot="1">
      <c r="A4445" s="7" t="s">
        <v>4453</v>
      </c>
      <c r="B4445" s="5">
        <v>13303.648311999999</v>
      </c>
      <c r="C4445" s="5">
        <v>1630.457314</v>
      </c>
      <c r="D4445" s="5">
        <v>4608.6443920000002</v>
      </c>
      <c r="E4445" s="5">
        <v>1032.792506</v>
      </c>
      <c r="F4445" s="5">
        <v>14384.750655</v>
      </c>
      <c r="G4445" s="5">
        <v>3667.2067459999998</v>
      </c>
      <c r="H4445" s="5">
        <v>7593.7888139999995</v>
      </c>
      <c r="I4445" s="5">
        <v>1191.569802</v>
      </c>
      <c r="J4445" s="6">
        <v>47412.858542000002</v>
      </c>
      <c r="K4445" s="8" t="str">
        <f t="shared" si="69"/>
        <v>07/05/2022 04:00</v>
      </c>
    </row>
    <row r="4446" spans="1:11" ht="15" thickBot="1">
      <c r="A4446" s="7" t="s">
        <v>4454</v>
      </c>
      <c r="B4446" s="5">
        <v>13537.048072</v>
      </c>
      <c r="C4446" s="5">
        <v>1655.357317</v>
      </c>
      <c r="D4446" s="5">
        <v>4608.6739969999999</v>
      </c>
      <c r="E4446" s="5">
        <v>1039.494741</v>
      </c>
      <c r="F4446" s="5">
        <v>14556.96092</v>
      </c>
      <c r="G4446" s="5">
        <v>3700.5586239999998</v>
      </c>
      <c r="H4446" s="5">
        <v>7685.6624659999998</v>
      </c>
      <c r="I4446" s="5">
        <v>1192.6945539999999</v>
      </c>
      <c r="J4446" s="6">
        <v>47976.450688999998</v>
      </c>
      <c r="K4446" s="8" t="str">
        <f t="shared" si="69"/>
        <v>07/05/2022 05:00</v>
      </c>
    </row>
    <row r="4447" spans="1:11" ht="15" thickBot="1">
      <c r="A4447" s="7" t="s">
        <v>4455</v>
      </c>
      <c r="B4447" s="5">
        <v>13749.386221999999</v>
      </c>
      <c r="C4447" s="5">
        <v>1694.895532</v>
      </c>
      <c r="D4447" s="5">
        <v>4641.8241459999999</v>
      </c>
      <c r="E4447" s="5">
        <v>1061.826478</v>
      </c>
      <c r="F4447" s="5">
        <v>14816.166783000001</v>
      </c>
      <c r="G4447" s="5">
        <v>3766.5368060000001</v>
      </c>
      <c r="H4447" s="5">
        <v>7846.5790450000004</v>
      </c>
      <c r="I4447" s="5">
        <v>1214.3769110000001</v>
      </c>
      <c r="J4447" s="6">
        <v>48791.591923</v>
      </c>
      <c r="K4447" s="8" t="str">
        <f t="shared" si="69"/>
        <v>07/05/2022 06:00</v>
      </c>
    </row>
    <row r="4448" spans="1:11" ht="15" thickBot="1">
      <c r="A4448" s="7" t="s">
        <v>4456</v>
      </c>
      <c r="B4448" s="5">
        <v>14155.624421</v>
      </c>
      <c r="C4448" s="5">
        <v>1753.446412</v>
      </c>
      <c r="D4448" s="5">
        <v>4675.3304850000004</v>
      </c>
      <c r="E4448" s="5">
        <v>1117.2895759999999</v>
      </c>
      <c r="F4448" s="5">
        <v>15372.431842</v>
      </c>
      <c r="G4448" s="5">
        <v>3843.1374449999998</v>
      </c>
      <c r="H4448" s="5">
        <v>8004.6289829999996</v>
      </c>
      <c r="I4448" s="5">
        <v>1246.1765370000001</v>
      </c>
      <c r="J4448" s="6">
        <v>50168.065702</v>
      </c>
      <c r="K4448" s="8" t="str">
        <f t="shared" si="69"/>
        <v>07/05/2022 07:00</v>
      </c>
    </row>
    <row r="4449" spans="1:11" ht="15" thickBot="1">
      <c r="A4449" s="7" t="s">
        <v>4457</v>
      </c>
      <c r="B4449" s="5">
        <v>15124.690662999999</v>
      </c>
      <c r="C4449" s="5">
        <v>1890.3135299999999</v>
      </c>
      <c r="D4449" s="5">
        <v>4785.0104590000001</v>
      </c>
      <c r="E4449" s="5">
        <v>1203.884501</v>
      </c>
      <c r="F4449" s="5">
        <v>16535.757425</v>
      </c>
      <c r="G4449" s="5">
        <v>4145.3381829999998</v>
      </c>
      <c r="H4449" s="5">
        <v>8412.8374569999996</v>
      </c>
      <c r="I4449" s="5">
        <v>1317.8951420000001</v>
      </c>
      <c r="J4449" s="6">
        <v>53415.727359999997</v>
      </c>
      <c r="K4449" s="8" t="str">
        <f t="shared" si="69"/>
        <v>07/05/2022 08:00</v>
      </c>
    </row>
    <row r="4450" spans="1:11" ht="15" thickBot="1">
      <c r="A4450" s="7" t="s">
        <v>4458</v>
      </c>
      <c r="B4450" s="5">
        <v>16258.166128999999</v>
      </c>
      <c r="C4450" s="5">
        <v>2061.8999990000002</v>
      </c>
      <c r="D4450" s="5">
        <v>4888.743195</v>
      </c>
      <c r="E4450" s="5">
        <v>1317.180427</v>
      </c>
      <c r="F4450" s="5">
        <v>17973.620040999998</v>
      </c>
      <c r="G4450" s="5">
        <v>4492.496838</v>
      </c>
      <c r="H4450" s="5">
        <v>8969.5512159999998</v>
      </c>
      <c r="I4450" s="5">
        <v>1398.2306289999999</v>
      </c>
      <c r="J4450" s="6">
        <v>57359.888475</v>
      </c>
      <c r="K4450" s="8" t="str">
        <f t="shared" si="69"/>
        <v>07/05/2022 09:00</v>
      </c>
    </row>
    <row r="4451" spans="1:11" ht="15" thickBot="1">
      <c r="A4451" s="7" t="s">
        <v>4459</v>
      </c>
      <c r="B4451" s="5">
        <v>17432.141111000001</v>
      </c>
      <c r="C4451" s="5">
        <v>2217.2774639999998</v>
      </c>
      <c r="D4451" s="5">
        <v>4934.0269479999997</v>
      </c>
      <c r="E4451" s="5">
        <v>1429.6474370000001</v>
      </c>
      <c r="F4451" s="5">
        <v>19450.307236000001</v>
      </c>
      <c r="G4451" s="5">
        <v>4852.0770780000003</v>
      </c>
      <c r="H4451" s="5">
        <v>9621.7776229999999</v>
      </c>
      <c r="I4451" s="5">
        <v>1490.2019029999999</v>
      </c>
      <c r="J4451" s="6">
        <v>61427.4568</v>
      </c>
      <c r="K4451" s="8" t="str">
        <f t="shared" si="69"/>
        <v>07/05/2022 10:00</v>
      </c>
    </row>
    <row r="4452" spans="1:11" ht="15" thickBot="1">
      <c r="A4452" s="7" t="s">
        <v>4460</v>
      </c>
      <c r="B4452" s="5">
        <v>18496.861117</v>
      </c>
      <c r="C4452" s="5">
        <v>2393.6377560000001</v>
      </c>
      <c r="D4452" s="5">
        <v>5042.8808209999997</v>
      </c>
      <c r="E4452" s="5">
        <v>1533.430533</v>
      </c>
      <c r="F4452" s="5">
        <v>20921.179941999999</v>
      </c>
      <c r="G4452" s="5">
        <v>5211.3284659999999</v>
      </c>
      <c r="H4452" s="5">
        <v>10335.70809</v>
      </c>
      <c r="I4452" s="5">
        <v>1601.3724930000001</v>
      </c>
      <c r="J4452" s="6">
        <v>65536.399216000005</v>
      </c>
      <c r="K4452" s="8" t="str">
        <f t="shared" si="69"/>
        <v>07/05/2022 11:00</v>
      </c>
    </row>
    <row r="4453" spans="1:11" ht="15" thickBot="1">
      <c r="A4453" s="7" t="s">
        <v>4461</v>
      </c>
      <c r="B4453" s="5">
        <v>19321.259837000001</v>
      </c>
      <c r="C4453" s="5">
        <v>2553.7616579999999</v>
      </c>
      <c r="D4453" s="5">
        <v>5114.7508390000003</v>
      </c>
      <c r="E4453" s="5">
        <v>1627.2257669999999</v>
      </c>
      <c r="F4453" s="5">
        <v>22222.316419999999</v>
      </c>
      <c r="G4453" s="5">
        <v>5510.0141919999996</v>
      </c>
      <c r="H4453" s="5">
        <v>11039.755870000001</v>
      </c>
      <c r="I4453" s="5">
        <v>1691.9146720000001</v>
      </c>
      <c r="J4453" s="6">
        <v>69080.999255000002</v>
      </c>
      <c r="K4453" s="8" t="str">
        <f t="shared" si="69"/>
        <v>07/05/2022 12:00</v>
      </c>
    </row>
    <row r="4454" spans="1:11" ht="15" thickBot="1">
      <c r="A4454" s="7" t="s">
        <v>4462</v>
      </c>
      <c r="B4454" s="5">
        <v>20099.446400000001</v>
      </c>
      <c r="C4454" s="5">
        <v>2691.6246390000001</v>
      </c>
      <c r="D4454" s="5">
        <v>5208.2809230000003</v>
      </c>
      <c r="E4454" s="5">
        <v>1712.7675859999999</v>
      </c>
      <c r="F4454" s="5">
        <v>23442.699538000001</v>
      </c>
      <c r="G4454" s="5">
        <v>5756.4710370000003</v>
      </c>
      <c r="H4454" s="5">
        <v>11701.308399</v>
      </c>
      <c r="I4454" s="5">
        <v>1788.8542560000001</v>
      </c>
      <c r="J4454" s="6">
        <v>72401.452776999999</v>
      </c>
      <c r="K4454" s="8" t="str">
        <f t="shared" si="69"/>
        <v>07/05/2022 13:00</v>
      </c>
    </row>
    <row r="4455" spans="1:11" ht="15" thickBot="1">
      <c r="A4455" s="7" t="s">
        <v>4463</v>
      </c>
      <c r="B4455" s="5">
        <v>20657.307109000001</v>
      </c>
      <c r="C4455" s="5">
        <v>2811.6672050000002</v>
      </c>
      <c r="D4455" s="5">
        <v>5252.623775</v>
      </c>
      <c r="E4455" s="5">
        <v>1789.8366940000001</v>
      </c>
      <c r="F4455" s="5">
        <v>24354.359431000001</v>
      </c>
      <c r="G4455" s="5">
        <v>5933.9885700000004</v>
      </c>
      <c r="H4455" s="5">
        <v>12253.377923</v>
      </c>
      <c r="I4455" s="5">
        <v>1870.002146</v>
      </c>
      <c r="J4455" s="6">
        <v>74923.162853000002</v>
      </c>
      <c r="K4455" s="8" t="str">
        <f t="shared" si="69"/>
        <v>07/05/2022 14:00</v>
      </c>
    </row>
    <row r="4456" spans="1:11" ht="15" thickBot="1">
      <c r="A4456" s="7" t="s">
        <v>4464</v>
      </c>
      <c r="B4456" s="5">
        <v>20998.725415000001</v>
      </c>
      <c r="C4456" s="5">
        <v>2867.814957</v>
      </c>
      <c r="D4456" s="5">
        <v>5192.790266</v>
      </c>
      <c r="E4456" s="5">
        <v>1830.866696</v>
      </c>
      <c r="F4456" s="5">
        <v>25057.155889000001</v>
      </c>
      <c r="G4456" s="5">
        <v>6013.0397169999997</v>
      </c>
      <c r="H4456" s="5">
        <v>12717.176947</v>
      </c>
      <c r="I4456" s="5">
        <v>1925.744238</v>
      </c>
      <c r="J4456" s="6">
        <v>76603.314125999997</v>
      </c>
      <c r="K4456" s="8" t="str">
        <f t="shared" si="69"/>
        <v>07/05/2022 15:00</v>
      </c>
    </row>
    <row r="4457" spans="1:11" ht="15" thickBot="1">
      <c r="A4457" s="7" t="s">
        <v>4465</v>
      </c>
      <c r="B4457" s="5">
        <v>21115.478185</v>
      </c>
      <c r="C4457" s="5">
        <v>2910.0700200000001</v>
      </c>
      <c r="D4457" s="5">
        <v>5192.8808920000001</v>
      </c>
      <c r="E4457" s="5">
        <v>1820.574329</v>
      </c>
      <c r="F4457" s="5">
        <v>25497.778344999999</v>
      </c>
      <c r="G4457" s="5">
        <v>6014.117303</v>
      </c>
      <c r="H4457" s="5">
        <v>13088.325328000001</v>
      </c>
      <c r="I4457" s="5">
        <v>1967.432732</v>
      </c>
      <c r="J4457" s="6">
        <v>77606.657133999994</v>
      </c>
      <c r="K4457" s="8" t="str">
        <f t="shared" si="69"/>
        <v>07/05/2022 16:00</v>
      </c>
    </row>
    <row r="4458" spans="1:11" ht="15" thickBot="1">
      <c r="A4458" s="7" t="s">
        <v>4466</v>
      </c>
      <c r="B4458" s="5">
        <v>20846.681685</v>
      </c>
      <c r="C4458" s="5">
        <v>2892.9083540000001</v>
      </c>
      <c r="D4458" s="5">
        <v>5092.4700089999997</v>
      </c>
      <c r="E4458" s="5">
        <v>1785.61067</v>
      </c>
      <c r="F4458" s="5">
        <v>25535.902825000001</v>
      </c>
      <c r="G4458" s="5">
        <v>5958.79331</v>
      </c>
      <c r="H4458" s="5">
        <v>13260.664815</v>
      </c>
      <c r="I4458" s="5">
        <v>1980.562508</v>
      </c>
      <c r="J4458" s="6">
        <v>77353.594175000006</v>
      </c>
      <c r="K4458" s="8" t="str">
        <f t="shared" si="69"/>
        <v>07/05/2022 17:00</v>
      </c>
    </row>
    <row r="4459" spans="1:11" ht="15" thickBot="1">
      <c r="A4459" s="7" t="s">
        <v>4467</v>
      </c>
      <c r="B4459" s="5">
        <v>20204.587716999999</v>
      </c>
      <c r="C4459" s="5">
        <v>2842.5375709999998</v>
      </c>
      <c r="D4459" s="5">
        <v>4964.1278190000003</v>
      </c>
      <c r="E4459" s="5">
        <v>1748.969335</v>
      </c>
      <c r="F4459" s="5">
        <v>25166.440347</v>
      </c>
      <c r="G4459" s="5">
        <v>5811.8386280000004</v>
      </c>
      <c r="H4459" s="5">
        <v>13284.870897999999</v>
      </c>
      <c r="I4459" s="5">
        <v>1974.834331</v>
      </c>
      <c r="J4459" s="6">
        <v>75998.206646000006</v>
      </c>
      <c r="K4459" s="8" t="str">
        <f t="shared" si="69"/>
        <v>07/05/2022 18:00</v>
      </c>
    </row>
    <row r="4460" spans="1:11" ht="15" thickBot="1">
      <c r="A4460" s="7" t="s">
        <v>4468</v>
      </c>
      <c r="B4460" s="5">
        <v>19551.451897999999</v>
      </c>
      <c r="C4460" s="5">
        <v>2769.1162939999999</v>
      </c>
      <c r="D4460" s="5">
        <v>4994.388242</v>
      </c>
      <c r="E4460" s="5">
        <v>1693.5937610000001</v>
      </c>
      <c r="F4460" s="5">
        <v>24428.00027</v>
      </c>
      <c r="G4460" s="5">
        <v>5625.0123789999998</v>
      </c>
      <c r="H4460" s="5">
        <v>12942.070048</v>
      </c>
      <c r="I4460" s="5">
        <v>1926.878745</v>
      </c>
      <c r="J4460" s="6">
        <v>73930.511635999996</v>
      </c>
      <c r="K4460" s="8" t="str">
        <f t="shared" si="69"/>
        <v>07/05/2022 19:00</v>
      </c>
    </row>
    <row r="4461" spans="1:11" ht="15" thickBot="1">
      <c r="A4461" s="7" t="s">
        <v>4469</v>
      </c>
      <c r="B4461" s="5">
        <v>18663.088834999999</v>
      </c>
      <c r="C4461" s="5">
        <v>2630.5584399999998</v>
      </c>
      <c r="D4461" s="5">
        <v>4952.9372469999998</v>
      </c>
      <c r="E4461" s="5">
        <v>1612.576215</v>
      </c>
      <c r="F4461" s="5">
        <v>23182.209096999999</v>
      </c>
      <c r="G4461" s="5">
        <v>5400.4028539999999</v>
      </c>
      <c r="H4461" s="5">
        <v>12393.124628</v>
      </c>
      <c r="I4461" s="5">
        <v>1840.5496969999999</v>
      </c>
      <c r="J4461" s="6">
        <v>70675.447012000004</v>
      </c>
      <c r="K4461" s="8" t="str">
        <f t="shared" si="69"/>
        <v>07/05/2022 20:00</v>
      </c>
    </row>
    <row r="4462" spans="1:11" ht="15" thickBot="1">
      <c r="A4462" s="7" t="s">
        <v>4470</v>
      </c>
      <c r="B4462" s="5">
        <v>17956.632623000001</v>
      </c>
      <c r="C4462" s="5">
        <v>2518.6269729999999</v>
      </c>
      <c r="D4462" s="5">
        <v>4958.1854659999999</v>
      </c>
      <c r="E4462" s="5">
        <v>1545.8344340000001</v>
      </c>
      <c r="F4462" s="5">
        <v>22184.055959000001</v>
      </c>
      <c r="G4462" s="5">
        <v>5257.2540600000002</v>
      </c>
      <c r="H4462" s="5">
        <v>11939.558139000001</v>
      </c>
      <c r="I4462" s="5">
        <v>1763.515077</v>
      </c>
      <c r="J4462" s="6">
        <v>68123.662731000004</v>
      </c>
      <c r="K4462" s="8" t="str">
        <f t="shared" si="69"/>
        <v>07/05/2022 21:00</v>
      </c>
    </row>
    <row r="4463" spans="1:11" ht="15" thickBot="1">
      <c r="A4463" s="7" t="s">
        <v>4471</v>
      </c>
      <c r="B4463" s="5">
        <v>16894.822776000001</v>
      </c>
      <c r="C4463" s="5">
        <v>2318.0945919999999</v>
      </c>
      <c r="D4463" s="5">
        <v>4894.7950369999999</v>
      </c>
      <c r="E4463" s="5">
        <v>1440.9510749999999</v>
      </c>
      <c r="F4463" s="5">
        <v>20666.256399999998</v>
      </c>
      <c r="G4463" s="5">
        <v>4946.757372</v>
      </c>
      <c r="H4463" s="5">
        <v>11122.721492999999</v>
      </c>
      <c r="I4463" s="5">
        <v>1641.777951</v>
      </c>
      <c r="J4463" s="6">
        <v>63926.176697000003</v>
      </c>
      <c r="K4463" s="8" t="str">
        <f t="shared" si="69"/>
        <v>07/05/2022 22:00</v>
      </c>
    </row>
    <row r="4464" spans="1:11" ht="15" thickBot="1">
      <c r="A4464" s="7" t="s">
        <v>4472</v>
      </c>
      <c r="B4464" s="5">
        <v>15821.317514</v>
      </c>
      <c r="C4464" s="5">
        <v>2141.2079650000001</v>
      </c>
      <c r="D4464" s="5">
        <v>4825.3226189999996</v>
      </c>
      <c r="E4464" s="5">
        <v>1335.7815390000001</v>
      </c>
      <c r="F4464" s="5">
        <v>19081.734839000001</v>
      </c>
      <c r="G4464" s="5">
        <v>4604.2970690000002</v>
      </c>
      <c r="H4464" s="5">
        <v>10210.845219999999</v>
      </c>
      <c r="I4464" s="5">
        <v>1532.2482829999999</v>
      </c>
      <c r="J4464" s="6">
        <v>59552.755046999999</v>
      </c>
      <c r="K4464" s="8" t="str">
        <f t="shared" si="69"/>
        <v>07/05/2022 23:00</v>
      </c>
    </row>
    <row r="4465" spans="1:11" ht="15" thickBot="1">
      <c r="A4465" s="7" t="s">
        <v>4473</v>
      </c>
      <c r="B4465" s="5">
        <v>14780.008222</v>
      </c>
      <c r="C4465" s="5">
        <v>1975.7466460000001</v>
      </c>
      <c r="D4465" s="5">
        <v>4732.9220580000001</v>
      </c>
      <c r="E4465" s="5">
        <v>1262.9210880000001</v>
      </c>
      <c r="F4465" s="5">
        <v>17753.124822999998</v>
      </c>
      <c r="G4465" s="5">
        <v>4274.3675199999998</v>
      </c>
      <c r="H4465" s="5">
        <v>9336.7839260000001</v>
      </c>
      <c r="I4465" s="5">
        <v>1412.9898499999999</v>
      </c>
      <c r="J4465" s="6">
        <v>55528.864133000003</v>
      </c>
      <c r="K4465" s="8" t="str">
        <f t="shared" si="69"/>
        <v>07/06/2022 00:00</v>
      </c>
    </row>
    <row r="4466" spans="1:11" ht="15" thickBot="1">
      <c r="A4466" s="7" t="s">
        <v>4474</v>
      </c>
      <c r="B4466" s="5">
        <v>14116.57857</v>
      </c>
      <c r="C4466" s="5">
        <v>1856.505126</v>
      </c>
      <c r="D4466" s="5">
        <v>4666.4735810000002</v>
      </c>
      <c r="E4466" s="5">
        <v>1201.049166</v>
      </c>
      <c r="F4466" s="5">
        <v>16657.034813999999</v>
      </c>
      <c r="G4466" s="5">
        <v>4046.033492</v>
      </c>
      <c r="H4466" s="5">
        <v>8646.471931</v>
      </c>
      <c r="I4466" s="5">
        <v>1352.5191279999999</v>
      </c>
      <c r="J4466" s="6">
        <v>52542.665806999998</v>
      </c>
      <c r="K4466" s="8" t="str">
        <f t="shared" si="69"/>
        <v>07/06/2022 01:00</v>
      </c>
    </row>
    <row r="4467" spans="1:11" ht="15" thickBot="1">
      <c r="A4467" s="7" t="s">
        <v>4475</v>
      </c>
      <c r="B4467" s="5">
        <v>13586.451679</v>
      </c>
      <c r="C4467" s="5">
        <v>1776.805519</v>
      </c>
      <c r="D4467" s="5">
        <v>4600.2117680000001</v>
      </c>
      <c r="E4467" s="5">
        <v>1147.0914949999999</v>
      </c>
      <c r="F4467" s="5">
        <v>15814.835706</v>
      </c>
      <c r="G4467" s="5">
        <v>3860.6235710000001</v>
      </c>
      <c r="H4467" s="5">
        <v>8189.1498179999999</v>
      </c>
      <c r="I4467" s="5">
        <v>1308.6495930000001</v>
      </c>
      <c r="J4467" s="6">
        <v>50283.819148000002</v>
      </c>
      <c r="K4467" s="8" t="str">
        <f t="shared" si="69"/>
        <v>07/06/2022 02:00</v>
      </c>
    </row>
    <row r="4468" spans="1:11" ht="15" thickBot="1">
      <c r="A4468" s="7" t="s">
        <v>4476</v>
      </c>
      <c r="B4468" s="5">
        <v>13289.305353</v>
      </c>
      <c r="C4468" s="5">
        <v>1685.3022820000001</v>
      </c>
      <c r="D4468" s="5">
        <v>4551.0251070000004</v>
      </c>
      <c r="E4468" s="5">
        <v>1109.4355680000001</v>
      </c>
      <c r="F4468" s="5">
        <v>15317.025018</v>
      </c>
      <c r="G4468" s="5">
        <v>3725.1380640000002</v>
      </c>
      <c r="H4468" s="5">
        <v>7874.5173880000002</v>
      </c>
      <c r="I4468" s="5">
        <v>1274.457257</v>
      </c>
      <c r="J4468" s="6">
        <v>48826.206037000004</v>
      </c>
      <c r="K4468" s="8" t="str">
        <f t="shared" si="69"/>
        <v>07/06/2022 03:00</v>
      </c>
    </row>
    <row r="4469" spans="1:11" ht="15" thickBot="1">
      <c r="A4469" s="7" t="s">
        <v>4477</v>
      </c>
      <c r="B4469" s="5">
        <v>13206.11601</v>
      </c>
      <c r="C4469" s="5">
        <v>1644.7822590000001</v>
      </c>
      <c r="D4469" s="5">
        <v>4553.6454510000003</v>
      </c>
      <c r="E4469" s="5">
        <v>1092.246032</v>
      </c>
      <c r="F4469" s="5">
        <v>15085.112434999999</v>
      </c>
      <c r="G4469" s="5">
        <v>3644.5916849999999</v>
      </c>
      <c r="H4469" s="5">
        <v>7688.3023560000001</v>
      </c>
      <c r="I4469" s="5">
        <v>1255.526036</v>
      </c>
      <c r="J4469" s="6">
        <v>48170.322263000002</v>
      </c>
      <c r="K4469" s="8" t="str">
        <f t="shared" si="69"/>
        <v>07/06/2022 04:00</v>
      </c>
    </row>
    <row r="4470" spans="1:11" ht="15" thickBot="1">
      <c r="A4470" s="7" t="s">
        <v>4478</v>
      </c>
      <c r="B4470" s="5">
        <v>13471.833126</v>
      </c>
      <c r="C4470" s="5">
        <v>1656.0930969999999</v>
      </c>
      <c r="D4470" s="5">
        <v>4549.1928099999996</v>
      </c>
      <c r="E4470" s="5">
        <v>1099.338724</v>
      </c>
      <c r="F4470" s="5">
        <v>15231.616241</v>
      </c>
      <c r="G4470" s="5">
        <v>3658.4194520000001</v>
      </c>
      <c r="H4470" s="5">
        <v>7712.8130659999997</v>
      </c>
      <c r="I4470" s="5">
        <v>1253.113578</v>
      </c>
      <c r="J4470" s="6">
        <v>48632.420094000001</v>
      </c>
      <c r="K4470" s="8" t="str">
        <f t="shared" si="69"/>
        <v>07/06/2022 05:00</v>
      </c>
    </row>
    <row r="4471" spans="1:11" ht="15" thickBot="1">
      <c r="A4471" s="7" t="s">
        <v>4479</v>
      </c>
      <c r="B4471" s="5">
        <v>13641.375533</v>
      </c>
      <c r="C4471" s="5">
        <v>1689.7400970000001</v>
      </c>
      <c r="D4471" s="5">
        <v>4538.4195280000004</v>
      </c>
      <c r="E4471" s="5">
        <v>1116.1404910000001</v>
      </c>
      <c r="F4471" s="5">
        <v>15330.212475</v>
      </c>
      <c r="G4471" s="5">
        <v>3705.0050759999999</v>
      </c>
      <c r="H4471" s="5">
        <v>7860.0400499999996</v>
      </c>
      <c r="I4471" s="5">
        <v>1268.4407000000001</v>
      </c>
      <c r="J4471" s="6">
        <v>49149.373951000001</v>
      </c>
      <c r="K4471" s="8" t="str">
        <f t="shared" si="69"/>
        <v>07/06/2022 06:00</v>
      </c>
    </row>
    <row r="4472" spans="1:11" ht="15" thickBot="1">
      <c r="A4472" s="7" t="s">
        <v>4480</v>
      </c>
      <c r="B4472" s="5">
        <v>14007.127537</v>
      </c>
      <c r="C4472" s="5">
        <v>1744.74854</v>
      </c>
      <c r="D4472" s="5">
        <v>4565.6408920000003</v>
      </c>
      <c r="E4472" s="5">
        <v>1164.2165500000001</v>
      </c>
      <c r="F4472" s="5">
        <v>15798.412050000001</v>
      </c>
      <c r="G4472" s="5">
        <v>3770.994725</v>
      </c>
      <c r="H4472" s="5">
        <v>8044.2666339999996</v>
      </c>
      <c r="I4472" s="5">
        <v>1289.0294060000001</v>
      </c>
      <c r="J4472" s="6">
        <v>50384.436333999998</v>
      </c>
      <c r="K4472" s="8" t="str">
        <f t="shared" si="69"/>
        <v>07/06/2022 07:00</v>
      </c>
    </row>
    <row r="4473" spans="1:11" ht="15" thickBot="1">
      <c r="A4473" s="7" t="s">
        <v>4481</v>
      </c>
      <c r="B4473" s="5">
        <v>15048.990374999999</v>
      </c>
      <c r="C4473" s="5">
        <v>1877.4653020000001</v>
      </c>
      <c r="D4473" s="5">
        <v>4648.2638969999998</v>
      </c>
      <c r="E4473" s="5">
        <v>1253.533302</v>
      </c>
      <c r="F4473" s="5">
        <v>16875.118283</v>
      </c>
      <c r="G4473" s="5">
        <v>4059.8024439999999</v>
      </c>
      <c r="H4473" s="5">
        <v>8497.770192</v>
      </c>
      <c r="I4473" s="5">
        <v>1360.6781089999999</v>
      </c>
      <c r="J4473" s="6">
        <v>53621.621905</v>
      </c>
      <c r="K4473" s="8" t="str">
        <f t="shared" si="69"/>
        <v>07/06/2022 08:00</v>
      </c>
    </row>
    <row r="4474" spans="1:11" ht="15" thickBot="1">
      <c r="A4474" s="7" t="s">
        <v>4482</v>
      </c>
      <c r="B4474" s="5">
        <v>16283.911722000001</v>
      </c>
      <c r="C4474" s="5">
        <v>2052.1082430000001</v>
      </c>
      <c r="D4474" s="5">
        <v>4733.4711539999998</v>
      </c>
      <c r="E4474" s="5">
        <v>1363.5482609999999</v>
      </c>
      <c r="F4474" s="5">
        <v>18258.211206</v>
      </c>
      <c r="G4474" s="5">
        <v>4425.3944430000001</v>
      </c>
      <c r="H4474" s="5">
        <v>9146.5268599999999</v>
      </c>
      <c r="I4474" s="5">
        <v>1451.929009</v>
      </c>
      <c r="J4474" s="6">
        <v>57715.100897999997</v>
      </c>
      <c r="K4474" s="8" t="str">
        <f t="shared" si="69"/>
        <v>07/06/2022 09:00</v>
      </c>
    </row>
    <row r="4475" spans="1:11" ht="15" thickBot="1">
      <c r="A4475" s="7" t="s">
        <v>4483</v>
      </c>
      <c r="B4475" s="5">
        <v>17478.84863</v>
      </c>
      <c r="C4475" s="5">
        <v>2212.7502500000001</v>
      </c>
      <c r="D4475" s="5">
        <v>4802.7777340000002</v>
      </c>
      <c r="E4475" s="5">
        <v>1473.4839460000001</v>
      </c>
      <c r="F4475" s="5">
        <v>19739.108216000001</v>
      </c>
      <c r="G4475" s="5">
        <v>4784.38058</v>
      </c>
      <c r="H4475" s="5">
        <v>9840.4810429999998</v>
      </c>
      <c r="I4475" s="5">
        <v>1553.5202340000001</v>
      </c>
      <c r="J4475" s="6">
        <v>61885.350632000001</v>
      </c>
      <c r="K4475" s="8" t="str">
        <f t="shared" si="69"/>
        <v>07/06/2022 10:00</v>
      </c>
    </row>
    <row r="4476" spans="1:11" ht="15" thickBot="1">
      <c r="A4476" s="7" t="s">
        <v>4484</v>
      </c>
      <c r="B4476" s="5">
        <v>18420.343391999999</v>
      </c>
      <c r="C4476" s="5">
        <v>2361.0456899999999</v>
      </c>
      <c r="D4476" s="5">
        <v>4883.3151289999996</v>
      </c>
      <c r="E4476" s="5">
        <v>1583.725645</v>
      </c>
      <c r="F4476" s="5">
        <v>21236.395999</v>
      </c>
      <c r="G4476" s="5">
        <v>5119.697776</v>
      </c>
      <c r="H4476" s="5">
        <v>10575.764493000001</v>
      </c>
      <c r="I4476" s="5">
        <v>1649.8526569999999</v>
      </c>
      <c r="J4476" s="6">
        <v>65830.140782000002</v>
      </c>
      <c r="K4476" s="8" t="str">
        <f t="shared" si="69"/>
        <v>07/06/2022 11:00</v>
      </c>
    </row>
    <row r="4477" spans="1:11" ht="15" thickBot="1">
      <c r="A4477" s="7" t="s">
        <v>4485</v>
      </c>
      <c r="B4477" s="5">
        <v>19296.554961999998</v>
      </c>
      <c r="C4477" s="5">
        <v>2521.587724</v>
      </c>
      <c r="D4477" s="5">
        <v>4953.9654399999999</v>
      </c>
      <c r="E4477" s="5">
        <v>1689.4063000000001</v>
      </c>
      <c r="F4477" s="5">
        <v>22691.773552999999</v>
      </c>
      <c r="G4477" s="5">
        <v>5435.8188790000004</v>
      </c>
      <c r="H4477" s="5">
        <v>11301.825027999999</v>
      </c>
      <c r="I4477" s="5">
        <v>1741.898911</v>
      </c>
      <c r="J4477" s="6">
        <v>69632.830797999995</v>
      </c>
      <c r="K4477" s="8" t="str">
        <f t="shared" si="69"/>
        <v>07/06/2022 12:00</v>
      </c>
    </row>
    <row r="4478" spans="1:11" ht="15" thickBot="1">
      <c r="A4478" s="7" t="s">
        <v>4486</v>
      </c>
      <c r="B4478" s="5">
        <v>19995.095529999999</v>
      </c>
      <c r="C4478" s="5">
        <v>2676.2262879999998</v>
      </c>
      <c r="D4478" s="5">
        <v>5063.4748719999998</v>
      </c>
      <c r="E4478" s="5">
        <v>1783.4248720000001</v>
      </c>
      <c r="F4478" s="5">
        <v>24037.113815000001</v>
      </c>
      <c r="G4478" s="5">
        <v>5711.7792909999998</v>
      </c>
      <c r="H4478" s="5">
        <v>11993.250875</v>
      </c>
      <c r="I4478" s="5">
        <v>1831.443027</v>
      </c>
      <c r="J4478" s="6">
        <v>73091.808571000001</v>
      </c>
      <c r="K4478" s="8" t="str">
        <f t="shared" si="69"/>
        <v>07/06/2022 13:00</v>
      </c>
    </row>
    <row r="4479" spans="1:11" ht="15" thickBot="1">
      <c r="A4479" s="7" t="s">
        <v>4487</v>
      </c>
      <c r="B4479" s="5">
        <v>20348.039584999999</v>
      </c>
      <c r="C4479" s="5">
        <v>2786.928817</v>
      </c>
      <c r="D4479" s="5">
        <v>5135.7517180000004</v>
      </c>
      <c r="E4479" s="5">
        <v>1860.440895</v>
      </c>
      <c r="F4479" s="5">
        <v>25099.399075000001</v>
      </c>
      <c r="G4479" s="5">
        <v>5907.0900920000004</v>
      </c>
      <c r="H4479" s="5">
        <v>12578.755219000001</v>
      </c>
      <c r="I4479" s="5">
        <v>1908.9944459999999</v>
      </c>
      <c r="J4479" s="6">
        <v>75625.399846</v>
      </c>
      <c r="K4479" s="8" t="str">
        <f t="shared" si="69"/>
        <v>07/06/2022 14:00</v>
      </c>
    </row>
    <row r="4480" spans="1:11" ht="15" thickBot="1">
      <c r="A4480" s="7" t="s">
        <v>4488</v>
      </c>
      <c r="B4480" s="5">
        <v>20214.198741</v>
      </c>
      <c r="C4480" s="5">
        <v>2850.7418910000001</v>
      </c>
      <c r="D4480" s="5">
        <v>5128.2376670000003</v>
      </c>
      <c r="E4480" s="5">
        <v>1908.4594489999999</v>
      </c>
      <c r="F4480" s="5">
        <v>25756.388900000002</v>
      </c>
      <c r="G4480" s="5">
        <v>5986.6730090000001</v>
      </c>
      <c r="H4480" s="5">
        <v>13035.120193999999</v>
      </c>
      <c r="I4480" s="5">
        <v>1954.6852690000001</v>
      </c>
      <c r="J4480" s="6">
        <v>76834.505118999994</v>
      </c>
      <c r="K4480" s="8" t="str">
        <f t="shared" si="69"/>
        <v>07/06/2022 15:00</v>
      </c>
    </row>
    <row r="4481" spans="1:11" ht="15" thickBot="1">
      <c r="A4481" s="7" t="s">
        <v>4489</v>
      </c>
      <c r="B4481" s="5">
        <v>19872.139940000001</v>
      </c>
      <c r="C4481" s="5">
        <v>2882.9757</v>
      </c>
      <c r="D4481" s="5">
        <v>5160.6151980000004</v>
      </c>
      <c r="E4481" s="5">
        <v>1918.424307</v>
      </c>
      <c r="F4481" s="5">
        <v>26051.393633</v>
      </c>
      <c r="G4481" s="5">
        <v>5999.9474369999998</v>
      </c>
      <c r="H4481" s="5">
        <v>13350.405134000001</v>
      </c>
      <c r="I4481" s="5">
        <v>1968.1127369999999</v>
      </c>
      <c r="J4481" s="6">
        <v>77204.014085999996</v>
      </c>
      <c r="K4481" s="8" t="str">
        <f t="shared" si="69"/>
        <v>07/06/2022 16:00</v>
      </c>
    </row>
    <row r="4482" spans="1:11" ht="15" thickBot="1">
      <c r="A4482" s="7" t="s">
        <v>4490</v>
      </c>
      <c r="B4482" s="5">
        <v>19387.778848000002</v>
      </c>
      <c r="C4482" s="5">
        <v>2862.6109040000001</v>
      </c>
      <c r="D4482" s="5">
        <v>5123.4569659999997</v>
      </c>
      <c r="E4482" s="5">
        <v>1879.066309</v>
      </c>
      <c r="F4482" s="5">
        <v>26177.510589000001</v>
      </c>
      <c r="G4482" s="5">
        <v>5995.4366540000001</v>
      </c>
      <c r="H4482" s="5">
        <v>13538.386801000001</v>
      </c>
      <c r="I4482" s="5">
        <v>1978.890283</v>
      </c>
      <c r="J4482" s="6">
        <v>76943.137354999999</v>
      </c>
      <c r="K4482" s="8" t="str">
        <f t="shared" si="69"/>
        <v>07/06/2022 17:00</v>
      </c>
    </row>
    <row r="4483" spans="1:11" ht="15" thickBot="1">
      <c r="A4483" s="7" t="s">
        <v>4491</v>
      </c>
      <c r="B4483" s="5">
        <v>18742.661813999999</v>
      </c>
      <c r="C4483" s="5">
        <v>2811.0131660000002</v>
      </c>
      <c r="D4483" s="5">
        <v>5114.0345269999998</v>
      </c>
      <c r="E4483" s="5">
        <v>1844.35384</v>
      </c>
      <c r="F4483" s="5">
        <v>25832.507742999998</v>
      </c>
      <c r="G4483" s="5">
        <v>5864.5264909999996</v>
      </c>
      <c r="H4483" s="5">
        <v>13472.654710000001</v>
      </c>
      <c r="I4483" s="5">
        <v>1959.0592019999999</v>
      </c>
      <c r="J4483" s="6">
        <v>75640.811493999994</v>
      </c>
      <c r="K4483" s="8" t="str">
        <f t="shared" si="69"/>
        <v>07/06/2022 18:00</v>
      </c>
    </row>
    <row r="4484" spans="1:11" ht="15" thickBot="1">
      <c r="A4484" s="7" t="s">
        <v>4492</v>
      </c>
      <c r="B4484" s="5">
        <v>18235.406982</v>
      </c>
      <c r="C4484" s="5">
        <v>2708.3023669999998</v>
      </c>
      <c r="D4484" s="5">
        <v>5155.4677060000004</v>
      </c>
      <c r="E4484" s="5">
        <v>1769.341525</v>
      </c>
      <c r="F4484" s="5">
        <v>24935.479014</v>
      </c>
      <c r="G4484" s="5">
        <v>5672.1804030000003</v>
      </c>
      <c r="H4484" s="5">
        <v>13111.371547000001</v>
      </c>
      <c r="I4484" s="5">
        <v>1920.4819190000001</v>
      </c>
      <c r="J4484" s="6">
        <v>73508.031463000007</v>
      </c>
      <c r="K4484" s="8" t="str">
        <f t="shared" ref="K4484:K4547" si="70">IF(MID(A4484,13,1)="1",REPLACE(A4484,13,1,"0"),A4483)</f>
        <v>07/06/2022 19:00</v>
      </c>
    </row>
    <row r="4485" spans="1:11" ht="15" thickBot="1">
      <c r="A4485" s="7" t="s">
        <v>4493</v>
      </c>
      <c r="B4485" s="5">
        <v>17709.492429000002</v>
      </c>
      <c r="C4485" s="5">
        <v>2579.4445959999998</v>
      </c>
      <c r="D4485" s="5">
        <v>5099.4902540000003</v>
      </c>
      <c r="E4485" s="5">
        <v>1670.526494</v>
      </c>
      <c r="F4485" s="5">
        <v>23641.725430999999</v>
      </c>
      <c r="G4485" s="5">
        <v>5499.4151780000002</v>
      </c>
      <c r="H4485" s="5">
        <v>12556.292255</v>
      </c>
      <c r="I4485" s="5">
        <v>1841.9625719999999</v>
      </c>
      <c r="J4485" s="6">
        <v>70598.349208</v>
      </c>
      <c r="K4485" s="8" t="str">
        <f t="shared" si="70"/>
        <v>07/06/2022 20:00</v>
      </c>
    </row>
    <row r="4486" spans="1:11" ht="15" thickBot="1">
      <c r="A4486" s="7" t="s">
        <v>4494</v>
      </c>
      <c r="B4486" s="5">
        <v>17231.252189999999</v>
      </c>
      <c r="C4486" s="5">
        <v>2460.9212480000001</v>
      </c>
      <c r="D4486" s="5">
        <v>5088.6782130000001</v>
      </c>
      <c r="E4486" s="5">
        <v>1591.8620289999999</v>
      </c>
      <c r="F4486" s="5">
        <v>22451.254763000001</v>
      </c>
      <c r="G4486" s="5">
        <v>5333.3033050000004</v>
      </c>
      <c r="H4486" s="5">
        <v>12067.122931</v>
      </c>
      <c r="I4486" s="5">
        <v>1764.5928120000001</v>
      </c>
      <c r="J4486" s="6">
        <v>67988.987491000007</v>
      </c>
      <c r="K4486" s="8" t="str">
        <f t="shared" si="70"/>
        <v>07/06/2022 21:00</v>
      </c>
    </row>
    <row r="4487" spans="1:11" ht="15" thickBot="1">
      <c r="A4487" s="7" t="s">
        <v>4495</v>
      </c>
      <c r="B4487" s="5">
        <v>16359.291911</v>
      </c>
      <c r="C4487" s="5">
        <v>2284.7166179999999</v>
      </c>
      <c r="D4487" s="5">
        <v>5031.0368340000005</v>
      </c>
      <c r="E4487" s="5">
        <v>1490.251886</v>
      </c>
      <c r="F4487" s="5">
        <v>20904.188735</v>
      </c>
      <c r="G4487" s="5">
        <v>5097.90877</v>
      </c>
      <c r="H4487" s="5">
        <v>11258.074016</v>
      </c>
      <c r="I4487" s="5">
        <v>1650.9648520000001</v>
      </c>
      <c r="J4487" s="6">
        <v>64076.433620999996</v>
      </c>
      <c r="K4487" s="8" t="str">
        <f t="shared" si="70"/>
        <v>07/06/2022 22:00</v>
      </c>
    </row>
    <row r="4488" spans="1:11" ht="15" thickBot="1">
      <c r="A4488" s="7" t="s">
        <v>4496</v>
      </c>
      <c r="B4488" s="5">
        <v>15491.44613</v>
      </c>
      <c r="C4488" s="5">
        <v>2117.7946710000001</v>
      </c>
      <c r="D4488" s="5">
        <v>4970.0908740000004</v>
      </c>
      <c r="E4488" s="5">
        <v>1386.770835</v>
      </c>
      <c r="F4488" s="5">
        <v>19434.712826999999</v>
      </c>
      <c r="G4488" s="5">
        <v>4638.0656390000004</v>
      </c>
      <c r="H4488" s="5">
        <v>10360.043604</v>
      </c>
      <c r="I4488" s="5">
        <v>1543.234639</v>
      </c>
      <c r="J4488" s="6">
        <v>59942.159220000001</v>
      </c>
      <c r="K4488" s="8" t="str">
        <f t="shared" si="70"/>
        <v>07/06/2022 23:00</v>
      </c>
    </row>
    <row r="4489" spans="1:11" ht="15" thickBot="1">
      <c r="A4489" s="7" t="s">
        <v>4497</v>
      </c>
      <c r="B4489" s="5">
        <v>14597.798648</v>
      </c>
      <c r="C4489" s="5">
        <v>1978.9657999999999</v>
      </c>
      <c r="D4489" s="5">
        <v>4871.6587680000002</v>
      </c>
      <c r="E4489" s="5">
        <v>1296.382873</v>
      </c>
      <c r="F4489" s="5">
        <v>18101.687180000001</v>
      </c>
      <c r="G4489" s="5">
        <v>4297.1518139999998</v>
      </c>
      <c r="H4489" s="5">
        <v>9493.2735570000004</v>
      </c>
      <c r="I4489" s="5">
        <v>1446.612093</v>
      </c>
      <c r="J4489" s="6">
        <v>56083.530733</v>
      </c>
      <c r="K4489" s="8" t="str">
        <f t="shared" si="70"/>
        <v>07/07/2022 00:00</v>
      </c>
    </row>
    <row r="4490" spans="1:11" ht="15" thickBot="1">
      <c r="A4490" s="7" t="s">
        <v>4498</v>
      </c>
      <c r="B4490" s="5">
        <v>13967.582264999999</v>
      </c>
      <c r="C4490" s="5">
        <v>1848.734066</v>
      </c>
      <c r="D4490" s="5">
        <v>4817.2257710000003</v>
      </c>
      <c r="E4490" s="5">
        <v>1224.72333</v>
      </c>
      <c r="F4490" s="5">
        <v>17048.346911000001</v>
      </c>
      <c r="G4490" s="5">
        <v>4060.422728</v>
      </c>
      <c r="H4490" s="5">
        <v>8816.1568690000004</v>
      </c>
      <c r="I4490" s="5">
        <v>1369.9794609999999</v>
      </c>
      <c r="J4490" s="6">
        <v>53153.171401</v>
      </c>
      <c r="K4490" s="8" t="str">
        <f t="shared" si="70"/>
        <v>07/07/2022 01:00</v>
      </c>
    </row>
    <row r="4491" spans="1:11" ht="15" thickBot="1">
      <c r="A4491" s="7" t="s">
        <v>4499</v>
      </c>
      <c r="B4491" s="5">
        <v>13453.524094</v>
      </c>
      <c r="C4491" s="5">
        <v>1761.0290460000001</v>
      </c>
      <c r="D4491" s="5">
        <v>4763.4264679999997</v>
      </c>
      <c r="E4491" s="5">
        <v>1168.4920239999999</v>
      </c>
      <c r="F4491" s="5">
        <v>16252.297154</v>
      </c>
      <c r="G4491" s="5">
        <v>3871.1209779999999</v>
      </c>
      <c r="H4491" s="5">
        <v>8326.8336020000006</v>
      </c>
      <c r="I4491" s="5">
        <v>1316.961806</v>
      </c>
      <c r="J4491" s="6">
        <v>50913.685171999998</v>
      </c>
      <c r="K4491" s="8" t="str">
        <f t="shared" si="70"/>
        <v>07/07/2022 02:00</v>
      </c>
    </row>
    <row r="4492" spans="1:11" ht="15" thickBot="1">
      <c r="A4492" s="7" t="s">
        <v>4500</v>
      </c>
      <c r="B4492" s="5">
        <v>13190.88392</v>
      </c>
      <c r="C4492" s="5">
        <v>1702.5729699999999</v>
      </c>
      <c r="D4492" s="5">
        <v>4735.2175859999998</v>
      </c>
      <c r="E4492" s="5">
        <v>1138.6827229999999</v>
      </c>
      <c r="F4492" s="5">
        <v>15826.825000999999</v>
      </c>
      <c r="G4492" s="5">
        <v>3743.052983</v>
      </c>
      <c r="H4492" s="5">
        <v>7978.5913259999998</v>
      </c>
      <c r="I4492" s="5">
        <v>1280.811657</v>
      </c>
      <c r="J4492" s="6">
        <v>49596.638165999997</v>
      </c>
      <c r="K4492" s="8" t="str">
        <f t="shared" si="70"/>
        <v>07/07/2022 03:00</v>
      </c>
    </row>
    <row r="4493" spans="1:11" ht="15" thickBot="1">
      <c r="A4493" s="7" t="s">
        <v>4501</v>
      </c>
      <c r="B4493" s="5">
        <v>13120.923287</v>
      </c>
      <c r="C4493" s="5">
        <v>1680.90337</v>
      </c>
      <c r="D4493" s="5">
        <v>4704.5533880000003</v>
      </c>
      <c r="E4493" s="5">
        <v>1124.4612299999999</v>
      </c>
      <c r="F4493" s="5">
        <v>15542.101226000001</v>
      </c>
      <c r="G4493" s="5">
        <v>3669.034619</v>
      </c>
      <c r="H4493" s="5">
        <v>7810.2454950000001</v>
      </c>
      <c r="I4493" s="5">
        <v>1250.268192</v>
      </c>
      <c r="J4493" s="6">
        <v>48902.490806000002</v>
      </c>
      <c r="K4493" s="8" t="str">
        <f t="shared" si="70"/>
        <v>07/07/2022 04:00</v>
      </c>
    </row>
    <row r="4494" spans="1:11" ht="15" thickBot="1">
      <c r="A4494" s="7" t="s">
        <v>4502</v>
      </c>
      <c r="B4494" s="5">
        <v>13343.715013000001</v>
      </c>
      <c r="C4494" s="5">
        <v>1690.9488449999999</v>
      </c>
      <c r="D4494" s="5">
        <v>4678.4947199999997</v>
      </c>
      <c r="E4494" s="5">
        <v>1129.853991</v>
      </c>
      <c r="F4494" s="5">
        <v>15569.756399</v>
      </c>
      <c r="G4494" s="5">
        <v>3679.9273680000001</v>
      </c>
      <c r="H4494" s="5">
        <v>7849.9960609999998</v>
      </c>
      <c r="I4494" s="5">
        <v>1244.0688</v>
      </c>
      <c r="J4494" s="6">
        <v>49186.761194999999</v>
      </c>
      <c r="K4494" s="8" t="str">
        <f t="shared" si="70"/>
        <v>07/07/2022 05:00</v>
      </c>
    </row>
    <row r="4495" spans="1:11" ht="15" thickBot="1">
      <c r="A4495" s="7" t="s">
        <v>4503</v>
      </c>
      <c r="B4495" s="5">
        <v>13520.875566000001</v>
      </c>
      <c r="C4495" s="5">
        <v>1715.661904</v>
      </c>
      <c r="D4495" s="5">
        <v>4637.7780130000001</v>
      </c>
      <c r="E4495" s="5">
        <v>1143.0241599999999</v>
      </c>
      <c r="F4495" s="5">
        <v>15588.287316</v>
      </c>
      <c r="G4495" s="5">
        <v>3789.9308569999998</v>
      </c>
      <c r="H4495" s="5">
        <v>7975.4835910000002</v>
      </c>
      <c r="I4495" s="5">
        <v>1255.001526</v>
      </c>
      <c r="J4495" s="6">
        <v>49626.042933999997</v>
      </c>
      <c r="K4495" s="8" t="str">
        <f t="shared" si="70"/>
        <v>07/07/2022 06:00</v>
      </c>
    </row>
    <row r="4496" spans="1:11" ht="15" thickBot="1">
      <c r="A4496" s="7" t="s">
        <v>4504</v>
      </c>
      <c r="B4496" s="5">
        <v>13962.201865000001</v>
      </c>
      <c r="C4496" s="5">
        <v>1791.8556840000001</v>
      </c>
      <c r="D4496" s="5">
        <v>4655.6713909999999</v>
      </c>
      <c r="E4496" s="5">
        <v>1182.9559240000001</v>
      </c>
      <c r="F4496" s="5">
        <v>15974.538500000001</v>
      </c>
      <c r="G4496" s="5">
        <v>3862.3109020000002</v>
      </c>
      <c r="H4496" s="5">
        <v>8185.9450649999999</v>
      </c>
      <c r="I4496" s="5">
        <v>1280.818544</v>
      </c>
      <c r="J4496" s="6">
        <v>50896.297874999997</v>
      </c>
      <c r="K4496" s="8" t="str">
        <f t="shared" si="70"/>
        <v>07/07/2022 07:00</v>
      </c>
    </row>
    <row r="4497" spans="1:11" ht="15" thickBot="1">
      <c r="A4497" s="7" t="s">
        <v>4505</v>
      </c>
      <c r="B4497" s="5">
        <v>15014.710875000001</v>
      </c>
      <c r="C4497" s="5">
        <v>1941.333126</v>
      </c>
      <c r="D4497" s="5">
        <v>4719.118778</v>
      </c>
      <c r="E4497" s="5">
        <v>1273.7456199999999</v>
      </c>
      <c r="F4497" s="5">
        <v>17059.412451</v>
      </c>
      <c r="G4497" s="5">
        <v>4148.1629210000001</v>
      </c>
      <c r="H4497" s="5">
        <v>8596.293909</v>
      </c>
      <c r="I4497" s="5">
        <v>1358.268959</v>
      </c>
      <c r="J4497" s="6">
        <v>54111.046639</v>
      </c>
      <c r="K4497" s="8" t="str">
        <f t="shared" si="70"/>
        <v>07/07/2022 08:00</v>
      </c>
    </row>
    <row r="4498" spans="1:11" ht="15" thickBot="1">
      <c r="A4498" s="7" t="s">
        <v>4506</v>
      </c>
      <c r="B4498" s="5">
        <v>16142.522043000001</v>
      </c>
      <c r="C4498" s="5">
        <v>2107.2567650000001</v>
      </c>
      <c r="D4498" s="5">
        <v>4810.3844280000003</v>
      </c>
      <c r="E4498" s="5">
        <v>1380.441356</v>
      </c>
      <c r="F4498" s="5">
        <v>18408.321312</v>
      </c>
      <c r="G4498" s="5">
        <v>4555.1621729999997</v>
      </c>
      <c r="H4498" s="5">
        <v>9199.8212870000007</v>
      </c>
      <c r="I4498" s="5">
        <v>1448.1433950000001</v>
      </c>
      <c r="J4498" s="6">
        <v>58052.052759999999</v>
      </c>
      <c r="K4498" s="8" t="str">
        <f t="shared" si="70"/>
        <v>07/07/2022 09:00</v>
      </c>
    </row>
    <row r="4499" spans="1:11" ht="15" thickBot="1">
      <c r="A4499" s="7" t="s">
        <v>4507</v>
      </c>
      <c r="B4499" s="5">
        <v>17243.203400999999</v>
      </c>
      <c r="C4499" s="5">
        <v>2283.643149</v>
      </c>
      <c r="D4499" s="5">
        <v>4904.062261</v>
      </c>
      <c r="E4499" s="5">
        <v>1481.980654</v>
      </c>
      <c r="F4499" s="5">
        <v>19938.407111</v>
      </c>
      <c r="G4499" s="5">
        <v>4903.8215819999996</v>
      </c>
      <c r="H4499" s="5">
        <v>9904.0544989999999</v>
      </c>
      <c r="I4499" s="5">
        <v>1539.5383859999999</v>
      </c>
      <c r="J4499" s="6">
        <v>62198.711042000003</v>
      </c>
      <c r="K4499" s="8" t="str">
        <f t="shared" si="70"/>
        <v>07/07/2022 10:00</v>
      </c>
    </row>
    <row r="4500" spans="1:11" ht="15" thickBot="1">
      <c r="A4500" s="7" t="s">
        <v>4508</v>
      </c>
      <c r="B4500" s="5">
        <v>18257.165918999999</v>
      </c>
      <c r="C4500" s="5">
        <v>2441.9494079999999</v>
      </c>
      <c r="D4500" s="5">
        <v>5017.7265360000001</v>
      </c>
      <c r="E4500" s="5">
        <v>1597.2877739999999</v>
      </c>
      <c r="F4500" s="5">
        <v>21569.241929</v>
      </c>
      <c r="G4500" s="5">
        <v>5278.189668</v>
      </c>
      <c r="H4500" s="5">
        <v>10617.117963999999</v>
      </c>
      <c r="I4500" s="5">
        <v>1634.1678890000001</v>
      </c>
      <c r="J4500" s="6">
        <v>66412.847087000002</v>
      </c>
      <c r="K4500" s="8" t="str">
        <f t="shared" si="70"/>
        <v>07/07/2022 11:00</v>
      </c>
    </row>
    <row r="4501" spans="1:11" ht="15" thickBot="1">
      <c r="A4501" s="7" t="s">
        <v>4509</v>
      </c>
      <c r="B4501" s="5">
        <v>19124.938196999999</v>
      </c>
      <c r="C4501" s="5">
        <v>2600.8778889999999</v>
      </c>
      <c r="D4501" s="5">
        <v>5109.3794690000004</v>
      </c>
      <c r="E4501" s="5">
        <v>1705.942691</v>
      </c>
      <c r="F4501" s="5">
        <v>23085.388866000001</v>
      </c>
      <c r="G4501" s="5">
        <v>5596.6628049999999</v>
      </c>
      <c r="H4501" s="5">
        <v>11302.468085</v>
      </c>
      <c r="I4501" s="5">
        <v>1733.409224</v>
      </c>
      <c r="J4501" s="6">
        <v>70259.067225999999</v>
      </c>
      <c r="K4501" s="8" t="str">
        <f t="shared" si="70"/>
        <v>07/07/2022 12:00</v>
      </c>
    </row>
    <row r="4502" spans="1:11" ht="15" thickBot="1">
      <c r="A4502" s="7" t="s">
        <v>4510</v>
      </c>
      <c r="B4502" s="5">
        <v>19833.051779000001</v>
      </c>
      <c r="C4502" s="5">
        <v>2735.3343249999998</v>
      </c>
      <c r="D4502" s="5">
        <v>5129.7925260000002</v>
      </c>
      <c r="E4502" s="5">
        <v>1791.2881070000001</v>
      </c>
      <c r="F4502" s="5">
        <v>24287.493187</v>
      </c>
      <c r="G4502" s="5">
        <v>5893.3903700000001</v>
      </c>
      <c r="H4502" s="5">
        <v>11983.973747</v>
      </c>
      <c r="I4502" s="5">
        <v>1824.878995</v>
      </c>
      <c r="J4502" s="6">
        <v>73479.203036999999</v>
      </c>
      <c r="K4502" s="8" t="str">
        <f t="shared" si="70"/>
        <v>07/07/2022 13:00</v>
      </c>
    </row>
    <row r="4503" spans="1:11" ht="15" thickBot="1">
      <c r="A4503" s="7" t="s">
        <v>4511</v>
      </c>
      <c r="B4503" s="5">
        <v>20300.674571</v>
      </c>
      <c r="C4503" s="5">
        <v>2828.5316090000001</v>
      </c>
      <c r="D4503" s="5">
        <v>5166.7114380000003</v>
      </c>
      <c r="E4503" s="5">
        <v>1863.071126</v>
      </c>
      <c r="F4503" s="5">
        <v>25169.572182</v>
      </c>
      <c r="G4503" s="5">
        <v>6101.6010740000002</v>
      </c>
      <c r="H4503" s="5">
        <v>12522.591608999999</v>
      </c>
      <c r="I4503" s="5">
        <v>1908.032064</v>
      </c>
      <c r="J4503" s="6">
        <v>75860.785671999998</v>
      </c>
      <c r="K4503" s="8" t="str">
        <f t="shared" si="70"/>
        <v>07/07/2022 14:00</v>
      </c>
    </row>
    <row r="4504" spans="1:11" ht="15" thickBot="1">
      <c r="A4504" s="7" t="s">
        <v>4512</v>
      </c>
      <c r="B4504" s="5">
        <v>20482.906114000001</v>
      </c>
      <c r="C4504" s="5">
        <v>2876.8876839999998</v>
      </c>
      <c r="D4504" s="5">
        <v>5152.3962369999999</v>
      </c>
      <c r="E4504" s="5">
        <v>1916.7008599999999</v>
      </c>
      <c r="F4504" s="5">
        <v>25804.242876</v>
      </c>
      <c r="G4504" s="5">
        <v>6195.0149330000004</v>
      </c>
      <c r="H4504" s="5">
        <v>12622.261898999999</v>
      </c>
      <c r="I4504" s="5">
        <v>1976.628655</v>
      </c>
      <c r="J4504" s="6">
        <v>77027.039258000004</v>
      </c>
      <c r="K4504" s="8" t="str">
        <f t="shared" si="70"/>
        <v>07/07/2022 15:00</v>
      </c>
    </row>
    <row r="4505" spans="1:11" ht="15" thickBot="1">
      <c r="A4505" s="7" t="s">
        <v>4513</v>
      </c>
      <c r="B4505" s="5">
        <v>20252.673082000001</v>
      </c>
      <c r="C4505" s="5">
        <v>2907.121005</v>
      </c>
      <c r="D4505" s="5">
        <v>5135.5686530000003</v>
      </c>
      <c r="E4505" s="5">
        <v>1928.4266050000001</v>
      </c>
      <c r="F4505" s="5">
        <v>26016.227877000001</v>
      </c>
      <c r="G4505" s="5">
        <v>6138.7727279999999</v>
      </c>
      <c r="H4505" s="5">
        <v>12929.325293</v>
      </c>
      <c r="I4505" s="5">
        <v>2018.1949420000001</v>
      </c>
      <c r="J4505" s="6">
        <v>77326.310184999995</v>
      </c>
      <c r="K4505" s="8" t="str">
        <f t="shared" si="70"/>
        <v>07/07/2022 16:00</v>
      </c>
    </row>
    <row r="4506" spans="1:11" ht="15" thickBot="1">
      <c r="A4506" s="7" t="s">
        <v>4514</v>
      </c>
      <c r="B4506" s="5">
        <v>19554.210257999999</v>
      </c>
      <c r="C4506" s="5">
        <v>2901.2248939999999</v>
      </c>
      <c r="D4506" s="5">
        <v>5130.6718449999998</v>
      </c>
      <c r="E4506" s="5">
        <v>1915.3523049999999</v>
      </c>
      <c r="F4506" s="5">
        <v>26054.995319000001</v>
      </c>
      <c r="G4506" s="5">
        <v>6165.7058049999996</v>
      </c>
      <c r="H4506" s="5">
        <v>13108.747325</v>
      </c>
      <c r="I4506" s="5">
        <v>2025.1939010000001</v>
      </c>
      <c r="J4506" s="6">
        <v>76856.101651999998</v>
      </c>
      <c r="K4506" s="8" t="str">
        <f t="shared" si="70"/>
        <v>07/07/2022 17:00</v>
      </c>
    </row>
    <row r="4507" spans="1:11" ht="15" thickBot="1">
      <c r="A4507" s="7" t="s">
        <v>4515</v>
      </c>
      <c r="B4507" s="5">
        <v>18723.209868000002</v>
      </c>
      <c r="C4507" s="5">
        <v>2868.7855840000002</v>
      </c>
      <c r="D4507" s="5">
        <v>5173.6408949999995</v>
      </c>
      <c r="E4507" s="5">
        <v>1885.819802</v>
      </c>
      <c r="F4507" s="5">
        <v>25760.223323999999</v>
      </c>
      <c r="G4507" s="5">
        <v>5954.975128</v>
      </c>
      <c r="H4507" s="5">
        <v>13358.12887</v>
      </c>
      <c r="I4507" s="5">
        <v>2012.0143860000001</v>
      </c>
      <c r="J4507" s="6">
        <v>75736.797856000005</v>
      </c>
      <c r="K4507" s="8" t="str">
        <f t="shared" si="70"/>
        <v>07/07/2022 18:00</v>
      </c>
    </row>
    <row r="4508" spans="1:11" ht="15" thickBot="1">
      <c r="A4508" s="7" t="s">
        <v>4516</v>
      </c>
      <c r="B4508" s="5">
        <v>18081.429962999999</v>
      </c>
      <c r="C4508" s="5">
        <v>2777.4229169999999</v>
      </c>
      <c r="D4508" s="5">
        <v>5189.875438</v>
      </c>
      <c r="E4508" s="5">
        <v>1827.957692</v>
      </c>
      <c r="F4508" s="5">
        <v>24895.598352000001</v>
      </c>
      <c r="G4508" s="5">
        <v>5726.7881539999998</v>
      </c>
      <c r="H4508" s="5">
        <v>13099.740456</v>
      </c>
      <c r="I4508" s="5">
        <v>1964.376538</v>
      </c>
      <c r="J4508" s="6">
        <v>73563.189509999997</v>
      </c>
      <c r="K4508" s="8" t="str">
        <f t="shared" si="70"/>
        <v>07/07/2022 19:00</v>
      </c>
    </row>
    <row r="4509" spans="1:11" ht="15" thickBot="1">
      <c r="A4509" s="7" t="s">
        <v>4517</v>
      </c>
      <c r="B4509" s="5">
        <v>17468.781021999999</v>
      </c>
      <c r="C4509" s="5">
        <v>2641.269456</v>
      </c>
      <c r="D4509" s="5">
        <v>5083.8180050000001</v>
      </c>
      <c r="E4509" s="5">
        <v>1734.491104</v>
      </c>
      <c r="F4509" s="5">
        <v>23766.63682</v>
      </c>
      <c r="G4509" s="5">
        <v>5552.6925840000004</v>
      </c>
      <c r="H4509" s="5">
        <v>12560.340649</v>
      </c>
      <c r="I4509" s="5">
        <v>1877.2402649999999</v>
      </c>
      <c r="J4509" s="6">
        <v>70685.269904999994</v>
      </c>
      <c r="K4509" s="8" t="str">
        <f t="shared" si="70"/>
        <v>07/07/2022 20:00</v>
      </c>
    </row>
    <row r="4510" spans="1:11" ht="15" thickBot="1">
      <c r="A4510" s="7" t="s">
        <v>4518</v>
      </c>
      <c r="B4510" s="5">
        <v>17033.561862999999</v>
      </c>
      <c r="C4510" s="5">
        <v>2517.372691</v>
      </c>
      <c r="D4510" s="5">
        <v>5084.111296</v>
      </c>
      <c r="E4510" s="5">
        <v>1651.2135639999999</v>
      </c>
      <c r="F4510" s="5">
        <v>22658.949983999999</v>
      </c>
      <c r="G4510" s="5">
        <v>5351.541776</v>
      </c>
      <c r="H4510" s="5">
        <v>12057.125599000001</v>
      </c>
      <c r="I4510" s="5">
        <v>1800.817399</v>
      </c>
      <c r="J4510" s="6">
        <v>68154.694172000003</v>
      </c>
      <c r="K4510" s="8" t="str">
        <f t="shared" si="70"/>
        <v>07/07/2022 21:00</v>
      </c>
    </row>
    <row r="4511" spans="1:11" ht="15" thickBot="1">
      <c r="A4511" s="7" t="s">
        <v>4519</v>
      </c>
      <c r="B4511" s="5">
        <v>16140.206557</v>
      </c>
      <c r="C4511" s="5">
        <v>2341.8056120000001</v>
      </c>
      <c r="D4511" s="5">
        <v>4973.1143650000004</v>
      </c>
      <c r="E4511" s="5">
        <v>1541.343603</v>
      </c>
      <c r="F4511" s="5">
        <v>21065.643029999999</v>
      </c>
      <c r="G4511" s="5">
        <v>5123.2587910000002</v>
      </c>
      <c r="H4511" s="5">
        <v>11278.701660999999</v>
      </c>
      <c r="I4511" s="5">
        <v>1678.986253</v>
      </c>
      <c r="J4511" s="6">
        <v>64143.059873999999</v>
      </c>
      <c r="K4511" s="8" t="str">
        <f t="shared" si="70"/>
        <v>07/07/2022 22:00</v>
      </c>
    </row>
    <row r="4512" spans="1:11" ht="15" thickBot="1">
      <c r="A4512" s="7" t="s">
        <v>4520</v>
      </c>
      <c r="B4512" s="5">
        <v>15246.733334</v>
      </c>
      <c r="C4512" s="5">
        <v>2161.6970689999998</v>
      </c>
      <c r="D4512" s="5">
        <v>4875.9145120000003</v>
      </c>
      <c r="E4512" s="5">
        <v>1429.556472</v>
      </c>
      <c r="F4512" s="5">
        <v>19424.161781999999</v>
      </c>
      <c r="G4512" s="5">
        <v>4757.4866160000001</v>
      </c>
      <c r="H4512" s="5">
        <v>10429.724856000001</v>
      </c>
      <c r="I4512" s="5">
        <v>1562.5765719999999</v>
      </c>
      <c r="J4512" s="6">
        <v>59887.851212000001</v>
      </c>
      <c r="K4512" s="8" t="str">
        <f t="shared" si="70"/>
        <v>07/07/2022 23:00</v>
      </c>
    </row>
    <row r="4513" spans="1:11" ht="15" thickBot="1">
      <c r="A4513" s="7" t="s">
        <v>4521</v>
      </c>
      <c r="B4513" s="5">
        <v>14382.316847</v>
      </c>
      <c r="C4513" s="5">
        <v>1996.3477720000001</v>
      </c>
      <c r="D4513" s="5">
        <v>4793.3910649999998</v>
      </c>
      <c r="E4513" s="5">
        <v>1327.478758</v>
      </c>
      <c r="F4513" s="5">
        <v>17908.921383000001</v>
      </c>
      <c r="G4513" s="5">
        <v>4521.6562459999996</v>
      </c>
      <c r="H4513" s="5">
        <v>9592.0879729999997</v>
      </c>
      <c r="I4513" s="5">
        <v>1467.1647330000001</v>
      </c>
      <c r="J4513" s="6">
        <v>55989.364776000002</v>
      </c>
      <c r="K4513" s="8" t="str">
        <f t="shared" si="70"/>
        <v>07/08/2022 00:00</v>
      </c>
    </row>
    <row r="4514" spans="1:11" ht="15" thickBot="1">
      <c r="A4514" s="7" t="s">
        <v>4522</v>
      </c>
      <c r="B4514" s="5">
        <v>13716.831921999999</v>
      </c>
      <c r="C4514" s="5">
        <v>1884.278147</v>
      </c>
      <c r="D4514" s="5">
        <v>4726.7752639999999</v>
      </c>
      <c r="E4514" s="5">
        <v>1249.8787199999999</v>
      </c>
      <c r="F4514" s="5">
        <v>16738.57</v>
      </c>
      <c r="G4514" s="5">
        <v>4297.594478</v>
      </c>
      <c r="H4514" s="5">
        <v>8925.7786950000009</v>
      </c>
      <c r="I4514" s="5">
        <v>1392.1898470000001</v>
      </c>
      <c r="J4514" s="6">
        <v>52931.897072</v>
      </c>
      <c r="K4514" s="8" t="str">
        <f t="shared" si="70"/>
        <v>07/08/2022 01:00</v>
      </c>
    </row>
    <row r="4515" spans="1:11" ht="15" thickBot="1">
      <c r="A4515" s="7" t="s">
        <v>4523</v>
      </c>
      <c r="B4515" s="5">
        <v>13239.859221999999</v>
      </c>
      <c r="C4515" s="5">
        <v>1786.996899</v>
      </c>
      <c r="D4515" s="5">
        <v>4650.7202470000002</v>
      </c>
      <c r="E4515" s="5">
        <v>1194.772338</v>
      </c>
      <c r="F4515" s="5">
        <v>15927.415684</v>
      </c>
      <c r="G4515" s="5">
        <v>4105.5789889999996</v>
      </c>
      <c r="H4515" s="5">
        <v>8455.4610960000009</v>
      </c>
      <c r="I4515" s="5">
        <v>1334.752491</v>
      </c>
      <c r="J4515" s="6">
        <v>50695.556965000003</v>
      </c>
      <c r="K4515" s="8" t="str">
        <f t="shared" si="70"/>
        <v>07/08/2022 02:00</v>
      </c>
    </row>
    <row r="4516" spans="1:11" ht="15" thickBot="1">
      <c r="A4516" s="7" t="s">
        <v>4524</v>
      </c>
      <c r="B4516" s="5">
        <v>12920.446053</v>
      </c>
      <c r="C4516" s="5">
        <v>1719.064725</v>
      </c>
      <c r="D4516" s="5">
        <v>4598.1728359999997</v>
      </c>
      <c r="E4516" s="5">
        <v>1141.3053540000001</v>
      </c>
      <c r="F4516" s="5">
        <v>15508.673194999999</v>
      </c>
      <c r="G4516" s="5">
        <v>4027.69085</v>
      </c>
      <c r="H4516" s="5">
        <v>8124.6666260000002</v>
      </c>
      <c r="I4516" s="5">
        <v>1278.3087680000001</v>
      </c>
      <c r="J4516" s="6">
        <v>49318.328407000001</v>
      </c>
      <c r="K4516" s="8" t="str">
        <f t="shared" si="70"/>
        <v>07/08/2022 03:00</v>
      </c>
    </row>
    <row r="4517" spans="1:11" ht="15" thickBot="1">
      <c r="A4517" s="7" t="s">
        <v>4525</v>
      </c>
      <c r="B4517" s="5">
        <v>12909.824796999999</v>
      </c>
      <c r="C4517" s="5">
        <v>1687.8937739999999</v>
      </c>
      <c r="D4517" s="5">
        <v>4595.0810449999999</v>
      </c>
      <c r="E4517" s="5">
        <v>1110.841224</v>
      </c>
      <c r="F4517" s="5">
        <v>15361.130552000001</v>
      </c>
      <c r="G4517" s="5">
        <v>3809.2475060000002</v>
      </c>
      <c r="H4517" s="5">
        <v>7961.6416630000003</v>
      </c>
      <c r="I4517" s="5">
        <v>1253.6613030000001</v>
      </c>
      <c r="J4517" s="6">
        <v>48689.321863999998</v>
      </c>
      <c r="K4517" s="8" t="str">
        <f t="shared" si="70"/>
        <v>07/08/2022 04:00</v>
      </c>
    </row>
    <row r="4518" spans="1:11" ht="15" thickBot="1">
      <c r="A4518" s="7" t="s">
        <v>4526</v>
      </c>
      <c r="B4518" s="5">
        <v>13126.55334</v>
      </c>
      <c r="C4518" s="5">
        <v>1692.749658</v>
      </c>
      <c r="D4518" s="5">
        <v>4591.321406</v>
      </c>
      <c r="E4518" s="5">
        <v>1105.7192729999999</v>
      </c>
      <c r="F4518" s="5">
        <v>15453.346421</v>
      </c>
      <c r="G4518" s="5">
        <v>3816.3328609999999</v>
      </c>
      <c r="H4518" s="5">
        <v>7924.2042590000001</v>
      </c>
      <c r="I4518" s="5">
        <v>1250.607964</v>
      </c>
      <c r="J4518" s="6">
        <v>48960.835181000002</v>
      </c>
      <c r="K4518" s="8" t="str">
        <f t="shared" si="70"/>
        <v>07/08/2022 05:00</v>
      </c>
    </row>
    <row r="4519" spans="1:11" ht="15" thickBot="1">
      <c r="A4519" s="7" t="s">
        <v>4527</v>
      </c>
      <c r="B4519" s="5">
        <v>13275.561868999999</v>
      </c>
      <c r="C4519" s="5">
        <v>1714.2260020000001</v>
      </c>
      <c r="D4519" s="5">
        <v>4583.7414129999997</v>
      </c>
      <c r="E4519" s="5">
        <v>1116.2859679999999</v>
      </c>
      <c r="F4519" s="5">
        <v>15506.210590999999</v>
      </c>
      <c r="G4519" s="5">
        <v>3867.3469799999998</v>
      </c>
      <c r="H4519" s="5">
        <v>8069.6262379999998</v>
      </c>
      <c r="I4519" s="5">
        <v>1250.3560560000001</v>
      </c>
      <c r="J4519" s="6">
        <v>49383.355117999999</v>
      </c>
      <c r="K4519" s="8" t="str">
        <f t="shared" si="70"/>
        <v>07/08/2022 06:00</v>
      </c>
    </row>
    <row r="4520" spans="1:11" ht="15" thickBot="1">
      <c r="A4520" s="7" t="s">
        <v>4528</v>
      </c>
      <c r="B4520" s="5">
        <v>13709.296847</v>
      </c>
      <c r="C4520" s="5">
        <v>1777.716437</v>
      </c>
      <c r="D4520" s="5">
        <v>4589.0461150000001</v>
      </c>
      <c r="E4520" s="5">
        <v>1157.522037</v>
      </c>
      <c r="F4520" s="5">
        <v>15980.480163</v>
      </c>
      <c r="G4520" s="5">
        <v>3930.9268569999999</v>
      </c>
      <c r="H4520" s="5">
        <v>8257.2687069999993</v>
      </c>
      <c r="I4520" s="5">
        <v>1276.6347659999999</v>
      </c>
      <c r="J4520" s="6">
        <v>50678.891929999998</v>
      </c>
      <c r="K4520" s="8" t="str">
        <f t="shared" si="70"/>
        <v>07/08/2022 07:00</v>
      </c>
    </row>
    <row r="4521" spans="1:11" ht="15" thickBot="1">
      <c r="A4521" s="7" t="s">
        <v>4529</v>
      </c>
      <c r="B4521" s="5">
        <v>14760.314898000001</v>
      </c>
      <c r="C4521" s="5">
        <v>1922.9554230000001</v>
      </c>
      <c r="D4521" s="5">
        <v>4688.8225620000003</v>
      </c>
      <c r="E4521" s="5">
        <v>1250.419003</v>
      </c>
      <c r="F4521" s="5">
        <v>17183.073747999999</v>
      </c>
      <c r="G4521" s="5">
        <v>4174.8737449999999</v>
      </c>
      <c r="H4521" s="5">
        <v>8745.2634170000001</v>
      </c>
      <c r="I4521" s="5">
        <v>1346.514864</v>
      </c>
      <c r="J4521" s="6">
        <v>54072.237659999999</v>
      </c>
      <c r="K4521" s="8" t="str">
        <f t="shared" si="70"/>
        <v>07/08/2022 08:00</v>
      </c>
    </row>
    <row r="4522" spans="1:11" ht="15" thickBot="1">
      <c r="A4522" s="7" t="s">
        <v>4530</v>
      </c>
      <c r="B4522" s="5">
        <v>15940.415295999999</v>
      </c>
      <c r="C4522" s="5">
        <v>2098.9655980000002</v>
      </c>
      <c r="D4522" s="5">
        <v>4802.3803470000003</v>
      </c>
      <c r="E4522" s="5">
        <v>1361.7170779999999</v>
      </c>
      <c r="F4522" s="5">
        <v>18670.383798999999</v>
      </c>
      <c r="G4522" s="5">
        <v>4577.9296089999998</v>
      </c>
      <c r="H4522" s="5">
        <v>9429.3946190000006</v>
      </c>
      <c r="I4522" s="5">
        <v>1455.426696</v>
      </c>
      <c r="J4522" s="6">
        <v>58336.613040999997</v>
      </c>
      <c r="K4522" s="8" t="str">
        <f t="shared" si="70"/>
        <v>07/08/2022 09:00</v>
      </c>
    </row>
    <row r="4523" spans="1:11" ht="15" thickBot="1">
      <c r="A4523" s="7" t="s">
        <v>4531</v>
      </c>
      <c r="B4523" s="5">
        <v>17085.603923999999</v>
      </c>
      <c r="C4523" s="5">
        <v>2280.9589930000002</v>
      </c>
      <c r="D4523" s="5">
        <v>4908.1589389999999</v>
      </c>
      <c r="E4523" s="5">
        <v>1477.8014410000001</v>
      </c>
      <c r="F4523" s="5">
        <v>20244.826684</v>
      </c>
      <c r="G4523" s="5">
        <v>5016.7280199999996</v>
      </c>
      <c r="H4523" s="5">
        <v>10167.5515</v>
      </c>
      <c r="I4523" s="5">
        <v>1560.5206020000001</v>
      </c>
      <c r="J4523" s="6">
        <v>62742.150103</v>
      </c>
      <c r="K4523" s="8" t="str">
        <f t="shared" si="70"/>
        <v>07/08/2022 10:00</v>
      </c>
    </row>
    <row r="4524" spans="1:11" ht="15" thickBot="1">
      <c r="A4524" s="7" t="s">
        <v>4532</v>
      </c>
      <c r="B4524" s="5">
        <v>18188.190318000001</v>
      </c>
      <c r="C4524" s="5">
        <v>2453.7141430000001</v>
      </c>
      <c r="D4524" s="5">
        <v>5014.5982029999996</v>
      </c>
      <c r="E4524" s="5">
        <v>1601.0711329999999</v>
      </c>
      <c r="F4524" s="5">
        <v>22035.572146999999</v>
      </c>
      <c r="G4524" s="5">
        <v>5261.0194250000004</v>
      </c>
      <c r="H4524" s="5">
        <v>10917.641823</v>
      </c>
      <c r="I4524" s="5">
        <v>1682.4716080000001</v>
      </c>
      <c r="J4524" s="6">
        <v>67154.278799000007</v>
      </c>
      <c r="K4524" s="8" t="str">
        <f t="shared" si="70"/>
        <v>07/08/2022 11:00</v>
      </c>
    </row>
    <row r="4525" spans="1:11" ht="15" thickBot="1">
      <c r="A4525" s="7" t="s">
        <v>4533</v>
      </c>
      <c r="B4525" s="5">
        <v>19131.972201</v>
      </c>
      <c r="C4525" s="5">
        <v>2636.6026980000001</v>
      </c>
      <c r="D4525" s="5">
        <v>5093.2146309999998</v>
      </c>
      <c r="E4525" s="5">
        <v>1711.745533</v>
      </c>
      <c r="F4525" s="5">
        <v>23597.605054</v>
      </c>
      <c r="G4525" s="5">
        <v>5577.6941580000002</v>
      </c>
      <c r="H4525" s="5">
        <v>11588.000663000001</v>
      </c>
      <c r="I4525" s="5">
        <v>1798.587266</v>
      </c>
      <c r="J4525" s="6">
        <v>71135.422204000002</v>
      </c>
      <c r="K4525" s="8" t="str">
        <f t="shared" si="70"/>
        <v>07/08/2022 12:00</v>
      </c>
    </row>
    <row r="4526" spans="1:11" ht="15" thickBot="1">
      <c r="A4526" s="7" t="s">
        <v>4534</v>
      </c>
      <c r="B4526" s="5">
        <v>19925.298595</v>
      </c>
      <c r="C4526" s="5">
        <v>2771.1575429999998</v>
      </c>
      <c r="D4526" s="5">
        <v>5115.3749770000004</v>
      </c>
      <c r="E4526" s="5">
        <v>1806.200468</v>
      </c>
      <c r="F4526" s="5">
        <v>24786.864079999999</v>
      </c>
      <c r="G4526" s="5">
        <v>5823.875368</v>
      </c>
      <c r="H4526" s="5">
        <v>12226.014003</v>
      </c>
      <c r="I4526" s="5">
        <v>1905.9672840000001</v>
      </c>
      <c r="J4526" s="6">
        <v>74360.752317999999</v>
      </c>
      <c r="K4526" s="8" t="str">
        <f t="shared" si="70"/>
        <v>07/08/2022 13:00</v>
      </c>
    </row>
    <row r="4527" spans="1:11" ht="15" thickBot="1">
      <c r="A4527" s="7" t="s">
        <v>4535</v>
      </c>
      <c r="B4527" s="5">
        <v>20476.649084000001</v>
      </c>
      <c r="C4527" s="5">
        <v>2878.3502060000001</v>
      </c>
      <c r="D4527" s="5">
        <v>5143.4009960000003</v>
      </c>
      <c r="E4527" s="5">
        <v>1874.104155</v>
      </c>
      <c r="F4527" s="5">
        <v>25599.791118000001</v>
      </c>
      <c r="G4527" s="5">
        <v>6059.4519270000001</v>
      </c>
      <c r="H4527" s="5">
        <v>12694.507734000001</v>
      </c>
      <c r="I4527" s="5">
        <v>1986.0228400000001</v>
      </c>
      <c r="J4527" s="6">
        <v>76712.278059000004</v>
      </c>
      <c r="K4527" s="8" t="str">
        <f t="shared" si="70"/>
        <v>07/08/2022 14:00</v>
      </c>
    </row>
    <row r="4528" spans="1:11" ht="15" thickBot="1">
      <c r="A4528" s="7" t="s">
        <v>4536</v>
      </c>
      <c r="B4528" s="5">
        <v>20818.960651000001</v>
      </c>
      <c r="C4528" s="5">
        <v>2891.635906</v>
      </c>
      <c r="D4528" s="5">
        <v>5122.6311040000001</v>
      </c>
      <c r="E4528" s="5">
        <v>1923.6785279999999</v>
      </c>
      <c r="F4528" s="5">
        <v>26173.395896999999</v>
      </c>
      <c r="G4528" s="5">
        <v>6204.4553690000002</v>
      </c>
      <c r="H4528" s="5">
        <v>12777.99598</v>
      </c>
      <c r="I4528" s="5">
        <v>2038.49071</v>
      </c>
      <c r="J4528" s="6">
        <v>77951.244145000004</v>
      </c>
      <c r="K4528" s="8" t="str">
        <f t="shared" si="70"/>
        <v>07/08/2022 15:00</v>
      </c>
    </row>
    <row r="4529" spans="1:11" ht="15" thickBot="1">
      <c r="A4529" s="7" t="s">
        <v>4537</v>
      </c>
      <c r="B4529" s="5">
        <v>20954.862843999999</v>
      </c>
      <c r="C4529" s="5">
        <v>2908.5628310000002</v>
      </c>
      <c r="D4529" s="5">
        <v>5112.9216669999996</v>
      </c>
      <c r="E4529" s="5">
        <v>1936.11223</v>
      </c>
      <c r="F4529" s="5">
        <v>26474.752844999999</v>
      </c>
      <c r="G4529" s="5">
        <v>6147.6629849999999</v>
      </c>
      <c r="H4529" s="5">
        <v>12873.362507</v>
      </c>
      <c r="I4529" s="5">
        <v>2050.667418</v>
      </c>
      <c r="J4529" s="6">
        <v>78458.905325999993</v>
      </c>
      <c r="K4529" s="8" t="str">
        <f t="shared" si="70"/>
        <v>07/08/2022 16:00</v>
      </c>
    </row>
    <row r="4530" spans="1:11" ht="15" thickBot="1">
      <c r="A4530" s="7" t="s">
        <v>4538</v>
      </c>
      <c r="B4530" s="5">
        <v>20815.695922999999</v>
      </c>
      <c r="C4530" s="5">
        <v>2892.8179879999998</v>
      </c>
      <c r="D4530" s="5">
        <v>5072.9046200000003</v>
      </c>
      <c r="E4530" s="5">
        <v>1919.7476790000001</v>
      </c>
      <c r="F4530" s="5">
        <v>26445.078934000001</v>
      </c>
      <c r="G4530" s="5">
        <v>6120.3833629999999</v>
      </c>
      <c r="H4530" s="5">
        <v>13106.82483</v>
      </c>
      <c r="I4530" s="5">
        <v>2035.1434919999999</v>
      </c>
      <c r="J4530" s="6">
        <v>78408.596829000002</v>
      </c>
      <c r="K4530" s="8" t="str">
        <f t="shared" si="70"/>
        <v>07/08/2022 17:00</v>
      </c>
    </row>
    <row r="4531" spans="1:11" ht="15" thickBot="1">
      <c r="A4531" s="7" t="s">
        <v>4539</v>
      </c>
      <c r="B4531" s="5">
        <v>20263.095226000001</v>
      </c>
      <c r="C4531" s="5">
        <v>2908.5977160000002</v>
      </c>
      <c r="D4531" s="5">
        <v>5094.1295339999997</v>
      </c>
      <c r="E4531" s="5">
        <v>1885.0587969999999</v>
      </c>
      <c r="F4531" s="5">
        <v>26272.092258000001</v>
      </c>
      <c r="G4531" s="5">
        <v>5867.428073</v>
      </c>
      <c r="H4531" s="5">
        <v>13472.334643</v>
      </c>
      <c r="I4531" s="5">
        <v>2007.3664080000001</v>
      </c>
      <c r="J4531" s="6">
        <v>77770.102656000003</v>
      </c>
      <c r="K4531" s="8" t="str">
        <f t="shared" si="70"/>
        <v>07/08/2022 18:00</v>
      </c>
    </row>
    <row r="4532" spans="1:11" ht="15" thickBot="1">
      <c r="A4532" s="7" t="s">
        <v>4540</v>
      </c>
      <c r="B4532" s="5">
        <v>19578.837974999999</v>
      </c>
      <c r="C4532" s="5">
        <v>2846.0989340000001</v>
      </c>
      <c r="D4532" s="5">
        <v>5193.5780219999997</v>
      </c>
      <c r="E4532" s="5">
        <v>1790.673982</v>
      </c>
      <c r="F4532" s="5">
        <v>25598.966704999999</v>
      </c>
      <c r="G4532" s="5">
        <v>5711.7920649999996</v>
      </c>
      <c r="H4532" s="5">
        <v>13284.302174</v>
      </c>
      <c r="I4532" s="5">
        <v>1968.163315</v>
      </c>
      <c r="J4532" s="6">
        <v>75972.413172</v>
      </c>
      <c r="K4532" s="8" t="str">
        <f t="shared" si="70"/>
        <v>07/08/2022 19:00</v>
      </c>
    </row>
    <row r="4533" spans="1:11" ht="15" thickBot="1">
      <c r="A4533" s="7" t="s">
        <v>4541</v>
      </c>
      <c r="B4533" s="5">
        <v>18774.0677</v>
      </c>
      <c r="C4533" s="5">
        <v>2709.923972</v>
      </c>
      <c r="D4533" s="5">
        <v>5159.4727480000001</v>
      </c>
      <c r="E4533" s="5">
        <v>1656.7661860000001</v>
      </c>
      <c r="F4533" s="5">
        <v>24449.565007000001</v>
      </c>
      <c r="G4533" s="5">
        <v>5466.8186459999997</v>
      </c>
      <c r="H4533" s="5">
        <v>12726.468566</v>
      </c>
      <c r="I4533" s="5">
        <v>1886.4604529999999</v>
      </c>
      <c r="J4533" s="6">
        <v>72829.543277999997</v>
      </c>
      <c r="K4533" s="8" t="str">
        <f t="shared" si="70"/>
        <v>07/08/2022 20:00</v>
      </c>
    </row>
    <row r="4534" spans="1:11" ht="15" thickBot="1">
      <c r="A4534" s="7" t="s">
        <v>4542</v>
      </c>
      <c r="B4534" s="5">
        <v>18087.770852000001</v>
      </c>
      <c r="C4534" s="5">
        <v>2587.9430929999999</v>
      </c>
      <c r="D4534" s="5">
        <v>5177.8744040000001</v>
      </c>
      <c r="E4534" s="5">
        <v>1579.2059939999999</v>
      </c>
      <c r="F4534" s="5">
        <v>23384.139979</v>
      </c>
      <c r="G4534" s="5">
        <v>5362.2520539999996</v>
      </c>
      <c r="H4534" s="5">
        <v>12213.403163000001</v>
      </c>
      <c r="I4534" s="5">
        <v>1816.652703</v>
      </c>
      <c r="J4534" s="6">
        <v>70209.242241999993</v>
      </c>
      <c r="K4534" s="8" t="str">
        <f t="shared" si="70"/>
        <v>07/08/2022 21:00</v>
      </c>
    </row>
    <row r="4535" spans="1:11" ht="15" thickBot="1">
      <c r="A4535" s="7" t="s">
        <v>4543</v>
      </c>
      <c r="B4535" s="5">
        <v>17103.671291999999</v>
      </c>
      <c r="C4535" s="5">
        <v>2430.0490030000001</v>
      </c>
      <c r="D4535" s="5">
        <v>5066.5068899999997</v>
      </c>
      <c r="E4535" s="5">
        <v>1479.009618</v>
      </c>
      <c r="F4535" s="5">
        <v>21799.578942</v>
      </c>
      <c r="G4535" s="5">
        <v>5022.72001</v>
      </c>
      <c r="H4535" s="5">
        <v>11469.000502999999</v>
      </c>
      <c r="I4535" s="5">
        <v>1698.640621</v>
      </c>
      <c r="J4535" s="6">
        <v>66069.176879999999</v>
      </c>
      <c r="K4535" s="8" t="str">
        <f t="shared" si="70"/>
        <v>07/08/2022 22:00</v>
      </c>
    </row>
    <row r="4536" spans="1:11" ht="15" thickBot="1">
      <c r="A4536" s="7" t="s">
        <v>4544</v>
      </c>
      <c r="B4536" s="5">
        <v>16139.377634</v>
      </c>
      <c r="C4536" s="5">
        <v>2253.7314729999998</v>
      </c>
      <c r="D4536" s="5">
        <v>4977.1058759999996</v>
      </c>
      <c r="E4536" s="5">
        <v>1387.4049869999999</v>
      </c>
      <c r="F4536" s="5">
        <v>20257.360100000002</v>
      </c>
      <c r="G4536" s="5">
        <v>4711.848653</v>
      </c>
      <c r="H4536" s="5">
        <v>10672.308811000001</v>
      </c>
      <c r="I4536" s="5">
        <v>1577.9943800000001</v>
      </c>
      <c r="J4536" s="6">
        <v>61977.131914999998</v>
      </c>
      <c r="K4536" s="8" t="str">
        <f t="shared" si="70"/>
        <v>07/08/2022 23:00</v>
      </c>
    </row>
    <row r="4537" spans="1:11" ht="15" thickBot="1">
      <c r="A4537" s="7" t="s">
        <v>4545</v>
      </c>
      <c r="B4537" s="5">
        <v>15237.127095</v>
      </c>
      <c r="C4537" s="5">
        <v>2094.465956</v>
      </c>
      <c r="D4537" s="5">
        <v>4890.0464480000001</v>
      </c>
      <c r="E4537" s="5">
        <v>1294.2441799999999</v>
      </c>
      <c r="F4537" s="5">
        <v>18752.546703</v>
      </c>
      <c r="G4537" s="5">
        <v>4479.3955470000001</v>
      </c>
      <c r="H4537" s="5">
        <v>9878.0900230000007</v>
      </c>
      <c r="I4537" s="5">
        <v>1484.6811299999999</v>
      </c>
      <c r="J4537" s="6">
        <v>58110.597082</v>
      </c>
      <c r="K4537" s="8" t="str">
        <f t="shared" si="70"/>
        <v>07/09/2022 00:00</v>
      </c>
    </row>
    <row r="4538" spans="1:11" ht="15" thickBot="1">
      <c r="A4538" s="7" t="s">
        <v>4546</v>
      </c>
      <c r="B4538" s="5">
        <v>14416.341311</v>
      </c>
      <c r="C4538" s="5">
        <v>1970.97774</v>
      </c>
      <c r="D4538" s="5">
        <v>4822.5492679999998</v>
      </c>
      <c r="E4538" s="5">
        <v>1215.3562159999999</v>
      </c>
      <c r="F4538" s="5">
        <v>17476.754272999999</v>
      </c>
      <c r="G4538" s="5">
        <v>4226.4180299999998</v>
      </c>
      <c r="H4538" s="5">
        <v>9200.6258140000009</v>
      </c>
      <c r="I4538" s="5">
        <v>1410.8439860000001</v>
      </c>
      <c r="J4538" s="6">
        <v>54739.866636999999</v>
      </c>
      <c r="K4538" s="8" t="str">
        <f t="shared" si="70"/>
        <v>07/09/2022 01:00</v>
      </c>
    </row>
    <row r="4539" spans="1:11" ht="15" thickBot="1">
      <c r="A4539" s="7" t="s">
        <v>4547</v>
      </c>
      <c r="B4539" s="5">
        <v>13767.064697</v>
      </c>
      <c r="C4539" s="5">
        <v>1868.122832</v>
      </c>
      <c r="D4539" s="5">
        <v>4771.7957269999997</v>
      </c>
      <c r="E4539" s="5">
        <v>1155.930167</v>
      </c>
      <c r="F4539" s="5">
        <v>16395.959208</v>
      </c>
      <c r="G4539" s="5">
        <v>3944.3155969999998</v>
      </c>
      <c r="H4539" s="5">
        <v>8637.9038249999994</v>
      </c>
      <c r="I4539" s="5">
        <v>1348.3529570000001</v>
      </c>
      <c r="J4539" s="6">
        <v>51889.445009000003</v>
      </c>
      <c r="K4539" s="8" t="str">
        <f t="shared" si="70"/>
        <v>07/09/2022 02:00</v>
      </c>
    </row>
    <row r="4540" spans="1:11" ht="15" thickBot="1">
      <c r="A4540" s="7" t="s">
        <v>4548</v>
      </c>
      <c r="B4540" s="5">
        <v>13261.739113</v>
      </c>
      <c r="C4540" s="5">
        <v>1789.9394</v>
      </c>
      <c r="D4540" s="5">
        <v>4718.5971380000001</v>
      </c>
      <c r="E4540" s="5">
        <v>1107.0677439999999</v>
      </c>
      <c r="F4540" s="5">
        <v>15547.656229</v>
      </c>
      <c r="G4540" s="5">
        <v>3904.1824299999998</v>
      </c>
      <c r="H4540" s="5">
        <v>8221.8955839999999</v>
      </c>
      <c r="I4540" s="5">
        <v>1291.564267</v>
      </c>
      <c r="J4540" s="6">
        <v>49842.641905999997</v>
      </c>
      <c r="K4540" s="8" t="str">
        <f t="shared" si="70"/>
        <v>07/09/2022 03:00</v>
      </c>
    </row>
    <row r="4541" spans="1:11" ht="15" thickBot="1">
      <c r="A4541" s="7" t="s">
        <v>4549</v>
      </c>
      <c r="B4541" s="5">
        <v>13041.672215000001</v>
      </c>
      <c r="C4541" s="5">
        <v>1741.5594659999999</v>
      </c>
      <c r="D4541" s="5">
        <v>4694.3793240000005</v>
      </c>
      <c r="E4541" s="5">
        <v>1079.863859</v>
      </c>
      <c r="F4541" s="5">
        <v>15108.716743000001</v>
      </c>
      <c r="G4541" s="5">
        <v>3714.5070070000002</v>
      </c>
      <c r="H4541" s="5">
        <v>7906.5292170000002</v>
      </c>
      <c r="I4541" s="5">
        <v>1261.050745</v>
      </c>
      <c r="J4541" s="6">
        <v>48548.278575999997</v>
      </c>
      <c r="K4541" s="8" t="str">
        <f t="shared" si="70"/>
        <v>07/09/2022 04:00</v>
      </c>
    </row>
    <row r="4542" spans="1:11" ht="15" thickBot="1">
      <c r="A4542" s="7" t="s">
        <v>4550</v>
      </c>
      <c r="B4542" s="5">
        <v>12914.309374</v>
      </c>
      <c r="C4542" s="5">
        <v>1714.7381620000001</v>
      </c>
      <c r="D4542" s="5">
        <v>4671.5689030000003</v>
      </c>
      <c r="E4542" s="5">
        <v>1071.960491</v>
      </c>
      <c r="F4542" s="5">
        <v>14879.199698</v>
      </c>
      <c r="G4542" s="5">
        <v>3704.0907969999998</v>
      </c>
      <c r="H4542" s="5">
        <v>7735.1513409999998</v>
      </c>
      <c r="I4542" s="5">
        <v>1234.6759079999999</v>
      </c>
      <c r="J4542" s="6">
        <v>47925.694673999998</v>
      </c>
      <c r="K4542" s="8" t="str">
        <f t="shared" si="70"/>
        <v>07/09/2022 05:00</v>
      </c>
    </row>
    <row r="4543" spans="1:11" ht="15" thickBot="1">
      <c r="A4543" s="7" t="s">
        <v>4551</v>
      </c>
      <c r="B4543" s="5">
        <v>12906.877167000001</v>
      </c>
      <c r="C4543" s="5">
        <v>1696.5598729999999</v>
      </c>
      <c r="D4543" s="5">
        <v>4657.8135979999997</v>
      </c>
      <c r="E4543" s="5">
        <v>1065.2054800000001</v>
      </c>
      <c r="F4543" s="5">
        <v>14697.628928</v>
      </c>
      <c r="G4543" s="5">
        <v>3539.2350080000001</v>
      </c>
      <c r="H4543" s="5">
        <v>7642.9039089999997</v>
      </c>
      <c r="I4543" s="5">
        <v>1222.1379240000001</v>
      </c>
      <c r="J4543" s="6">
        <v>47428.361887999999</v>
      </c>
      <c r="K4543" s="8" t="str">
        <f t="shared" si="70"/>
        <v>07/09/2022 06:00</v>
      </c>
    </row>
    <row r="4544" spans="1:11" ht="15" thickBot="1">
      <c r="A4544" s="7" t="s">
        <v>4552</v>
      </c>
      <c r="B4544" s="5">
        <v>13181.159874000001</v>
      </c>
      <c r="C4544" s="5">
        <v>1755.9685340000001</v>
      </c>
      <c r="D4544" s="5">
        <v>4643.5867010000002</v>
      </c>
      <c r="E4544" s="5">
        <v>1079.6403299999999</v>
      </c>
      <c r="F4544" s="5">
        <v>14975.206681</v>
      </c>
      <c r="G4544" s="5">
        <v>3540.713338</v>
      </c>
      <c r="H4544" s="5">
        <v>7756.7277400000003</v>
      </c>
      <c r="I4544" s="5">
        <v>1232.288427</v>
      </c>
      <c r="J4544" s="6">
        <v>48165.291625999998</v>
      </c>
      <c r="K4544" s="8" t="str">
        <f t="shared" si="70"/>
        <v>07/09/2022 07:00</v>
      </c>
    </row>
    <row r="4545" spans="1:11" ht="15" thickBot="1">
      <c r="A4545" s="7" t="s">
        <v>4553</v>
      </c>
      <c r="B4545" s="5">
        <v>14014.231344</v>
      </c>
      <c r="C4545" s="5">
        <v>1902.9413500000001</v>
      </c>
      <c r="D4545" s="5">
        <v>4683.8568400000004</v>
      </c>
      <c r="E4545" s="5">
        <v>1159.5962870000001</v>
      </c>
      <c r="F4545" s="5">
        <v>16164.305635000001</v>
      </c>
      <c r="G4545" s="5">
        <v>3837.7186400000001</v>
      </c>
      <c r="H4545" s="5">
        <v>8354.2531679999993</v>
      </c>
      <c r="I4545" s="5">
        <v>1313.978912</v>
      </c>
      <c r="J4545" s="6">
        <v>51430.882175999999</v>
      </c>
      <c r="K4545" s="8" t="str">
        <f t="shared" si="70"/>
        <v>07/09/2022 08:00</v>
      </c>
    </row>
    <row r="4546" spans="1:11" ht="15" thickBot="1">
      <c r="A4546" s="7" t="s">
        <v>4554</v>
      </c>
      <c r="B4546" s="5">
        <v>15192.10715</v>
      </c>
      <c r="C4546" s="5">
        <v>2084.2470119999998</v>
      </c>
      <c r="D4546" s="5">
        <v>4789.9436530000003</v>
      </c>
      <c r="E4546" s="5">
        <v>1268.6067419999999</v>
      </c>
      <c r="F4546" s="5">
        <v>17907.720086000001</v>
      </c>
      <c r="G4546" s="5">
        <v>4312.6933559999998</v>
      </c>
      <c r="H4546" s="5">
        <v>9105.8966440000004</v>
      </c>
      <c r="I4546" s="5">
        <v>1419.7297639999999</v>
      </c>
      <c r="J4546" s="6">
        <v>56080.944408000003</v>
      </c>
      <c r="K4546" s="8" t="str">
        <f t="shared" si="70"/>
        <v>07/09/2022 09:00</v>
      </c>
    </row>
    <row r="4547" spans="1:11" ht="15" thickBot="1">
      <c r="A4547" s="7" t="s">
        <v>4555</v>
      </c>
      <c r="B4547" s="5">
        <v>16420.470842999999</v>
      </c>
      <c r="C4547" s="5">
        <v>2275.3330919999999</v>
      </c>
      <c r="D4547" s="5">
        <v>4903.2539360000001</v>
      </c>
      <c r="E4547" s="5">
        <v>1387.492616</v>
      </c>
      <c r="F4547" s="5">
        <v>19747.952737</v>
      </c>
      <c r="G4547" s="5">
        <v>4765.4906709999996</v>
      </c>
      <c r="H4547" s="5">
        <v>9902.8535950000005</v>
      </c>
      <c r="I4547" s="5">
        <v>1529.7818299999999</v>
      </c>
      <c r="J4547" s="6">
        <v>60932.62932</v>
      </c>
      <c r="K4547" s="8" t="str">
        <f t="shared" si="70"/>
        <v>07/09/2022 10:00</v>
      </c>
    </row>
    <row r="4548" spans="1:11" ht="15" thickBot="1">
      <c r="A4548" s="7" t="s">
        <v>4556</v>
      </c>
      <c r="B4548" s="5">
        <v>17651.074841000001</v>
      </c>
      <c r="C4548" s="5">
        <v>2464.4113470000002</v>
      </c>
      <c r="D4548" s="5">
        <v>5024.8610619999999</v>
      </c>
      <c r="E4548" s="5">
        <v>1520.6614500000001</v>
      </c>
      <c r="F4548" s="5">
        <v>21529.182185000001</v>
      </c>
      <c r="G4548" s="5">
        <v>5135.7315589999998</v>
      </c>
      <c r="H4548" s="5">
        <v>10706.803599000001</v>
      </c>
      <c r="I4548" s="5">
        <v>1655.8660560000001</v>
      </c>
      <c r="J4548" s="6">
        <v>65688.592099000001</v>
      </c>
      <c r="K4548" s="8" t="str">
        <f t="shared" ref="K4548:K4611" si="71">IF(MID(A4548,13,1)="1",REPLACE(A4548,13,1,"0"),A4547)</f>
        <v>07/09/2022 11:00</v>
      </c>
    </row>
    <row r="4549" spans="1:11" ht="15" thickBot="1">
      <c r="A4549" s="7" t="s">
        <v>4557</v>
      </c>
      <c r="B4549" s="5">
        <v>18712.72812</v>
      </c>
      <c r="C4549" s="5">
        <v>2648.6874280000002</v>
      </c>
      <c r="D4549" s="5">
        <v>5060.8010459999996</v>
      </c>
      <c r="E4549" s="5">
        <v>1627.786906</v>
      </c>
      <c r="F4549" s="5">
        <v>23081.234780999999</v>
      </c>
      <c r="G4549" s="5">
        <v>5441.9449450000002</v>
      </c>
      <c r="H4549" s="5">
        <v>11459.966340000001</v>
      </c>
      <c r="I4549" s="5">
        <v>1765.418167</v>
      </c>
      <c r="J4549" s="6">
        <v>69798.567733000003</v>
      </c>
      <c r="K4549" s="8" t="str">
        <f t="shared" si="71"/>
        <v>07/09/2022 12:00</v>
      </c>
    </row>
    <row r="4550" spans="1:11" ht="15" thickBot="1">
      <c r="A4550" s="7" t="s">
        <v>4558</v>
      </c>
      <c r="B4550" s="5">
        <v>19549.739251999999</v>
      </c>
      <c r="C4550" s="5">
        <v>2790.024199</v>
      </c>
      <c r="D4550" s="5">
        <v>5097.8072330000005</v>
      </c>
      <c r="E4550" s="5">
        <v>1712.336814</v>
      </c>
      <c r="F4550" s="5">
        <v>24409.728482999999</v>
      </c>
      <c r="G4550" s="5">
        <v>5661.2103580000003</v>
      </c>
      <c r="H4550" s="5">
        <v>12188.405441999999</v>
      </c>
      <c r="I4550" s="5">
        <v>1860.51343</v>
      </c>
      <c r="J4550" s="6">
        <v>73269.765211000005</v>
      </c>
      <c r="K4550" s="8" t="str">
        <f t="shared" si="71"/>
        <v>07/09/2022 13:00</v>
      </c>
    </row>
    <row r="4551" spans="1:11" ht="15" thickBot="1">
      <c r="A4551" s="7" t="s">
        <v>4559</v>
      </c>
      <c r="B4551" s="5">
        <v>20133.836711</v>
      </c>
      <c r="C4551" s="5">
        <v>2872.075891</v>
      </c>
      <c r="D4551" s="5">
        <v>5135.580903</v>
      </c>
      <c r="E4551" s="5">
        <v>1767.238247</v>
      </c>
      <c r="F4551" s="5">
        <v>25244.909478000001</v>
      </c>
      <c r="G4551" s="5">
        <v>5841.2762560000001</v>
      </c>
      <c r="H4551" s="5">
        <v>12702.211185</v>
      </c>
      <c r="I4551" s="5">
        <v>1928.2178280000001</v>
      </c>
      <c r="J4551" s="6">
        <v>75625.346499000007</v>
      </c>
      <c r="K4551" s="8" t="str">
        <f t="shared" si="71"/>
        <v>07/09/2022 14:00</v>
      </c>
    </row>
    <row r="4552" spans="1:11" ht="15" thickBot="1">
      <c r="A4552" s="7" t="s">
        <v>4560</v>
      </c>
      <c r="B4552" s="5">
        <v>20404.514802000002</v>
      </c>
      <c r="C4552" s="5">
        <v>2850.0156900000002</v>
      </c>
      <c r="D4552" s="5">
        <v>5111.5266579999998</v>
      </c>
      <c r="E4552" s="5">
        <v>1798.7079630000001</v>
      </c>
      <c r="F4552" s="5">
        <v>25571.938472999998</v>
      </c>
      <c r="G4552" s="5">
        <v>5970.4095559999996</v>
      </c>
      <c r="H4552" s="5">
        <v>13109.254073</v>
      </c>
      <c r="I4552" s="5">
        <v>1960.9597819999999</v>
      </c>
      <c r="J4552" s="6">
        <v>76777.326996999996</v>
      </c>
      <c r="K4552" s="8" t="str">
        <f t="shared" si="71"/>
        <v>07/09/2022 15:00</v>
      </c>
    </row>
    <row r="4553" spans="1:11" ht="15" thickBot="1">
      <c r="A4553" s="7" t="s">
        <v>4561</v>
      </c>
      <c r="B4553" s="5">
        <v>20580.64645</v>
      </c>
      <c r="C4553" s="5">
        <v>2851.9543010000002</v>
      </c>
      <c r="D4553" s="5">
        <v>5096.1735829999998</v>
      </c>
      <c r="E4553" s="5">
        <v>1816.9615960000001</v>
      </c>
      <c r="F4553" s="5">
        <v>25679.640704000001</v>
      </c>
      <c r="G4553" s="5">
        <v>6098.9209639999999</v>
      </c>
      <c r="H4553" s="5">
        <v>13408.116123</v>
      </c>
      <c r="I4553" s="5">
        <v>1973.0489849999999</v>
      </c>
      <c r="J4553" s="6">
        <v>77505.462706000006</v>
      </c>
      <c r="K4553" s="8" t="str">
        <f t="shared" si="71"/>
        <v>07/09/2022 16:00</v>
      </c>
    </row>
    <row r="4554" spans="1:11" ht="15" thickBot="1">
      <c r="A4554" s="7" t="s">
        <v>4562</v>
      </c>
      <c r="B4554" s="5">
        <v>20624.724264</v>
      </c>
      <c r="C4554" s="5">
        <v>2831.606828</v>
      </c>
      <c r="D4554" s="5">
        <v>5105.9439039999997</v>
      </c>
      <c r="E4554" s="5">
        <v>1824.9621030000001</v>
      </c>
      <c r="F4554" s="5">
        <v>25600.899669999999</v>
      </c>
      <c r="G4554" s="5">
        <v>5994.3021680000002</v>
      </c>
      <c r="H4554" s="5">
        <v>13553.838073000001</v>
      </c>
      <c r="I4554" s="5">
        <v>1960.7627930000001</v>
      </c>
      <c r="J4554" s="6">
        <v>77497.039804</v>
      </c>
      <c r="K4554" s="8" t="str">
        <f t="shared" si="71"/>
        <v>07/09/2022 17:00</v>
      </c>
    </row>
    <row r="4555" spans="1:11" ht="15" thickBot="1">
      <c r="A4555" s="7" t="s">
        <v>4563</v>
      </c>
      <c r="B4555" s="5">
        <v>20251.126962999999</v>
      </c>
      <c r="C4555" s="5">
        <v>2805.5215290000001</v>
      </c>
      <c r="D4555" s="5">
        <v>5046.2395560000004</v>
      </c>
      <c r="E4555" s="5">
        <v>1802.1987019999999</v>
      </c>
      <c r="F4555" s="5">
        <v>25152.731548</v>
      </c>
      <c r="G4555" s="5">
        <v>5997.6354410000004</v>
      </c>
      <c r="H4555" s="5">
        <v>13514.699658</v>
      </c>
      <c r="I4555" s="5">
        <v>1910.04916</v>
      </c>
      <c r="J4555" s="6">
        <v>76480.202556000004</v>
      </c>
      <c r="K4555" s="8" t="str">
        <f t="shared" si="71"/>
        <v>07/09/2022 18:00</v>
      </c>
    </row>
    <row r="4556" spans="1:11" ht="15" thickBot="1">
      <c r="A4556" s="7" t="s">
        <v>4564</v>
      </c>
      <c r="B4556" s="5">
        <v>19740.296309000001</v>
      </c>
      <c r="C4556" s="5">
        <v>2728.4532530000001</v>
      </c>
      <c r="D4556" s="5">
        <v>5019.3454039999997</v>
      </c>
      <c r="E4556" s="5">
        <v>1755.673344</v>
      </c>
      <c r="F4556" s="5">
        <v>24497.157620999998</v>
      </c>
      <c r="G4556" s="5">
        <v>5805.6172230000002</v>
      </c>
      <c r="H4556" s="5">
        <v>13235.539053</v>
      </c>
      <c r="I4556" s="5">
        <v>1855.58682</v>
      </c>
      <c r="J4556" s="6">
        <v>74637.669026999996</v>
      </c>
      <c r="K4556" s="8" t="str">
        <f t="shared" si="71"/>
        <v>07/09/2022 19:00</v>
      </c>
    </row>
    <row r="4557" spans="1:11" ht="15" thickBot="1">
      <c r="A4557" s="7" t="s">
        <v>4565</v>
      </c>
      <c r="B4557" s="5">
        <v>19052.063065999999</v>
      </c>
      <c r="C4557" s="5">
        <v>2603.8617829999998</v>
      </c>
      <c r="D4557" s="5">
        <v>4998.8515699999998</v>
      </c>
      <c r="E4557" s="5">
        <v>1674.6124050000001</v>
      </c>
      <c r="F4557" s="5">
        <v>23282.950675</v>
      </c>
      <c r="G4557" s="5">
        <v>5429.0928940000003</v>
      </c>
      <c r="H4557" s="5">
        <v>12583.601683000001</v>
      </c>
      <c r="I4557" s="5">
        <v>1771.5526990000001</v>
      </c>
      <c r="J4557" s="6">
        <v>71396.586773999996</v>
      </c>
      <c r="K4557" s="8" t="str">
        <f t="shared" si="71"/>
        <v>07/09/2022 20:00</v>
      </c>
    </row>
    <row r="4558" spans="1:11" ht="15" thickBot="1">
      <c r="A4558" s="7" t="s">
        <v>4566</v>
      </c>
      <c r="B4558" s="5">
        <v>18343.234761</v>
      </c>
      <c r="C4558" s="5">
        <v>2535.572838</v>
      </c>
      <c r="D4558" s="5">
        <v>5002.5376390000001</v>
      </c>
      <c r="E4558" s="5">
        <v>1591.618095</v>
      </c>
      <c r="F4558" s="5">
        <v>22277.166550000002</v>
      </c>
      <c r="G4558" s="5">
        <v>5364.4110739999996</v>
      </c>
      <c r="H4558" s="5">
        <v>12032.347049</v>
      </c>
      <c r="I4558" s="5">
        <v>1710.9750790000001</v>
      </c>
      <c r="J4558" s="6">
        <v>68857.863085000005</v>
      </c>
      <c r="K4558" s="8" t="str">
        <f t="shared" si="71"/>
        <v>07/09/2022 21:00</v>
      </c>
    </row>
    <row r="4559" spans="1:11" ht="15" thickBot="1">
      <c r="A4559" s="7" t="s">
        <v>4567</v>
      </c>
      <c r="B4559" s="5">
        <v>17550.766190999999</v>
      </c>
      <c r="C4559" s="5">
        <v>2382.4630090000001</v>
      </c>
      <c r="D4559" s="5">
        <v>4956.374468</v>
      </c>
      <c r="E4559" s="5">
        <v>1493.606317</v>
      </c>
      <c r="F4559" s="5">
        <v>20987.481159999999</v>
      </c>
      <c r="G4559" s="5">
        <v>5038.439128</v>
      </c>
      <c r="H4559" s="5">
        <v>11286.924693000001</v>
      </c>
      <c r="I4559" s="5">
        <v>1655.790741</v>
      </c>
      <c r="J4559" s="6">
        <v>65351.845708000001</v>
      </c>
      <c r="K4559" s="8" t="str">
        <f t="shared" si="71"/>
        <v>07/09/2022 22:00</v>
      </c>
    </row>
    <row r="4560" spans="1:11" ht="15" thickBot="1">
      <c r="A4560" s="7" t="s">
        <v>4568</v>
      </c>
      <c r="B4560" s="5">
        <v>16592.106795</v>
      </c>
      <c r="C4560" s="5">
        <v>2214.5460149999999</v>
      </c>
      <c r="D4560" s="5">
        <v>4901.1726650000001</v>
      </c>
      <c r="E4560" s="5">
        <v>1386.372063</v>
      </c>
      <c r="F4560" s="5">
        <v>19600.368269999999</v>
      </c>
      <c r="G4560" s="5">
        <v>4752.6121119999998</v>
      </c>
      <c r="H4560" s="5">
        <v>10501.720083</v>
      </c>
      <c r="I4560" s="5">
        <v>1548.9080240000001</v>
      </c>
      <c r="J4560" s="6">
        <v>61497.806026999999</v>
      </c>
      <c r="K4560" s="8" t="str">
        <f t="shared" si="71"/>
        <v>07/09/2022 23:00</v>
      </c>
    </row>
    <row r="4561" spans="1:11" ht="15" thickBot="1">
      <c r="A4561" s="7" t="s">
        <v>4569</v>
      </c>
      <c r="B4561" s="5">
        <v>15589.786991999999</v>
      </c>
      <c r="C4561" s="5">
        <v>2082.8189309999998</v>
      </c>
      <c r="D4561" s="5">
        <v>4825.4935539999997</v>
      </c>
      <c r="E4561" s="5">
        <v>1288.548837</v>
      </c>
      <c r="F4561" s="5">
        <v>18239.057843999999</v>
      </c>
      <c r="G4561" s="5">
        <v>4501.9666440000001</v>
      </c>
      <c r="H4561" s="5">
        <v>9768.0106049999995</v>
      </c>
      <c r="I4561" s="5">
        <v>1449.3107279999999</v>
      </c>
      <c r="J4561" s="6">
        <v>57744.994135000001</v>
      </c>
      <c r="K4561" s="8" t="str">
        <f t="shared" si="71"/>
        <v>07/10/2022 00:00</v>
      </c>
    </row>
    <row r="4562" spans="1:11" ht="15" thickBot="1">
      <c r="A4562" s="7" t="s">
        <v>4570</v>
      </c>
      <c r="B4562" s="5">
        <v>14803.046636999999</v>
      </c>
      <c r="C4562" s="5">
        <v>1973.717934</v>
      </c>
      <c r="D4562" s="5">
        <v>4768.6282739999997</v>
      </c>
      <c r="E4562" s="5">
        <v>1210.402685</v>
      </c>
      <c r="F4562" s="5">
        <v>17027.411031</v>
      </c>
      <c r="G4562" s="5">
        <v>4212.8470360000001</v>
      </c>
      <c r="H4562" s="5">
        <v>9135.2022589999997</v>
      </c>
      <c r="I4562" s="5">
        <v>1342.927672</v>
      </c>
      <c r="J4562" s="6">
        <v>54474.183528000001</v>
      </c>
      <c r="K4562" s="8" t="str">
        <f t="shared" si="71"/>
        <v>07/10/2022 01:00</v>
      </c>
    </row>
    <row r="4563" spans="1:11" ht="15" thickBot="1">
      <c r="A4563" s="7" t="s">
        <v>4571</v>
      </c>
      <c r="B4563" s="5">
        <v>14197.295023999999</v>
      </c>
      <c r="C4563" s="5">
        <v>1877.3716910000001</v>
      </c>
      <c r="D4563" s="5">
        <v>4724.8091549999999</v>
      </c>
      <c r="E4563" s="5">
        <v>1146.414767</v>
      </c>
      <c r="F4563" s="5">
        <v>16070.535760000001</v>
      </c>
      <c r="G4563" s="5">
        <v>3986.27243</v>
      </c>
      <c r="H4563" s="5">
        <v>8579.10088</v>
      </c>
      <c r="I4563" s="5">
        <v>1285.27927</v>
      </c>
      <c r="J4563" s="6">
        <v>51867.078975999997</v>
      </c>
      <c r="K4563" s="8" t="str">
        <f t="shared" si="71"/>
        <v>07/10/2022 02:00</v>
      </c>
    </row>
    <row r="4564" spans="1:11" ht="15" thickBot="1">
      <c r="A4564" s="7" t="s">
        <v>4572</v>
      </c>
      <c r="B4564" s="5">
        <v>13747.949977</v>
      </c>
      <c r="C4564" s="5">
        <v>1797.2075319999999</v>
      </c>
      <c r="D4564" s="5">
        <v>4689.4605629999996</v>
      </c>
      <c r="E4564" s="5">
        <v>1098.144675</v>
      </c>
      <c r="F4564" s="5">
        <v>15402.408251000001</v>
      </c>
      <c r="G4564" s="5">
        <v>3823.851541</v>
      </c>
      <c r="H4564" s="5">
        <v>8139.5364419999996</v>
      </c>
      <c r="I4564" s="5">
        <v>1246.5755509999999</v>
      </c>
      <c r="J4564" s="6">
        <v>49945.134532999997</v>
      </c>
      <c r="K4564" s="8" t="str">
        <f t="shared" si="71"/>
        <v>07/10/2022 03:00</v>
      </c>
    </row>
    <row r="4565" spans="1:11" ht="15" thickBot="1">
      <c r="A4565" s="7" t="s">
        <v>4573</v>
      </c>
      <c r="B4565" s="5">
        <v>13439.544999</v>
      </c>
      <c r="C4565" s="5">
        <v>1741.7091829999999</v>
      </c>
      <c r="D4565" s="5">
        <v>4654.663536</v>
      </c>
      <c r="E4565" s="5">
        <v>1061.2432249999999</v>
      </c>
      <c r="F4565" s="5">
        <v>14822.081808999999</v>
      </c>
      <c r="G4565" s="5">
        <v>3703.2355739999998</v>
      </c>
      <c r="H4565" s="5">
        <v>7813.8658050000004</v>
      </c>
      <c r="I4565" s="5">
        <v>1210.117974</v>
      </c>
      <c r="J4565" s="6">
        <v>48446.462104999999</v>
      </c>
      <c r="K4565" s="8" t="str">
        <f t="shared" si="71"/>
        <v>07/10/2022 04:00</v>
      </c>
    </row>
    <row r="4566" spans="1:11" ht="15" thickBot="1">
      <c r="A4566" s="7" t="s">
        <v>4574</v>
      </c>
      <c r="B4566" s="5">
        <v>13212.944713999999</v>
      </c>
      <c r="C4566" s="5">
        <v>1698.1894890000001</v>
      </c>
      <c r="D4566" s="5">
        <v>4628.5769879999998</v>
      </c>
      <c r="E4566" s="5">
        <v>1038.79566</v>
      </c>
      <c r="F4566" s="5">
        <v>14429.915138</v>
      </c>
      <c r="G4566" s="5">
        <v>3628.049407</v>
      </c>
      <c r="H4566" s="5">
        <v>7600.1265720000001</v>
      </c>
      <c r="I4566" s="5">
        <v>1182.297863</v>
      </c>
      <c r="J4566" s="6">
        <v>47418.895831000002</v>
      </c>
      <c r="K4566" s="8" t="str">
        <f t="shared" si="71"/>
        <v>07/10/2022 05:00</v>
      </c>
    </row>
    <row r="4567" spans="1:11" ht="15" thickBot="1">
      <c r="A4567" s="7" t="s">
        <v>4575</v>
      </c>
      <c r="B4567" s="5">
        <v>13008.177154999999</v>
      </c>
      <c r="C4567" s="5">
        <v>1662.1154289999999</v>
      </c>
      <c r="D4567" s="5">
        <v>4610.5016059999998</v>
      </c>
      <c r="E4567" s="5">
        <v>1018.633401</v>
      </c>
      <c r="F4567" s="5">
        <v>14100.290537999999</v>
      </c>
      <c r="G4567" s="5">
        <v>3555.1494010000001</v>
      </c>
      <c r="H4567" s="5">
        <v>7449.6349179999997</v>
      </c>
      <c r="I4567" s="5">
        <v>1165.157113</v>
      </c>
      <c r="J4567" s="6">
        <v>46569.659561</v>
      </c>
      <c r="K4567" s="8" t="str">
        <f t="shared" si="71"/>
        <v>07/10/2022 06:00</v>
      </c>
    </row>
    <row r="4568" spans="1:11" ht="15" thickBot="1">
      <c r="A4568" s="7" t="s">
        <v>4576</v>
      </c>
      <c r="B4568" s="5">
        <v>13124.094459</v>
      </c>
      <c r="C4568" s="5">
        <v>1706.0593389999999</v>
      </c>
      <c r="D4568" s="5">
        <v>4575.4508690000002</v>
      </c>
      <c r="E4568" s="5">
        <v>1036.624789</v>
      </c>
      <c r="F4568" s="5">
        <v>14366.931256</v>
      </c>
      <c r="G4568" s="5">
        <v>3544.220554</v>
      </c>
      <c r="H4568" s="5">
        <v>7529.9786750000003</v>
      </c>
      <c r="I4568" s="5">
        <v>1162.497249</v>
      </c>
      <c r="J4568" s="6">
        <v>47045.857190000002</v>
      </c>
      <c r="K4568" s="8" t="str">
        <f t="shared" si="71"/>
        <v>07/10/2022 07:00</v>
      </c>
    </row>
    <row r="4569" spans="1:11" ht="15" thickBot="1">
      <c r="A4569" s="7" t="s">
        <v>4577</v>
      </c>
      <c r="B4569" s="5">
        <v>13943.869656999999</v>
      </c>
      <c r="C4569" s="5">
        <v>1849.060105</v>
      </c>
      <c r="D4569" s="5">
        <v>4622.3044019999998</v>
      </c>
      <c r="E4569" s="5">
        <v>1126.391069</v>
      </c>
      <c r="F4569" s="5">
        <v>15545.251804</v>
      </c>
      <c r="G4569" s="5">
        <v>3831.4791220000002</v>
      </c>
      <c r="H4569" s="5">
        <v>8162.4179569999997</v>
      </c>
      <c r="I4569" s="5">
        <v>1264.241145</v>
      </c>
      <c r="J4569" s="6">
        <v>50345.015262000001</v>
      </c>
      <c r="K4569" s="8" t="str">
        <f t="shared" si="71"/>
        <v>07/10/2022 08:00</v>
      </c>
    </row>
    <row r="4570" spans="1:11" ht="15" thickBot="1">
      <c r="A4570" s="7" t="s">
        <v>4578</v>
      </c>
      <c r="B4570" s="5">
        <v>15128.107194</v>
      </c>
      <c r="C4570" s="5">
        <v>2031.6162200000001</v>
      </c>
      <c r="D4570" s="5">
        <v>4746.8830420000004</v>
      </c>
      <c r="E4570" s="5">
        <v>1242.3247040000001</v>
      </c>
      <c r="F4570" s="5">
        <v>17238.324015999999</v>
      </c>
      <c r="G4570" s="5">
        <v>4231.8486039999998</v>
      </c>
      <c r="H4570" s="5">
        <v>9064.4288859999997</v>
      </c>
      <c r="I4570" s="5">
        <v>1398.256621</v>
      </c>
      <c r="J4570" s="6">
        <v>55081.789288</v>
      </c>
      <c r="K4570" s="8" t="str">
        <f t="shared" si="71"/>
        <v>07/10/2022 09:00</v>
      </c>
    </row>
    <row r="4571" spans="1:11" ht="15" thickBot="1">
      <c r="A4571" s="7" t="s">
        <v>4579</v>
      </c>
      <c r="B4571" s="5">
        <v>16286.163038999999</v>
      </c>
      <c r="C4571" s="5">
        <v>2244.3570319999999</v>
      </c>
      <c r="D4571" s="5">
        <v>4875.5046949999996</v>
      </c>
      <c r="E4571" s="5">
        <v>1357.392953</v>
      </c>
      <c r="F4571" s="5">
        <v>18912.594502</v>
      </c>
      <c r="G4571" s="5">
        <v>4643.0075870000001</v>
      </c>
      <c r="H4571" s="5">
        <v>10037.267030999999</v>
      </c>
      <c r="I4571" s="5">
        <v>1523.047593</v>
      </c>
      <c r="J4571" s="6">
        <v>59879.334432000003</v>
      </c>
      <c r="K4571" s="8" t="str">
        <f t="shared" si="71"/>
        <v>07/10/2022 10:00</v>
      </c>
    </row>
    <row r="4572" spans="1:11" ht="15" thickBot="1">
      <c r="A4572" s="7" t="s">
        <v>4580</v>
      </c>
      <c r="B4572" s="5">
        <v>17502.825621</v>
      </c>
      <c r="C4572" s="5">
        <v>2453.1327249999999</v>
      </c>
      <c r="D4572" s="5">
        <v>5007.371459</v>
      </c>
      <c r="E4572" s="5">
        <v>1478.4370690000001</v>
      </c>
      <c r="F4572" s="5">
        <v>20564.440451999999</v>
      </c>
      <c r="G4572" s="5">
        <v>5044.2531779999999</v>
      </c>
      <c r="H4572" s="5">
        <v>11013.330617</v>
      </c>
      <c r="I4572" s="5">
        <v>1636.6428040000001</v>
      </c>
      <c r="J4572" s="6">
        <v>64700.433924999998</v>
      </c>
      <c r="K4572" s="8" t="str">
        <f t="shared" si="71"/>
        <v>07/10/2022 11:00</v>
      </c>
    </row>
    <row r="4573" spans="1:11" ht="15" thickBot="1">
      <c r="A4573" s="7" t="s">
        <v>4581</v>
      </c>
      <c r="B4573" s="5">
        <v>18666.550724000001</v>
      </c>
      <c r="C4573" s="5">
        <v>2658.0126700000001</v>
      </c>
      <c r="D4573" s="5">
        <v>5110.5005270000001</v>
      </c>
      <c r="E4573" s="5">
        <v>1584.218253</v>
      </c>
      <c r="F4573" s="5">
        <v>22054.836123000001</v>
      </c>
      <c r="G4573" s="5">
        <v>5399.8207119999997</v>
      </c>
      <c r="H4573" s="5">
        <v>11948.862116</v>
      </c>
      <c r="I4573" s="5">
        <v>1752.1186520000001</v>
      </c>
      <c r="J4573" s="6">
        <v>69174.919777000003</v>
      </c>
      <c r="K4573" s="8" t="str">
        <f t="shared" si="71"/>
        <v>07/10/2022 12:00</v>
      </c>
    </row>
    <row r="4574" spans="1:11" ht="15" thickBot="1">
      <c r="A4574" s="7" t="s">
        <v>4582</v>
      </c>
      <c r="B4574" s="5">
        <v>19664.590679000001</v>
      </c>
      <c r="C4574" s="5">
        <v>2772.0734870000001</v>
      </c>
      <c r="D4574" s="5">
        <v>5117.7469149999997</v>
      </c>
      <c r="E4574" s="5">
        <v>1657.6192510000001</v>
      </c>
      <c r="F4574" s="5">
        <v>23185.351450999999</v>
      </c>
      <c r="G4574" s="5">
        <v>5690.7434359999997</v>
      </c>
      <c r="H4574" s="5">
        <v>12735.343127</v>
      </c>
      <c r="I4574" s="5">
        <v>1843.1794339999999</v>
      </c>
      <c r="J4574" s="6">
        <v>72666.647779999999</v>
      </c>
      <c r="K4574" s="8" t="str">
        <f t="shared" si="71"/>
        <v>07/10/2022 13:00</v>
      </c>
    </row>
    <row r="4575" spans="1:11" ht="15" thickBot="1">
      <c r="A4575" s="7" t="s">
        <v>4583</v>
      </c>
      <c r="B4575" s="5">
        <v>20375.877267</v>
      </c>
      <c r="C4575" s="5">
        <v>2798.2910630000001</v>
      </c>
      <c r="D4575" s="5">
        <v>5133.2665280000001</v>
      </c>
      <c r="E4575" s="5">
        <v>1705.232469</v>
      </c>
      <c r="F4575" s="5">
        <v>23923.105749999999</v>
      </c>
      <c r="G4575" s="5">
        <v>5850.4162649999998</v>
      </c>
      <c r="H4575" s="5">
        <v>13223.003377000001</v>
      </c>
      <c r="I4575" s="5">
        <v>1914.4223770000001</v>
      </c>
      <c r="J4575" s="6">
        <v>74923.615095000001</v>
      </c>
      <c r="K4575" s="8" t="str">
        <f t="shared" si="71"/>
        <v>07/10/2022 14:00</v>
      </c>
    </row>
    <row r="4576" spans="1:11" ht="15" thickBot="1">
      <c r="A4576" s="7" t="s">
        <v>4584</v>
      </c>
      <c r="B4576" s="5">
        <v>20775.753352</v>
      </c>
      <c r="C4576" s="5">
        <v>2851.0608520000001</v>
      </c>
      <c r="D4576" s="5">
        <v>5129.1962249999997</v>
      </c>
      <c r="E4576" s="5">
        <v>1744.6824180000001</v>
      </c>
      <c r="F4576" s="5">
        <v>24471.954543</v>
      </c>
      <c r="G4576" s="5">
        <v>5966.4926439999999</v>
      </c>
      <c r="H4576" s="5">
        <v>13454.443034</v>
      </c>
      <c r="I4576" s="5">
        <v>1959.276374</v>
      </c>
      <c r="J4576" s="6">
        <v>76352.859442000001</v>
      </c>
      <c r="K4576" s="8" t="str">
        <f t="shared" si="71"/>
        <v>07/10/2022 15:00</v>
      </c>
    </row>
    <row r="4577" spans="1:11" ht="15" thickBot="1">
      <c r="A4577" s="7" t="s">
        <v>4585</v>
      </c>
      <c r="B4577" s="5">
        <v>21078.415097000001</v>
      </c>
      <c r="C4577" s="5">
        <v>2915.325828</v>
      </c>
      <c r="D4577" s="5">
        <v>5144.4947309999998</v>
      </c>
      <c r="E4577" s="5">
        <v>1779.10301</v>
      </c>
      <c r="F4577" s="5">
        <v>24908.484724999998</v>
      </c>
      <c r="G4577" s="5">
        <v>6024.5923510000002</v>
      </c>
      <c r="H4577" s="5">
        <v>13474.792401000001</v>
      </c>
      <c r="I4577" s="5">
        <v>1984.872361</v>
      </c>
      <c r="J4577" s="6">
        <v>77310.080505000005</v>
      </c>
      <c r="K4577" s="8" t="str">
        <f t="shared" si="71"/>
        <v>07/10/2022 16:00</v>
      </c>
    </row>
    <row r="4578" spans="1:11" ht="15" thickBot="1">
      <c r="A4578" s="7" t="s">
        <v>4586</v>
      </c>
      <c r="B4578" s="5">
        <v>21150.278801</v>
      </c>
      <c r="C4578" s="5">
        <v>2952.606542</v>
      </c>
      <c r="D4578" s="5">
        <v>5143.8489630000004</v>
      </c>
      <c r="E4578" s="5">
        <v>1793.375084</v>
      </c>
      <c r="F4578" s="5">
        <v>24974.656164</v>
      </c>
      <c r="G4578" s="5">
        <v>6018.3130010000004</v>
      </c>
      <c r="H4578" s="5">
        <v>13387.793251999999</v>
      </c>
      <c r="I4578" s="5">
        <v>1968.5910960000001</v>
      </c>
      <c r="J4578" s="6">
        <v>77389.462903000007</v>
      </c>
      <c r="K4578" s="8" t="str">
        <f t="shared" si="71"/>
        <v>07/10/2022 17:00</v>
      </c>
    </row>
    <row r="4579" spans="1:11" ht="15" thickBot="1">
      <c r="A4579" s="7" t="s">
        <v>4587</v>
      </c>
      <c r="B4579" s="5">
        <v>20935.374055</v>
      </c>
      <c r="C4579" s="5">
        <v>2893.9389390000001</v>
      </c>
      <c r="D4579" s="5">
        <v>5140.5457850000003</v>
      </c>
      <c r="E4579" s="5">
        <v>1781.2303079999999</v>
      </c>
      <c r="F4579" s="5">
        <v>24678.234799999998</v>
      </c>
      <c r="G4579" s="5">
        <v>5942.3024219999998</v>
      </c>
      <c r="H4579" s="5">
        <v>13374.068307</v>
      </c>
      <c r="I4579" s="5">
        <v>1919.1567930000001</v>
      </c>
      <c r="J4579" s="6">
        <v>76664.851408999995</v>
      </c>
      <c r="K4579" s="8" t="str">
        <f t="shared" si="71"/>
        <v>07/10/2022 18:00</v>
      </c>
    </row>
    <row r="4580" spans="1:11" ht="15" thickBot="1">
      <c r="A4580" s="7" t="s">
        <v>4588</v>
      </c>
      <c r="B4580" s="5">
        <v>20361.380146</v>
      </c>
      <c r="C4580" s="5">
        <v>2813.5858130000001</v>
      </c>
      <c r="D4580" s="5">
        <v>5149.7464980000004</v>
      </c>
      <c r="E4580" s="5">
        <v>1728.217975</v>
      </c>
      <c r="F4580" s="5">
        <v>24026.688219</v>
      </c>
      <c r="G4580" s="5">
        <v>5740.5388849999999</v>
      </c>
      <c r="H4580" s="5">
        <v>13119.10737</v>
      </c>
      <c r="I4580" s="5">
        <v>1858.6499610000001</v>
      </c>
      <c r="J4580" s="6">
        <v>74797.914867</v>
      </c>
      <c r="K4580" s="8" t="str">
        <f t="shared" si="71"/>
        <v>07/10/2022 19:00</v>
      </c>
    </row>
    <row r="4581" spans="1:11" ht="15" thickBot="1">
      <c r="A4581" s="7" t="s">
        <v>4589</v>
      </c>
      <c r="B4581" s="5">
        <v>19566.983117</v>
      </c>
      <c r="C4581" s="5">
        <v>2714.1326260000001</v>
      </c>
      <c r="D4581" s="5">
        <v>5082.7314509999997</v>
      </c>
      <c r="E4581" s="5">
        <v>1650.464385</v>
      </c>
      <c r="F4581" s="5">
        <v>22981.206407999998</v>
      </c>
      <c r="G4581" s="5">
        <v>5515.8763559999998</v>
      </c>
      <c r="H4581" s="5">
        <v>12652.699611</v>
      </c>
      <c r="I4581" s="5">
        <v>1763.2024879999999</v>
      </c>
      <c r="J4581" s="6">
        <v>71927.296442000006</v>
      </c>
      <c r="K4581" s="8" t="str">
        <f t="shared" si="71"/>
        <v>07/10/2022 20:00</v>
      </c>
    </row>
    <row r="4582" spans="1:11" ht="15" thickBot="1">
      <c r="A4582" s="7" t="s">
        <v>4590</v>
      </c>
      <c r="B4582" s="5">
        <v>18684.937449000001</v>
      </c>
      <c r="C4582" s="5">
        <v>2585.1619489999998</v>
      </c>
      <c r="D4582" s="5">
        <v>5099.647868</v>
      </c>
      <c r="E4582" s="5">
        <v>1583.352664</v>
      </c>
      <c r="F4582" s="5">
        <v>22255.180176999998</v>
      </c>
      <c r="G4582" s="5">
        <v>5388.1264979999996</v>
      </c>
      <c r="H4582" s="5">
        <v>12169.926201</v>
      </c>
      <c r="I4582" s="5">
        <v>1691.7824459999999</v>
      </c>
      <c r="J4582" s="6">
        <v>69458.115252999996</v>
      </c>
      <c r="K4582" s="8" t="str">
        <f t="shared" si="71"/>
        <v>07/10/2022 21:00</v>
      </c>
    </row>
    <row r="4583" spans="1:11" ht="15" thickBot="1">
      <c r="A4583" s="7" t="s">
        <v>4591</v>
      </c>
      <c r="B4583" s="5">
        <v>17723.281353999999</v>
      </c>
      <c r="C4583" s="5">
        <v>2436.7814509999998</v>
      </c>
      <c r="D4583" s="5">
        <v>5039.7796559999997</v>
      </c>
      <c r="E4583" s="5">
        <v>1485.5067859999999</v>
      </c>
      <c r="F4583" s="5">
        <v>20852.941791000001</v>
      </c>
      <c r="G4583" s="5">
        <v>5135.9844999999996</v>
      </c>
      <c r="H4583" s="5">
        <v>11415.257019999999</v>
      </c>
      <c r="I4583" s="5">
        <v>1588.1923979999999</v>
      </c>
      <c r="J4583" s="6">
        <v>65677.724956999999</v>
      </c>
      <c r="K4583" s="8" t="str">
        <f t="shared" si="71"/>
        <v>07/10/2022 22:00</v>
      </c>
    </row>
    <row r="4584" spans="1:11" ht="15" thickBot="1">
      <c r="A4584" s="7" t="s">
        <v>4592</v>
      </c>
      <c r="B4584" s="5">
        <v>16634.626487000001</v>
      </c>
      <c r="C4584" s="5">
        <v>2251.9526310000001</v>
      </c>
      <c r="D4584" s="5">
        <v>4937.1678599999996</v>
      </c>
      <c r="E4584" s="5">
        <v>1367.951967</v>
      </c>
      <c r="F4584" s="5">
        <v>19350.730529</v>
      </c>
      <c r="G4584" s="5">
        <v>4836.3924669999997</v>
      </c>
      <c r="H4584" s="5">
        <v>10631.022543999999</v>
      </c>
      <c r="I4584" s="5">
        <v>1484.9785670000001</v>
      </c>
      <c r="J4584" s="6">
        <v>61494.823049999999</v>
      </c>
      <c r="K4584" s="8" t="str">
        <f t="shared" si="71"/>
        <v>07/10/2022 23:00</v>
      </c>
    </row>
    <row r="4585" spans="1:11" ht="15" thickBot="1">
      <c r="A4585" s="7" t="s">
        <v>4593</v>
      </c>
      <c r="B4585" s="5">
        <v>15812.772992</v>
      </c>
      <c r="C4585" s="5">
        <v>2091.7898140000002</v>
      </c>
      <c r="D4585" s="5">
        <v>4848.1461479999998</v>
      </c>
      <c r="E4585" s="5">
        <v>1261.0799810000001</v>
      </c>
      <c r="F4585" s="5">
        <v>17987.778908</v>
      </c>
      <c r="G4585" s="5">
        <v>4483.9659789999996</v>
      </c>
      <c r="H4585" s="5">
        <v>9890.3131300000005</v>
      </c>
      <c r="I4585" s="5">
        <v>1360.587066</v>
      </c>
      <c r="J4585" s="6">
        <v>57736.434017</v>
      </c>
      <c r="K4585" s="8" t="str">
        <f t="shared" si="71"/>
        <v>07/11/2022 00:00</v>
      </c>
    </row>
    <row r="4586" spans="1:11" ht="15" thickBot="1">
      <c r="A4586" s="7" t="s">
        <v>4594</v>
      </c>
      <c r="B4586" s="5">
        <v>15114.221771</v>
      </c>
      <c r="C4586" s="5">
        <v>1957.42455</v>
      </c>
      <c r="D4586" s="5">
        <v>4783.3453790000003</v>
      </c>
      <c r="E4586" s="5">
        <v>1185.70597</v>
      </c>
      <c r="F4586" s="5">
        <v>17033.010779</v>
      </c>
      <c r="G4586" s="5">
        <v>4242.2222039999997</v>
      </c>
      <c r="H4586" s="5">
        <v>9309.0604710000007</v>
      </c>
      <c r="I4586" s="5">
        <v>1279.041626</v>
      </c>
      <c r="J4586" s="6">
        <v>54904.032749999998</v>
      </c>
      <c r="K4586" s="8" t="str">
        <f t="shared" si="71"/>
        <v>07/11/2022 01:00</v>
      </c>
    </row>
    <row r="4587" spans="1:11" ht="15" thickBot="1">
      <c r="A4587" s="7" t="s">
        <v>4595</v>
      </c>
      <c r="B4587" s="5">
        <v>14570.314992</v>
      </c>
      <c r="C4587" s="5">
        <v>1845.45721</v>
      </c>
      <c r="D4587" s="5">
        <v>4725.3972460000005</v>
      </c>
      <c r="E4587" s="5">
        <v>1125.574112</v>
      </c>
      <c r="F4587" s="5">
        <v>16193.570221</v>
      </c>
      <c r="G4587" s="5">
        <v>4058.4123129999998</v>
      </c>
      <c r="H4587" s="5">
        <v>8885.3842010000008</v>
      </c>
      <c r="I4587" s="5">
        <v>1216.0584140000001</v>
      </c>
      <c r="J4587" s="6">
        <v>52620.168708999998</v>
      </c>
      <c r="K4587" s="8" t="str">
        <f t="shared" si="71"/>
        <v>07/11/2022 02:00</v>
      </c>
    </row>
    <row r="4588" spans="1:11" ht="15" thickBot="1">
      <c r="A4588" s="7" t="s">
        <v>4596</v>
      </c>
      <c r="B4588" s="5">
        <v>14302.131448</v>
      </c>
      <c r="C4588" s="5">
        <v>1795.741618</v>
      </c>
      <c r="D4588" s="5">
        <v>4679.677925</v>
      </c>
      <c r="E4588" s="5">
        <v>1079.9429</v>
      </c>
      <c r="F4588" s="5">
        <v>15721.984359</v>
      </c>
      <c r="G4588" s="5">
        <v>3909.6740880000002</v>
      </c>
      <c r="H4588" s="5">
        <v>8520.9463830000004</v>
      </c>
      <c r="I4588" s="5">
        <v>1175.0209179999999</v>
      </c>
      <c r="J4588" s="6">
        <v>51185.119638999997</v>
      </c>
      <c r="K4588" s="8" t="str">
        <f t="shared" si="71"/>
        <v>07/11/2022 03:00</v>
      </c>
    </row>
    <row r="4589" spans="1:11" ht="15" thickBot="1">
      <c r="A4589" s="7" t="s">
        <v>4597</v>
      </c>
      <c r="B4589" s="5">
        <v>14260.986368</v>
      </c>
      <c r="C4589" s="5">
        <v>1726.1943470000001</v>
      </c>
      <c r="D4589" s="5">
        <v>4654.5490060000002</v>
      </c>
      <c r="E4589" s="5">
        <v>1058.7100069999999</v>
      </c>
      <c r="F4589" s="5">
        <v>15461.050735000001</v>
      </c>
      <c r="G4589" s="5">
        <v>3813.1382589999998</v>
      </c>
      <c r="H4589" s="5">
        <v>8336.324568</v>
      </c>
      <c r="I4589" s="5">
        <v>1156.4435329999999</v>
      </c>
      <c r="J4589" s="6">
        <v>50467.396824000003</v>
      </c>
      <c r="K4589" s="8" t="str">
        <f t="shared" si="71"/>
        <v>07/11/2022 04:00</v>
      </c>
    </row>
    <row r="4590" spans="1:11" ht="15" thickBot="1">
      <c r="A4590" s="7" t="s">
        <v>4598</v>
      </c>
      <c r="B4590" s="5">
        <v>14462.042735999999</v>
      </c>
      <c r="C4590" s="5">
        <v>1725.635452</v>
      </c>
      <c r="D4590" s="5">
        <v>4649.3020049999996</v>
      </c>
      <c r="E4590" s="5">
        <v>1061.4280080000001</v>
      </c>
      <c r="F4590" s="5">
        <v>15567.329469</v>
      </c>
      <c r="G4590" s="5">
        <v>3797.4894709999999</v>
      </c>
      <c r="H4590" s="5">
        <v>8323.1316970000007</v>
      </c>
      <c r="I4590" s="5">
        <v>1158.8721889999999</v>
      </c>
      <c r="J4590" s="6">
        <v>50745.231028000002</v>
      </c>
      <c r="K4590" s="8" t="str">
        <f t="shared" si="71"/>
        <v>07/11/2022 05:00</v>
      </c>
    </row>
    <row r="4591" spans="1:11" ht="15" thickBot="1">
      <c r="A4591" s="7" t="s">
        <v>4599</v>
      </c>
      <c r="B4591" s="5">
        <v>14619.654406</v>
      </c>
      <c r="C4591" s="5">
        <v>1761.2229620000001</v>
      </c>
      <c r="D4591" s="5">
        <v>4640.9654879999998</v>
      </c>
      <c r="E4591" s="5">
        <v>1082.6379280000001</v>
      </c>
      <c r="F4591" s="5">
        <v>15704.904103000001</v>
      </c>
      <c r="G4591" s="5">
        <v>3825.7814499999999</v>
      </c>
      <c r="H4591" s="5">
        <v>8382.5918650000003</v>
      </c>
      <c r="I4591" s="5">
        <v>1178.207805</v>
      </c>
      <c r="J4591" s="6">
        <v>51195.966007000003</v>
      </c>
      <c r="K4591" s="8" t="str">
        <f t="shared" si="71"/>
        <v>07/11/2022 06:00</v>
      </c>
    </row>
    <row r="4592" spans="1:11" ht="15" thickBot="1">
      <c r="A4592" s="7" t="s">
        <v>4600</v>
      </c>
      <c r="B4592" s="5">
        <v>14773.000893</v>
      </c>
      <c r="C4592" s="5">
        <v>1853.0790159999999</v>
      </c>
      <c r="D4592" s="5">
        <v>4644.9551099999999</v>
      </c>
      <c r="E4592" s="5">
        <v>1114.6601599999999</v>
      </c>
      <c r="F4592" s="5">
        <v>16126.769319000001</v>
      </c>
      <c r="G4592" s="5">
        <v>3870.1293300000002</v>
      </c>
      <c r="H4592" s="5">
        <v>8537.2651449999994</v>
      </c>
      <c r="I4592" s="5">
        <v>1204.88804</v>
      </c>
      <c r="J4592" s="6">
        <v>52124.747014</v>
      </c>
      <c r="K4592" s="8" t="str">
        <f t="shared" si="71"/>
        <v>07/11/2022 07:00</v>
      </c>
    </row>
    <row r="4593" spans="1:11" ht="15" thickBot="1">
      <c r="A4593" s="7" t="s">
        <v>4601</v>
      </c>
      <c r="B4593" s="5">
        <v>15378.351734</v>
      </c>
      <c r="C4593" s="5">
        <v>1972.894401</v>
      </c>
      <c r="D4593" s="5">
        <v>4751.0585760000004</v>
      </c>
      <c r="E4593" s="5">
        <v>1197.8032949999999</v>
      </c>
      <c r="F4593" s="5">
        <v>17152.027258999999</v>
      </c>
      <c r="G4593" s="5">
        <v>4135.9309499999999</v>
      </c>
      <c r="H4593" s="5">
        <v>9122.0681179999992</v>
      </c>
      <c r="I4593" s="5">
        <v>1281.1354570000001</v>
      </c>
      <c r="J4593" s="6">
        <v>54991.269790999999</v>
      </c>
      <c r="K4593" s="8" t="str">
        <f t="shared" si="71"/>
        <v>07/11/2022 08:00</v>
      </c>
    </row>
    <row r="4594" spans="1:11" ht="15" thickBot="1">
      <c r="A4594" s="7" t="s">
        <v>4602</v>
      </c>
      <c r="B4594" s="5">
        <v>16355.528912</v>
      </c>
      <c r="C4594" s="5">
        <v>2141.9493900000002</v>
      </c>
      <c r="D4594" s="5">
        <v>4887.4329090000001</v>
      </c>
      <c r="E4594" s="5">
        <v>1312.2410789999999</v>
      </c>
      <c r="F4594" s="5">
        <v>18566.971428000001</v>
      </c>
      <c r="G4594" s="5">
        <v>4505.12248</v>
      </c>
      <c r="H4594" s="5">
        <v>9951.9970219999996</v>
      </c>
      <c r="I4594" s="5">
        <v>1405.5064070000001</v>
      </c>
      <c r="J4594" s="6">
        <v>59126.749625999997</v>
      </c>
      <c r="K4594" s="8" t="str">
        <f t="shared" si="71"/>
        <v>07/11/2022 09:00</v>
      </c>
    </row>
    <row r="4595" spans="1:11" ht="15" thickBot="1">
      <c r="A4595" s="7" t="s">
        <v>4603</v>
      </c>
      <c r="B4595" s="5">
        <v>17482.324266</v>
      </c>
      <c r="C4595" s="5">
        <v>2322.2894660000002</v>
      </c>
      <c r="D4595" s="5">
        <v>5004.0270200000004</v>
      </c>
      <c r="E4595" s="5">
        <v>1434.613188</v>
      </c>
      <c r="F4595" s="5">
        <v>20245.504641</v>
      </c>
      <c r="G4595" s="5">
        <v>4882.7097110000004</v>
      </c>
      <c r="H4595" s="5">
        <v>10863.054945</v>
      </c>
      <c r="I4595" s="5">
        <v>1546.180085</v>
      </c>
      <c r="J4595" s="6">
        <v>63780.703323000002</v>
      </c>
      <c r="K4595" s="8" t="str">
        <f t="shared" si="71"/>
        <v>07/11/2022 10:00</v>
      </c>
    </row>
    <row r="4596" spans="1:11" ht="15" thickBot="1">
      <c r="A4596" s="7" t="s">
        <v>4604</v>
      </c>
      <c r="B4596" s="5">
        <v>18596.121657</v>
      </c>
      <c r="C4596" s="5">
        <v>2514.2087289999999</v>
      </c>
      <c r="D4596" s="5">
        <v>5119.2646240000004</v>
      </c>
      <c r="E4596" s="5">
        <v>1565.3551110000001</v>
      </c>
      <c r="F4596" s="5">
        <v>21962.850536999998</v>
      </c>
      <c r="G4596" s="5">
        <v>5302.1596710000003</v>
      </c>
      <c r="H4596" s="5">
        <v>11806.110773</v>
      </c>
      <c r="I4596" s="5">
        <v>1678.933434</v>
      </c>
      <c r="J4596" s="6">
        <v>68545.004535999993</v>
      </c>
      <c r="K4596" s="8" t="str">
        <f t="shared" si="71"/>
        <v>07/11/2022 11:00</v>
      </c>
    </row>
    <row r="4597" spans="1:11" ht="15" thickBot="1">
      <c r="A4597" s="7" t="s">
        <v>4605</v>
      </c>
      <c r="B4597" s="5">
        <v>19599.849226999999</v>
      </c>
      <c r="C4597" s="5">
        <v>2682.3988840000002</v>
      </c>
      <c r="D4597" s="5">
        <v>5164.4913900000001</v>
      </c>
      <c r="E4597" s="5">
        <v>1672.639392</v>
      </c>
      <c r="F4597" s="5">
        <v>23256.226290999999</v>
      </c>
      <c r="G4597" s="5">
        <v>5651.2241880000001</v>
      </c>
      <c r="H4597" s="5">
        <v>12690.03944</v>
      </c>
      <c r="I4597" s="5">
        <v>1771.0962770000001</v>
      </c>
      <c r="J4597" s="6">
        <v>72487.965089999998</v>
      </c>
      <c r="K4597" s="8" t="str">
        <f t="shared" si="71"/>
        <v>07/11/2022 12:00</v>
      </c>
    </row>
    <row r="4598" spans="1:11" ht="15" thickBot="1">
      <c r="A4598" s="7" t="s">
        <v>4606</v>
      </c>
      <c r="B4598" s="5">
        <v>20370.088833999998</v>
      </c>
      <c r="C4598" s="5">
        <v>2825.310457</v>
      </c>
      <c r="D4598" s="5">
        <v>5122.1991170000001</v>
      </c>
      <c r="E4598" s="5">
        <v>1753.462636</v>
      </c>
      <c r="F4598" s="5">
        <v>24177.936435</v>
      </c>
      <c r="G4598" s="5">
        <v>5889.2932179999998</v>
      </c>
      <c r="H4598" s="5">
        <v>13370.073123</v>
      </c>
      <c r="I4598" s="5">
        <v>1856.7878720000001</v>
      </c>
      <c r="J4598" s="6">
        <v>75365.151691999999</v>
      </c>
      <c r="K4598" s="8" t="str">
        <f t="shared" si="71"/>
        <v>07/11/2022 13:00</v>
      </c>
    </row>
    <row r="4599" spans="1:11" ht="15" thickBot="1">
      <c r="A4599" s="7" t="s">
        <v>4607</v>
      </c>
      <c r="B4599" s="5">
        <v>20981.99048</v>
      </c>
      <c r="C4599" s="5">
        <v>2949.813204</v>
      </c>
      <c r="D4599" s="5">
        <v>5112.1429440000002</v>
      </c>
      <c r="E4599" s="5">
        <v>1808.306742</v>
      </c>
      <c r="F4599" s="5">
        <v>24819.804209000002</v>
      </c>
      <c r="G4599" s="5">
        <v>6078.610936</v>
      </c>
      <c r="H4599" s="5">
        <v>13789.140106999999</v>
      </c>
      <c r="I4599" s="5">
        <v>1911.3106660000001</v>
      </c>
      <c r="J4599" s="6">
        <v>77451.119288000002</v>
      </c>
      <c r="K4599" s="8" t="str">
        <f t="shared" si="71"/>
        <v>07/11/2022 14:00</v>
      </c>
    </row>
    <row r="4600" spans="1:11" ht="15" thickBot="1">
      <c r="A4600" s="7" t="s">
        <v>4608</v>
      </c>
      <c r="B4600" s="5">
        <v>21333.213693000002</v>
      </c>
      <c r="C4600" s="5">
        <v>2934.6796199999999</v>
      </c>
      <c r="D4600" s="5">
        <v>5060.5042800000001</v>
      </c>
      <c r="E4600" s="5">
        <v>1857.0122449999999</v>
      </c>
      <c r="F4600" s="5">
        <v>25266.345409000001</v>
      </c>
      <c r="G4600" s="5">
        <v>6131.2633910000004</v>
      </c>
      <c r="H4600" s="5">
        <v>13665.000371</v>
      </c>
      <c r="I4600" s="5">
        <v>1941.3761930000001</v>
      </c>
      <c r="J4600" s="6">
        <v>78189.395202999993</v>
      </c>
      <c r="K4600" s="8" t="str">
        <f t="shared" si="71"/>
        <v>07/11/2022 15:00</v>
      </c>
    </row>
    <row r="4601" spans="1:11" ht="15" thickBot="1">
      <c r="A4601" s="7" t="s">
        <v>4609</v>
      </c>
      <c r="B4601" s="5">
        <v>21488.2317</v>
      </c>
      <c r="C4601" s="5">
        <v>2932.7162669999998</v>
      </c>
      <c r="D4601" s="5">
        <v>5087.0661929999997</v>
      </c>
      <c r="E4601" s="5">
        <v>1877.331533</v>
      </c>
      <c r="F4601" s="5">
        <v>25499.287429</v>
      </c>
      <c r="G4601" s="5">
        <v>6153.7553589999998</v>
      </c>
      <c r="H4601" s="5">
        <v>13386.747251999999</v>
      </c>
      <c r="I4601" s="5">
        <v>1981.9147250000001</v>
      </c>
      <c r="J4601" s="6">
        <v>78407.050457999998</v>
      </c>
      <c r="K4601" s="8" t="str">
        <f t="shared" si="71"/>
        <v>07/11/2022 16:00</v>
      </c>
    </row>
    <row r="4602" spans="1:11" ht="15" thickBot="1">
      <c r="A4602" s="7" t="s">
        <v>4610</v>
      </c>
      <c r="B4602" s="5">
        <v>21297.082584</v>
      </c>
      <c r="C4602" s="5">
        <v>2902.9694549999999</v>
      </c>
      <c r="D4602" s="5">
        <v>5076.3456310000001</v>
      </c>
      <c r="E4602" s="5">
        <v>1866.8835240000001</v>
      </c>
      <c r="F4602" s="5">
        <v>25573.107112000002</v>
      </c>
      <c r="G4602" s="5">
        <v>6076.0255530000004</v>
      </c>
      <c r="H4602" s="5">
        <v>13406.926122999999</v>
      </c>
      <c r="I4602" s="5">
        <v>1969.0597849999999</v>
      </c>
      <c r="J4602" s="6">
        <v>78168.399766999995</v>
      </c>
      <c r="K4602" s="8" t="str">
        <f t="shared" si="71"/>
        <v>07/11/2022 17:00</v>
      </c>
    </row>
    <row r="4603" spans="1:11" ht="15" thickBot="1">
      <c r="A4603" s="7" t="s">
        <v>4611</v>
      </c>
      <c r="B4603" s="5">
        <v>20863.601569999999</v>
      </c>
      <c r="C4603" s="5">
        <v>2927.8151560000001</v>
      </c>
      <c r="D4603" s="5">
        <v>5162.3809199999996</v>
      </c>
      <c r="E4603" s="5">
        <v>1854.0518420000001</v>
      </c>
      <c r="F4603" s="5">
        <v>25454.186433999999</v>
      </c>
      <c r="G4603" s="5">
        <v>5985.3679709999997</v>
      </c>
      <c r="H4603" s="5">
        <v>13466.64927</v>
      </c>
      <c r="I4603" s="5">
        <v>1961.5099070000001</v>
      </c>
      <c r="J4603" s="6">
        <v>77675.563070000004</v>
      </c>
      <c r="K4603" s="8" t="str">
        <f t="shared" si="71"/>
        <v>07/11/2022 18:00</v>
      </c>
    </row>
    <row r="4604" spans="1:11" ht="15" thickBot="1">
      <c r="A4604" s="7" t="s">
        <v>4612</v>
      </c>
      <c r="B4604" s="5">
        <v>20207.888593</v>
      </c>
      <c r="C4604" s="5">
        <v>2831.8311140000001</v>
      </c>
      <c r="D4604" s="5">
        <v>5217.1388809999999</v>
      </c>
      <c r="E4604" s="5">
        <v>1799.8742540000001</v>
      </c>
      <c r="F4604" s="5">
        <v>24773.406101</v>
      </c>
      <c r="G4604" s="5">
        <v>5803.8884669999998</v>
      </c>
      <c r="H4604" s="5">
        <v>13322.720085999999</v>
      </c>
      <c r="I4604" s="5">
        <v>1910.0840989999999</v>
      </c>
      <c r="J4604" s="6">
        <v>75866.831594999996</v>
      </c>
      <c r="K4604" s="8" t="str">
        <f t="shared" si="71"/>
        <v>07/11/2022 19:00</v>
      </c>
    </row>
    <row r="4605" spans="1:11" ht="15" thickBot="1">
      <c r="A4605" s="7" t="s">
        <v>4613</v>
      </c>
      <c r="B4605" s="5">
        <v>19428.700148</v>
      </c>
      <c r="C4605" s="5">
        <v>2691.6203860000001</v>
      </c>
      <c r="D4605" s="5">
        <v>5187.4415360000003</v>
      </c>
      <c r="E4605" s="5">
        <v>1709.3795829999999</v>
      </c>
      <c r="F4605" s="5">
        <v>23513.729593</v>
      </c>
      <c r="G4605" s="5">
        <v>5577.443902</v>
      </c>
      <c r="H4605" s="5">
        <v>12896.773625</v>
      </c>
      <c r="I4605" s="5">
        <v>1839.6483410000001</v>
      </c>
      <c r="J4605" s="6">
        <v>72844.737112999996</v>
      </c>
      <c r="K4605" s="8" t="str">
        <f t="shared" si="71"/>
        <v>07/11/2022 20:00</v>
      </c>
    </row>
    <row r="4606" spans="1:11" ht="15" thickBot="1">
      <c r="A4606" s="7" t="s">
        <v>4614</v>
      </c>
      <c r="B4606" s="5">
        <v>18686.513996000001</v>
      </c>
      <c r="C4606" s="5">
        <v>2576.5651280000002</v>
      </c>
      <c r="D4606" s="5">
        <v>5185.2812240000003</v>
      </c>
      <c r="E4606" s="5">
        <v>1626.8763759999999</v>
      </c>
      <c r="F4606" s="5">
        <v>22401.541186999999</v>
      </c>
      <c r="G4606" s="5">
        <v>5428.8915370000004</v>
      </c>
      <c r="H4606" s="5">
        <v>12522.698550999999</v>
      </c>
      <c r="I4606" s="5">
        <v>1771.7137929999999</v>
      </c>
      <c r="J4606" s="6">
        <v>70200.081791999997</v>
      </c>
      <c r="K4606" s="8" t="str">
        <f t="shared" si="71"/>
        <v>07/11/2022 21:00</v>
      </c>
    </row>
    <row r="4607" spans="1:11" ht="15" thickBot="1">
      <c r="A4607" s="7" t="s">
        <v>4615</v>
      </c>
      <c r="B4607" s="5">
        <v>17714.021369999999</v>
      </c>
      <c r="C4607" s="5">
        <v>2415.4491200000002</v>
      </c>
      <c r="D4607" s="5">
        <v>5120.5826129999996</v>
      </c>
      <c r="E4607" s="5">
        <v>1511.4929990000001</v>
      </c>
      <c r="F4607" s="5">
        <v>20868.100235000002</v>
      </c>
      <c r="G4607" s="5">
        <v>5140.9892239999999</v>
      </c>
      <c r="H4607" s="5">
        <v>11802.671887</v>
      </c>
      <c r="I4607" s="5">
        <v>1660.394794</v>
      </c>
      <c r="J4607" s="6">
        <v>66233.702243000007</v>
      </c>
      <c r="K4607" s="8" t="str">
        <f t="shared" si="71"/>
        <v>07/11/2022 22:00</v>
      </c>
    </row>
    <row r="4608" spans="1:11" ht="15" thickBot="1">
      <c r="A4608" s="7" t="s">
        <v>4616</v>
      </c>
      <c r="B4608" s="5">
        <v>16688.479985000002</v>
      </c>
      <c r="C4608" s="5">
        <v>2227.4142849999998</v>
      </c>
      <c r="D4608" s="5">
        <v>5003.5687200000002</v>
      </c>
      <c r="E4608" s="5">
        <v>1389.571772</v>
      </c>
      <c r="F4608" s="5">
        <v>19191.177967</v>
      </c>
      <c r="G4608" s="5">
        <v>4801.2425110000004</v>
      </c>
      <c r="H4608" s="5">
        <v>10935.457533999999</v>
      </c>
      <c r="I4608" s="5">
        <v>1551.6285519999999</v>
      </c>
      <c r="J4608" s="6">
        <v>61788.541327999999</v>
      </c>
      <c r="K4608" s="8" t="str">
        <f t="shared" si="71"/>
        <v>07/11/2022 23:00</v>
      </c>
    </row>
    <row r="4609" spans="1:11" ht="15" thickBot="1">
      <c r="A4609" s="7" t="s">
        <v>4617</v>
      </c>
      <c r="B4609" s="5">
        <v>15732.099689000001</v>
      </c>
      <c r="C4609" s="5">
        <v>2097.1414970000001</v>
      </c>
      <c r="D4609" s="5">
        <v>4940.3289029999996</v>
      </c>
      <c r="E4609" s="5">
        <v>1292.8138750000001</v>
      </c>
      <c r="F4609" s="5">
        <v>17846.678595000001</v>
      </c>
      <c r="G4609" s="5">
        <v>4488.5437359999996</v>
      </c>
      <c r="H4609" s="5">
        <v>10110.32668</v>
      </c>
      <c r="I4609" s="5">
        <v>1455.1677119999999</v>
      </c>
      <c r="J4609" s="6">
        <v>57963.100686999998</v>
      </c>
      <c r="K4609" s="8" t="str">
        <f t="shared" si="71"/>
        <v>07/12/2022 00:00</v>
      </c>
    </row>
    <row r="4610" spans="1:11" ht="15" thickBot="1">
      <c r="A4610" s="7" t="s">
        <v>4618</v>
      </c>
      <c r="B4610" s="5">
        <v>14979.112203000001</v>
      </c>
      <c r="C4610" s="5">
        <v>1917.0461419999999</v>
      </c>
      <c r="D4610" s="5">
        <v>4861.4856369999998</v>
      </c>
      <c r="E4610" s="5">
        <v>1211.551365</v>
      </c>
      <c r="F4610" s="5">
        <v>16681.502162000001</v>
      </c>
      <c r="G4610" s="5">
        <v>4246.6599619999997</v>
      </c>
      <c r="H4610" s="5">
        <v>9433.1607270000004</v>
      </c>
      <c r="I4610" s="5">
        <v>1394.201446</v>
      </c>
      <c r="J4610" s="6">
        <v>54724.719643999997</v>
      </c>
      <c r="K4610" s="8" t="str">
        <f t="shared" si="71"/>
        <v>07/12/2022 01:00</v>
      </c>
    </row>
    <row r="4611" spans="1:11" ht="15" thickBot="1">
      <c r="A4611" s="7" t="s">
        <v>4619</v>
      </c>
      <c r="B4611" s="5">
        <v>14398.235508</v>
      </c>
      <c r="C4611" s="5">
        <v>1829.7630750000001</v>
      </c>
      <c r="D4611" s="5">
        <v>4778.1618930000004</v>
      </c>
      <c r="E4611" s="5">
        <v>1144.9691889999999</v>
      </c>
      <c r="F4611" s="5">
        <v>15809.152639</v>
      </c>
      <c r="G4611" s="5">
        <v>4048.82647</v>
      </c>
      <c r="H4611" s="5">
        <v>8918.4667960000006</v>
      </c>
      <c r="I4611" s="5">
        <v>1336.283678</v>
      </c>
      <c r="J4611" s="6">
        <v>52263.859248000001</v>
      </c>
      <c r="K4611" s="8" t="str">
        <f t="shared" si="71"/>
        <v>07/12/2022 02:00</v>
      </c>
    </row>
    <row r="4612" spans="1:11" ht="15" thickBot="1">
      <c r="A4612" s="7" t="s">
        <v>4620</v>
      </c>
      <c r="B4612" s="5">
        <v>14060.760038</v>
      </c>
      <c r="C4612" s="5">
        <v>1790.831774</v>
      </c>
      <c r="D4612" s="5">
        <v>4727.7442819999997</v>
      </c>
      <c r="E4612" s="5">
        <v>1092.2587329999999</v>
      </c>
      <c r="F4612" s="5">
        <v>15143.281674</v>
      </c>
      <c r="G4612" s="5">
        <v>3892.335732</v>
      </c>
      <c r="H4612" s="5">
        <v>8507.3257030000004</v>
      </c>
      <c r="I4612" s="5">
        <v>1293.029321</v>
      </c>
      <c r="J4612" s="6">
        <v>50507.567257000002</v>
      </c>
      <c r="K4612" s="8" t="str">
        <f t="shared" ref="K4612:K4675" si="72">IF(MID(A4612,13,1)="1",REPLACE(A4612,13,1,"0"),A4611)</f>
        <v>07/12/2022 03:00</v>
      </c>
    </row>
    <row r="4613" spans="1:11" ht="15" thickBot="1">
      <c r="A4613" s="7" t="s">
        <v>4621</v>
      </c>
      <c r="B4613" s="5">
        <v>13969.979547000001</v>
      </c>
      <c r="C4613" s="5">
        <v>1753.5661729999999</v>
      </c>
      <c r="D4613" s="5">
        <v>4680.1874260000004</v>
      </c>
      <c r="E4613" s="5">
        <v>1063.2091419999999</v>
      </c>
      <c r="F4613" s="5">
        <v>14871.262363</v>
      </c>
      <c r="G4613" s="5">
        <v>3780.7835180000002</v>
      </c>
      <c r="H4613" s="5">
        <v>8321.5686719999994</v>
      </c>
      <c r="I4613" s="5">
        <v>1261.6407469999999</v>
      </c>
      <c r="J4613" s="6">
        <v>49702.197589000003</v>
      </c>
      <c r="K4613" s="8" t="str">
        <f t="shared" si="72"/>
        <v>07/12/2022 04:00</v>
      </c>
    </row>
    <row r="4614" spans="1:11" ht="15" thickBot="1">
      <c r="A4614" s="7" t="s">
        <v>4622</v>
      </c>
      <c r="B4614" s="5">
        <v>14181.345165000001</v>
      </c>
      <c r="C4614" s="5">
        <v>1749.642482</v>
      </c>
      <c r="D4614" s="5">
        <v>4665.876835</v>
      </c>
      <c r="E4614" s="5">
        <v>1065.0253499999999</v>
      </c>
      <c r="F4614" s="5">
        <v>14970.587503000001</v>
      </c>
      <c r="G4614" s="5">
        <v>3779.8190260000001</v>
      </c>
      <c r="H4614" s="5">
        <v>8336.2265399999997</v>
      </c>
      <c r="I4614" s="5">
        <v>1250.5696479999999</v>
      </c>
      <c r="J4614" s="6">
        <v>49999.092549000001</v>
      </c>
      <c r="K4614" s="8" t="str">
        <f t="shared" si="72"/>
        <v>07/12/2022 05:00</v>
      </c>
    </row>
    <row r="4615" spans="1:11" ht="15" thickBot="1">
      <c r="A4615" s="7" t="s">
        <v>4623</v>
      </c>
      <c r="B4615" s="5">
        <v>14366.852951999999</v>
      </c>
      <c r="C4615" s="5">
        <v>1785.0158200000001</v>
      </c>
      <c r="D4615" s="5">
        <v>4642.7897169999997</v>
      </c>
      <c r="E4615" s="5">
        <v>1081.627264</v>
      </c>
      <c r="F4615" s="5">
        <v>15152.951439</v>
      </c>
      <c r="G4615" s="5">
        <v>3824.4566599999998</v>
      </c>
      <c r="H4615" s="5">
        <v>8406.0445660000005</v>
      </c>
      <c r="I4615" s="5">
        <v>1264.013827</v>
      </c>
      <c r="J4615" s="6">
        <v>50523.752244000003</v>
      </c>
      <c r="K4615" s="8" t="str">
        <f t="shared" si="72"/>
        <v>07/12/2022 06:00</v>
      </c>
    </row>
    <row r="4616" spans="1:11" ht="15" thickBot="1">
      <c r="A4616" s="7" t="s">
        <v>4624</v>
      </c>
      <c r="B4616" s="5">
        <v>14588.416673</v>
      </c>
      <c r="C4616" s="5">
        <v>1838.6339499999999</v>
      </c>
      <c r="D4616" s="5">
        <v>4666.7911320000003</v>
      </c>
      <c r="E4616" s="5">
        <v>1113.4465479999999</v>
      </c>
      <c r="F4616" s="5">
        <v>15609.8372</v>
      </c>
      <c r="G4616" s="5">
        <v>3863.5020399999999</v>
      </c>
      <c r="H4616" s="5">
        <v>8570.2314179999994</v>
      </c>
      <c r="I4616" s="5">
        <v>1290.217885</v>
      </c>
      <c r="J4616" s="6">
        <v>51541.076846999997</v>
      </c>
      <c r="K4616" s="8" t="str">
        <f t="shared" si="72"/>
        <v>07/12/2022 07:00</v>
      </c>
    </row>
    <row r="4617" spans="1:11" ht="15" thickBot="1">
      <c r="A4617" s="7" t="s">
        <v>4625</v>
      </c>
      <c r="B4617" s="5">
        <v>15306.125522</v>
      </c>
      <c r="C4617" s="5">
        <v>1985.910746</v>
      </c>
      <c r="D4617" s="5">
        <v>4729.2831429999997</v>
      </c>
      <c r="E4617" s="5">
        <v>1193.1823509999999</v>
      </c>
      <c r="F4617" s="5">
        <v>16790.199110000001</v>
      </c>
      <c r="G4617" s="5">
        <v>4118.26559</v>
      </c>
      <c r="H4617" s="5">
        <v>8911.3466939999998</v>
      </c>
      <c r="I4617" s="5">
        <v>1365.3965049999999</v>
      </c>
      <c r="J4617" s="6">
        <v>54399.709661000001</v>
      </c>
      <c r="K4617" s="8" t="str">
        <f t="shared" si="72"/>
        <v>07/12/2022 08:00</v>
      </c>
    </row>
    <row r="4618" spans="1:11" ht="15" thickBot="1">
      <c r="A4618" s="7" t="s">
        <v>4626</v>
      </c>
      <c r="B4618" s="5">
        <v>16415.911863000001</v>
      </c>
      <c r="C4618" s="5">
        <v>2196.1407239999999</v>
      </c>
      <c r="D4618" s="5">
        <v>4842.3550089999999</v>
      </c>
      <c r="E4618" s="5">
        <v>1303.7121930000001</v>
      </c>
      <c r="F4618" s="5">
        <v>18416.941751999999</v>
      </c>
      <c r="G4618" s="5">
        <v>4480.611938</v>
      </c>
      <c r="H4618" s="5">
        <v>9506.2700110000005</v>
      </c>
      <c r="I4618" s="5">
        <v>1463.8515540000001</v>
      </c>
      <c r="J4618" s="6">
        <v>58625.795043999999</v>
      </c>
      <c r="K4618" s="8" t="str">
        <f t="shared" si="72"/>
        <v>07/12/2022 09:00</v>
      </c>
    </row>
    <row r="4619" spans="1:11" ht="15" thickBot="1">
      <c r="A4619" s="7" t="s">
        <v>4627</v>
      </c>
      <c r="B4619" s="5">
        <v>17638.482151</v>
      </c>
      <c r="C4619" s="5">
        <v>2387.0782920000001</v>
      </c>
      <c r="D4619" s="5">
        <v>4938.0615029999999</v>
      </c>
      <c r="E4619" s="5">
        <v>1422.5096390000001</v>
      </c>
      <c r="F4619" s="5">
        <v>20348.516232000002</v>
      </c>
      <c r="G4619" s="5">
        <v>4873.6324850000001</v>
      </c>
      <c r="H4619" s="5">
        <v>10178.773209999999</v>
      </c>
      <c r="I4619" s="5">
        <v>1583.1605500000001</v>
      </c>
      <c r="J4619" s="6">
        <v>63370.214062999999</v>
      </c>
      <c r="K4619" s="8" t="str">
        <f t="shared" si="72"/>
        <v>07/12/2022 10:00</v>
      </c>
    </row>
    <row r="4620" spans="1:11" ht="15" thickBot="1">
      <c r="A4620" s="7" t="s">
        <v>4628</v>
      </c>
      <c r="B4620" s="5">
        <v>18730.617689999999</v>
      </c>
      <c r="C4620" s="5">
        <v>2609.6137509999999</v>
      </c>
      <c r="D4620" s="5">
        <v>5054.8825690000003</v>
      </c>
      <c r="E4620" s="5">
        <v>1541.5694060000001</v>
      </c>
      <c r="F4620" s="5">
        <v>22134.492494999999</v>
      </c>
      <c r="G4620" s="5">
        <v>5260.1329059999998</v>
      </c>
      <c r="H4620" s="5">
        <v>11007.459573</v>
      </c>
      <c r="I4620" s="5">
        <v>1720.1483049999999</v>
      </c>
      <c r="J4620" s="6">
        <v>68058.916694</v>
      </c>
      <c r="K4620" s="8" t="str">
        <f t="shared" si="72"/>
        <v>07/12/2022 11:00</v>
      </c>
    </row>
    <row r="4621" spans="1:11" ht="15" thickBot="1">
      <c r="A4621" s="7" t="s">
        <v>4629</v>
      </c>
      <c r="B4621" s="5">
        <v>19865.724349</v>
      </c>
      <c r="C4621" s="5">
        <v>2791.9757060000002</v>
      </c>
      <c r="D4621" s="5">
        <v>5165.1572919999999</v>
      </c>
      <c r="E4621" s="5">
        <v>1648.7481150000001</v>
      </c>
      <c r="F4621" s="5">
        <v>23446.346450000001</v>
      </c>
      <c r="G4621" s="5">
        <v>5609.8403490000001</v>
      </c>
      <c r="H4621" s="5">
        <v>11887.639695</v>
      </c>
      <c r="I4621" s="5">
        <v>1830.613961</v>
      </c>
      <c r="J4621" s="6">
        <v>72246.045918000003</v>
      </c>
      <c r="K4621" s="8" t="str">
        <f t="shared" si="72"/>
        <v>07/12/2022 12:00</v>
      </c>
    </row>
    <row r="4622" spans="1:11" ht="15" thickBot="1">
      <c r="A4622" s="7" t="s">
        <v>4630</v>
      </c>
      <c r="B4622" s="5">
        <v>20860.774430000001</v>
      </c>
      <c r="C4622" s="5">
        <v>2929.4253229999999</v>
      </c>
      <c r="D4622" s="5">
        <v>5222.3419569999996</v>
      </c>
      <c r="E4622" s="5">
        <v>1740.167267</v>
      </c>
      <c r="F4622" s="5">
        <v>24538.487547000001</v>
      </c>
      <c r="G4622" s="5">
        <v>5891.4413530000002</v>
      </c>
      <c r="H4622" s="5">
        <v>12713.523391000001</v>
      </c>
      <c r="I4622" s="5">
        <v>1912.5339879999999</v>
      </c>
      <c r="J4622" s="6">
        <v>75808.695256000006</v>
      </c>
      <c r="K4622" s="8" t="str">
        <f t="shared" si="72"/>
        <v>07/12/2022 13:00</v>
      </c>
    </row>
    <row r="4623" spans="1:11" ht="15" thickBot="1">
      <c r="A4623" s="7" t="s">
        <v>4631</v>
      </c>
      <c r="B4623" s="5">
        <v>21349.783804999999</v>
      </c>
      <c r="C4623" s="5">
        <v>2977.9579239999998</v>
      </c>
      <c r="D4623" s="5">
        <v>5131.7850410000001</v>
      </c>
      <c r="E4623" s="5">
        <v>1801.6268210000001</v>
      </c>
      <c r="F4623" s="5">
        <v>25149.197327000002</v>
      </c>
      <c r="G4623" s="5">
        <v>6051.4078939999999</v>
      </c>
      <c r="H4623" s="5">
        <v>13362.277735</v>
      </c>
      <c r="I4623" s="5">
        <v>1963.788714</v>
      </c>
      <c r="J4623" s="6">
        <v>77787.825261000005</v>
      </c>
      <c r="K4623" s="8" t="str">
        <f t="shared" si="72"/>
        <v>07/12/2022 14:00</v>
      </c>
    </row>
    <row r="4624" spans="1:11" ht="15" thickBot="1">
      <c r="A4624" s="7" t="s">
        <v>4632</v>
      </c>
      <c r="B4624" s="5">
        <v>21392.973760000001</v>
      </c>
      <c r="C4624" s="5">
        <v>2958.4415640000002</v>
      </c>
      <c r="D4624" s="5">
        <v>5078.8277099999996</v>
      </c>
      <c r="E4624" s="5">
        <v>1833.6583009999999</v>
      </c>
      <c r="F4624" s="5">
        <v>25392.013010999999</v>
      </c>
      <c r="G4624" s="5">
        <v>6047.3639519999997</v>
      </c>
      <c r="H4624" s="5">
        <v>13812.353096000001</v>
      </c>
      <c r="I4624" s="5">
        <v>1985.8662400000001</v>
      </c>
      <c r="J4624" s="6">
        <v>78501.497633999999</v>
      </c>
      <c r="K4624" s="8" t="str">
        <f t="shared" si="72"/>
        <v>07/12/2022 15:00</v>
      </c>
    </row>
    <row r="4625" spans="1:11" ht="15" thickBot="1">
      <c r="A4625" s="7" t="s">
        <v>4633</v>
      </c>
      <c r="B4625" s="5">
        <v>21185.331349</v>
      </c>
      <c r="C4625" s="5">
        <v>2965.9245209999999</v>
      </c>
      <c r="D4625" s="5">
        <v>5065.1522450000002</v>
      </c>
      <c r="E4625" s="5">
        <v>1846.592891</v>
      </c>
      <c r="F4625" s="5">
        <v>25548.804045000001</v>
      </c>
      <c r="G4625" s="5">
        <v>6066.4135450000003</v>
      </c>
      <c r="H4625" s="5">
        <v>13957.857935</v>
      </c>
      <c r="I4625" s="5">
        <v>1970.1917100000001</v>
      </c>
      <c r="J4625" s="6">
        <v>78606.268240999998</v>
      </c>
      <c r="K4625" s="8" t="str">
        <f t="shared" si="72"/>
        <v>07/12/2022 16:00</v>
      </c>
    </row>
    <row r="4626" spans="1:11" ht="15" thickBot="1">
      <c r="A4626" s="7" t="s">
        <v>4634</v>
      </c>
      <c r="B4626" s="5">
        <v>20079.654822</v>
      </c>
      <c r="C4626" s="5">
        <v>3004.2317499999999</v>
      </c>
      <c r="D4626" s="5">
        <v>5047.4248630000002</v>
      </c>
      <c r="E4626" s="5">
        <v>1840.5867929999999</v>
      </c>
      <c r="F4626" s="5">
        <v>25684.972904999999</v>
      </c>
      <c r="G4626" s="5">
        <v>6029.2696809999998</v>
      </c>
      <c r="H4626" s="5">
        <v>14143.440336</v>
      </c>
      <c r="I4626" s="5">
        <v>1928.74811</v>
      </c>
      <c r="J4626" s="6">
        <v>77758.329259999999</v>
      </c>
      <c r="K4626" s="8" t="str">
        <f t="shared" si="72"/>
        <v>07/12/2022 17:00</v>
      </c>
    </row>
    <row r="4627" spans="1:11" ht="15" thickBot="1">
      <c r="A4627" s="7" t="s">
        <v>4635</v>
      </c>
      <c r="B4627" s="5">
        <v>18951.438340000001</v>
      </c>
      <c r="C4627" s="5">
        <v>2983.2877600000002</v>
      </c>
      <c r="D4627" s="5">
        <v>5095.6301219999996</v>
      </c>
      <c r="E4627" s="5">
        <v>1824.1187070000001</v>
      </c>
      <c r="F4627" s="5">
        <v>25525.771237000001</v>
      </c>
      <c r="G4627" s="5">
        <v>5914.5145160000002</v>
      </c>
      <c r="H4627" s="5">
        <v>14096.367706999999</v>
      </c>
      <c r="I4627" s="5">
        <v>1872.967862</v>
      </c>
      <c r="J4627" s="6">
        <v>76264.096250999995</v>
      </c>
      <c r="K4627" s="8" t="str">
        <f t="shared" si="72"/>
        <v>07/12/2022 18:00</v>
      </c>
    </row>
    <row r="4628" spans="1:11" ht="15" thickBot="1">
      <c r="A4628" s="7" t="s">
        <v>4636</v>
      </c>
      <c r="B4628" s="5">
        <v>18275.418564</v>
      </c>
      <c r="C4628" s="5">
        <v>2869.7825039999998</v>
      </c>
      <c r="D4628" s="5">
        <v>5129.3073709999999</v>
      </c>
      <c r="E4628" s="5">
        <v>1778.160161</v>
      </c>
      <c r="F4628" s="5">
        <v>24749.489874999999</v>
      </c>
      <c r="G4628" s="5">
        <v>5708.7643639999997</v>
      </c>
      <c r="H4628" s="5">
        <v>13658.541573</v>
      </c>
      <c r="I4628" s="5">
        <v>1805.157512</v>
      </c>
      <c r="J4628" s="6">
        <v>73974.621924000006</v>
      </c>
      <c r="K4628" s="8" t="str">
        <f t="shared" si="72"/>
        <v>07/12/2022 19:00</v>
      </c>
    </row>
    <row r="4629" spans="1:11" ht="15" thickBot="1">
      <c r="A4629" s="7" t="s">
        <v>4637</v>
      </c>
      <c r="B4629" s="5">
        <v>17841.802761999999</v>
      </c>
      <c r="C4629" s="5">
        <v>2708.2555600000001</v>
      </c>
      <c r="D4629" s="5">
        <v>5055.6183129999999</v>
      </c>
      <c r="E4629" s="5">
        <v>1687.1952670000001</v>
      </c>
      <c r="F4629" s="5">
        <v>23542.227167000001</v>
      </c>
      <c r="G4629" s="5">
        <v>5492.856409</v>
      </c>
      <c r="H4629" s="5">
        <v>13121.547044999999</v>
      </c>
      <c r="I4629" s="5">
        <v>1730.2898720000001</v>
      </c>
      <c r="J4629" s="6">
        <v>71179.792396000004</v>
      </c>
      <c r="K4629" s="8" t="str">
        <f t="shared" si="72"/>
        <v>07/12/2022 20:00</v>
      </c>
    </row>
    <row r="4630" spans="1:11" ht="15" thickBot="1">
      <c r="A4630" s="7" t="s">
        <v>4638</v>
      </c>
      <c r="B4630" s="5">
        <v>17351.486584999999</v>
      </c>
      <c r="C4630" s="5">
        <v>2585.9387320000001</v>
      </c>
      <c r="D4630" s="5">
        <v>5061.6409480000002</v>
      </c>
      <c r="E4630" s="5">
        <v>1607.8138960000001</v>
      </c>
      <c r="F4630" s="5">
        <v>22414.442846000002</v>
      </c>
      <c r="G4630" s="5">
        <v>5357.7963820000004</v>
      </c>
      <c r="H4630" s="5">
        <v>12659.504774999999</v>
      </c>
      <c r="I4630" s="5">
        <v>1670.8840809999999</v>
      </c>
      <c r="J4630" s="6">
        <v>68709.508243999997</v>
      </c>
      <c r="K4630" s="8" t="str">
        <f t="shared" si="72"/>
        <v>07/12/2022 21:00</v>
      </c>
    </row>
    <row r="4631" spans="1:11" ht="15" thickBot="1">
      <c r="A4631" s="7" t="s">
        <v>4639</v>
      </c>
      <c r="B4631" s="5">
        <v>16503.01973</v>
      </c>
      <c r="C4631" s="5">
        <v>2347.7082919999998</v>
      </c>
      <c r="D4631" s="5">
        <v>5035.3908629999996</v>
      </c>
      <c r="E4631" s="5">
        <v>1494.3965659999999</v>
      </c>
      <c r="F4631" s="5">
        <v>20799.027421999999</v>
      </c>
      <c r="G4631" s="5">
        <v>5059.0180010000004</v>
      </c>
      <c r="H4631" s="5">
        <v>11850.5165</v>
      </c>
      <c r="I4631" s="5">
        <v>1559.1819089999999</v>
      </c>
      <c r="J4631" s="6">
        <v>64648.259282999999</v>
      </c>
      <c r="K4631" s="8" t="str">
        <f t="shared" si="72"/>
        <v>07/12/2022 22:00</v>
      </c>
    </row>
    <row r="4632" spans="1:11" ht="15" thickBot="1">
      <c r="A4632" s="7" t="s">
        <v>4640</v>
      </c>
      <c r="B4632" s="5">
        <v>15538.008226</v>
      </c>
      <c r="C4632" s="5">
        <v>2196.6668789999999</v>
      </c>
      <c r="D4632" s="5">
        <v>4939.1445789999998</v>
      </c>
      <c r="E4632" s="5">
        <v>1381.467359</v>
      </c>
      <c r="F4632" s="5">
        <v>19080.147681999999</v>
      </c>
      <c r="G4632" s="5">
        <v>4703.8081320000001</v>
      </c>
      <c r="H4632" s="5">
        <v>10913.442472999999</v>
      </c>
      <c r="I4632" s="5">
        <v>1447.908549</v>
      </c>
      <c r="J4632" s="6">
        <v>60200.593879</v>
      </c>
      <c r="K4632" s="8" t="str">
        <f t="shared" si="72"/>
        <v>07/12/2022 23:00</v>
      </c>
    </row>
    <row r="4633" spans="1:11" ht="15" thickBot="1">
      <c r="A4633" s="7" t="s">
        <v>4641</v>
      </c>
      <c r="B4633" s="5">
        <v>14700.568977999999</v>
      </c>
      <c r="C4633" s="5">
        <v>2014.5428669999999</v>
      </c>
      <c r="D4633" s="5">
        <v>4836.692223</v>
      </c>
      <c r="E4633" s="5">
        <v>1290.2668940000001</v>
      </c>
      <c r="F4633" s="5">
        <v>17572.865886</v>
      </c>
      <c r="G4633" s="5">
        <v>4384.4823079999996</v>
      </c>
      <c r="H4633" s="5">
        <v>10087.997660999999</v>
      </c>
      <c r="I4633" s="5">
        <v>1321.291845</v>
      </c>
      <c r="J4633" s="6">
        <v>56208.708661999997</v>
      </c>
      <c r="K4633" s="8" t="str">
        <f t="shared" si="72"/>
        <v>07/13/2022 00:00</v>
      </c>
    </row>
    <row r="4634" spans="1:11" ht="15" thickBot="1">
      <c r="A4634" s="7" t="s">
        <v>4642</v>
      </c>
      <c r="B4634" s="5">
        <v>14032.771499</v>
      </c>
      <c r="C4634" s="5">
        <v>1875.662401</v>
      </c>
      <c r="D4634" s="5">
        <v>4765.8386719999999</v>
      </c>
      <c r="E4634" s="5">
        <v>1212.265746</v>
      </c>
      <c r="F4634" s="5">
        <v>16350.312913</v>
      </c>
      <c r="G4634" s="5">
        <v>4129.6814539999996</v>
      </c>
      <c r="H4634" s="5">
        <v>9419.5376830000005</v>
      </c>
      <c r="I4634" s="5">
        <v>1273.158821</v>
      </c>
      <c r="J4634" s="6">
        <v>53059.229187999998</v>
      </c>
      <c r="K4634" s="8" t="str">
        <f t="shared" si="72"/>
        <v>07/13/2022 01:00</v>
      </c>
    </row>
    <row r="4635" spans="1:11" ht="15" thickBot="1">
      <c r="A4635" s="7" t="s">
        <v>4643</v>
      </c>
      <c r="B4635" s="5">
        <v>13508.690860999999</v>
      </c>
      <c r="C4635" s="5">
        <v>1783.1363469999999</v>
      </c>
      <c r="D4635" s="5">
        <v>4700.4593029999996</v>
      </c>
      <c r="E4635" s="5">
        <v>1151.960008</v>
      </c>
      <c r="F4635" s="5">
        <v>15447.945903</v>
      </c>
      <c r="G4635" s="5">
        <v>3939.3739759999999</v>
      </c>
      <c r="H4635" s="5">
        <v>8885.5321189999995</v>
      </c>
      <c r="I4635" s="5">
        <v>1243.4544229999999</v>
      </c>
      <c r="J4635" s="6">
        <v>50660.552940000001</v>
      </c>
      <c r="K4635" s="8" t="str">
        <f t="shared" si="72"/>
        <v>07/13/2022 02:00</v>
      </c>
    </row>
    <row r="4636" spans="1:11" ht="15" thickBot="1">
      <c r="A4636" s="7" t="s">
        <v>4644</v>
      </c>
      <c r="B4636" s="5">
        <v>13189.638849999999</v>
      </c>
      <c r="C4636" s="5">
        <v>1724.4414119999999</v>
      </c>
      <c r="D4636" s="5">
        <v>4646.9552240000003</v>
      </c>
      <c r="E4636" s="5">
        <v>1109.8911860000001</v>
      </c>
      <c r="F4636" s="5">
        <v>14820.850280000001</v>
      </c>
      <c r="G4636" s="5">
        <v>3798.8335659999998</v>
      </c>
      <c r="H4636" s="5">
        <v>8499.8727230000004</v>
      </c>
      <c r="I4636" s="5">
        <v>1207.817855</v>
      </c>
      <c r="J4636" s="6">
        <v>48998.301096000003</v>
      </c>
      <c r="K4636" s="8" t="str">
        <f t="shared" si="72"/>
        <v>07/13/2022 03:00</v>
      </c>
    </row>
    <row r="4637" spans="1:11" ht="15" thickBot="1">
      <c r="A4637" s="7" t="s">
        <v>4645</v>
      </c>
      <c r="B4637" s="5">
        <v>13098.571924</v>
      </c>
      <c r="C4637" s="5">
        <v>1724.027122</v>
      </c>
      <c r="D4637" s="5">
        <v>4614.9197819999999</v>
      </c>
      <c r="E4637" s="5">
        <v>1089.032547</v>
      </c>
      <c r="F4637" s="5">
        <v>14538.644780000001</v>
      </c>
      <c r="G4637" s="5">
        <v>3717.6187410000002</v>
      </c>
      <c r="H4637" s="5">
        <v>8329.3975630000004</v>
      </c>
      <c r="I4637" s="5">
        <v>1193.136508</v>
      </c>
      <c r="J4637" s="6">
        <v>48305.348966999998</v>
      </c>
      <c r="K4637" s="8" t="str">
        <f t="shared" si="72"/>
        <v>07/13/2022 04:00</v>
      </c>
    </row>
    <row r="4638" spans="1:11" ht="15" thickBot="1">
      <c r="A4638" s="7" t="s">
        <v>4646</v>
      </c>
      <c r="B4638" s="5">
        <v>13326.547560999999</v>
      </c>
      <c r="C4638" s="5">
        <v>1700.913589</v>
      </c>
      <c r="D4638" s="5">
        <v>4612.1085979999998</v>
      </c>
      <c r="E4638" s="5">
        <v>1091.286423</v>
      </c>
      <c r="F4638" s="5">
        <v>14683.250451</v>
      </c>
      <c r="G4638" s="5">
        <v>3739.7042459999998</v>
      </c>
      <c r="H4638" s="5">
        <v>8317.2733339999995</v>
      </c>
      <c r="I4638" s="5">
        <v>1198.282224</v>
      </c>
      <c r="J4638" s="6">
        <v>48669.366426000001</v>
      </c>
      <c r="K4638" s="8" t="str">
        <f t="shared" si="72"/>
        <v>07/13/2022 05:00</v>
      </c>
    </row>
    <row r="4639" spans="1:11" ht="15" thickBot="1">
      <c r="A4639" s="7" t="s">
        <v>4647</v>
      </c>
      <c r="B4639" s="5">
        <v>13589.234671</v>
      </c>
      <c r="C4639" s="5">
        <v>1758.759845</v>
      </c>
      <c r="D4639" s="5">
        <v>4624.7773189999998</v>
      </c>
      <c r="E4639" s="5">
        <v>1106.3933019999999</v>
      </c>
      <c r="F4639" s="5">
        <v>14915.855122000001</v>
      </c>
      <c r="G4639" s="5">
        <v>3812.2966179999999</v>
      </c>
      <c r="H4639" s="5">
        <v>8475.7880569999998</v>
      </c>
      <c r="I4639" s="5">
        <v>1232.3804009999999</v>
      </c>
      <c r="J4639" s="6">
        <v>49515.485334999998</v>
      </c>
      <c r="K4639" s="8" t="str">
        <f t="shared" si="72"/>
        <v>07/13/2022 06:00</v>
      </c>
    </row>
    <row r="4640" spans="1:11" ht="15" thickBot="1">
      <c r="A4640" s="7" t="s">
        <v>4648</v>
      </c>
      <c r="B4640" s="5">
        <v>13881.032125</v>
      </c>
      <c r="C4640" s="5">
        <v>1789.8120160000001</v>
      </c>
      <c r="D4640" s="5">
        <v>4601.4834069999997</v>
      </c>
      <c r="E4640" s="5">
        <v>1129.5022839999999</v>
      </c>
      <c r="F4640" s="5">
        <v>15329.336852</v>
      </c>
      <c r="G4640" s="5">
        <v>3869.4689499999999</v>
      </c>
      <c r="H4640" s="5">
        <v>8594.9285070000005</v>
      </c>
      <c r="I4640" s="5">
        <v>1255.7849140000001</v>
      </c>
      <c r="J4640" s="6">
        <v>50451.349052999998</v>
      </c>
      <c r="K4640" s="8" t="str">
        <f t="shared" si="72"/>
        <v>07/13/2022 07:00</v>
      </c>
    </row>
    <row r="4641" spans="1:11" ht="15" thickBot="1">
      <c r="A4641" s="7" t="s">
        <v>4649</v>
      </c>
      <c r="B4641" s="5">
        <v>14714.315635999999</v>
      </c>
      <c r="C4641" s="5">
        <v>1914.7603300000001</v>
      </c>
      <c r="D4641" s="5">
        <v>4680.1374999999998</v>
      </c>
      <c r="E4641" s="5">
        <v>1207.0707689999999</v>
      </c>
      <c r="F4641" s="5">
        <v>16459.415035999999</v>
      </c>
      <c r="G4641" s="5">
        <v>4139.0928970000004</v>
      </c>
      <c r="H4641" s="5">
        <v>9097.3634399999992</v>
      </c>
      <c r="I4641" s="5">
        <v>1317.7603369999999</v>
      </c>
      <c r="J4641" s="6">
        <v>53529.915945000001</v>
      </c>
      <c r="K4641" s="8" t="str">
        <f t="shared" si="72"/>
        <v>07/13/2022 08:00</v>
      </c>
    </row>
    <row r="4642" spans="1:11" ht="15" thickBot="1">
      <c r="A4642" s="7" t="s">
        <v>4650</v>
      </c>
      <c r="B4642" s="5">
        <v>15798.34354</v>
      </c>
      <c r="C4642" s="5">
        <v>2121.5584600000002</v>
      </c>
      <c r="D4642" s="5">
        <v>4802.3481119999997</v>
      </c>
      <c r="E4642" s="5">
        <v>1306.7470619999999</v>
      </c>
      <c r="F4642" s="5">
        <v>18000.526161999998</v>
      </c>
      <c r="G4642" s="5">
        <v>4484.6956620000001</v>
      </c>
      <c r="H4642" s="5">
        <v>9742.9020600000003</v>
      </c>
      <c r="I4642" s="5">
        <v>1426.662885</v>
      </c>
      <c r="J4642" s="6">
        <v>57683.783942000002</v>
      </c>
      <c r="K4642" s="8" t="str">
        <f t="shared" si="72"/>
        <v>07/13/2022 09:00</v>
      </c>
    </row>
    <row r="4643" spans="1:11" ht="15" thickBot="1">
      <c r="A4643" s="7" t="s">
        <v>4651</v>
      </c>
      <c r="B4643" s="5">
        <v>17062.914714999999</v>
      </c>
      <c r="C4643" s="5">
        <v>2343.724921</v>
      </c>
      <c r="D4643" s="5">
        <v>4912.856624</v>
      </c>
      <c r="E4643" s="5">
        <v>1430.23777</v>
      </c>
      <c r="F4643" s="5">
        <v>19952.095061</v>
      </c>
      <c r="G4643" s="5">
        <v>4872.2572659999996</v>
      </c>
      <c r="H4643" s="5">
        <v>10629.313555999999</v>
      </c>
      <c r="I4643" s="5">
        <v>1540.5943830000001</v>
      </c>
      <c r="J4643" s="6">
        <v>62743.994295999997</v>
      </c>
      <c r="K4643" s="8" t="str">
        <f t="shared" si="72"/>
        <v>07/13/2022 10:00</v>
      </c>
    </row>
    <row r="4644" spans="1:11" ht="15" thickBot="1">
      <c r="A4644" s="7" t="s">
        <v>4652</v>
      </c>
      <c r="B4644" s="5">
        <v>18236.209966999999</v>
      </c>
      <c r="C4644" s="5">
        <v>2548.7739379999998</v>
      </c>
      <c r="D4644" s="5">
        <v>4978.4399370000001</v>
      </c>
      <c r="E4644" s="5">
        <v>1561.6050419999999</v>
      </c>
      <c r="F4644" s="5">
        <v>21922.665271000002</v>
      </c>
      <c r="G4644" s="5">
        <v>5286.2942789999997</v>
      </c>
      <c r="H4644" s="5">
        <v>11519.410737</v>
      </c>
      <c r="I4644" s="5">
        <v>1659.667267</v>
      </c>
      <c r="J4644" s="6">
        <v>67713.066437000001</v>
      </c>
      <c r="K4644" s="8" t="str">
        <f t="shared" si="72"/>
        <v>07/13/2022 11:00</v>
      </c>
    </row>
    <row r="4645" spans="1:11" ht="15" thickBot="1">
      <c r="A4645" s="7" t="s">
        <v>4653</v>
      </c>
      <c r="B4645" s="5">
        <v>19220.120513000002</v>
      </c>
      <c r="C4645" s="5">
        <v>2724.8848320000002</v>
      </c>
      <c r="D4645" s="5">
        <v>5035.7182549999998</v>
      </c>
      <c r="E4645" s="5">
        <v>1667.2162269999999</v>
      </c>
      <c r="F4645" s="5">
        <v>23435.255129000001</v>
      </c>
      <c r="G4645" s="5">
        <v>5599.6613379999999</v>
      </c>
      <c r="H4645" s="5">
        <v>12316.460786</v>
      </c>
      <c r="I4645" s="5">
        <v>1753.5379170000001</v>
      </c>
      <c r="J4645" s="6">
        <v>71752.854995999995</v>
      </c>
      <c r="K4645" s="8" t="str">
        <f t="shared" si="72"/>
        <v>07/13/2022 12:00</v>
      </c>
    </row>
    <row r="4646" spans="1:11" ht="15" thickBot="1">
      <c r="A4646" s="7" t="s">
        <v>4654</v>
      </c>
      <c r="B4646" s="5">
        <v>20072.887347</v>
      </c>
      <c r="C4646" s="5">
        <v>2814.8894059999998</v>
      </c>
      <c r="D4646" s="5">
        <v>5085.2386040000001</v>
      </c>
      <c r="E4646" s="5">
        <v>1761.6105279999999</v>
      </c>
      <c r="F4646" s="5">
        <v>24676.809958999998</v>
      </c>
      <c r="G4646" s="5">
        <v>5845.988816</v>
      </c>
      <c r="H4646" s="5">
        <v>13030.89121</v>
      </c>
      <c r="I4646" s="5">
        <v>1839.8607529999999</v>
      </c>
      <c r="J4646" s="6">
        <v>75128.176621999999</v>
      </c>
      <c r="K4646" s="8" t="str">
        <f t="shared" si="72"/>
        <v>07/13/2022 13:00</v>
      </c>
    </row>
    <row r="4647" spans="1:11" ht="15" thickBot="1">
      <c r="A4647" s="7" t="s">
        <v>4655</v>
      </c>
      <c r="B4647" s="5">
        <v>20659.404953000001</v>
      </c>
      <c r="C4647" s="5">
        <v>2897.8563549999999</v>
      </c>
      <c r="D4647" s="5">
        <v>5102.5693469999997</v>
      </c>
      <c r="E4647" s="5">
        <v>1831.3613290000001</v>
      </c>
      <c r="F4647" s="5">
        <v>25556.38034</v>
      </c>
      <c r="G4647" s="5">
        <v>5975.5185229999997</v>
      </c>
      <c r="H4647" s="5">
        <v>13535.214929</v>
      </c>
      <c r="I4647" s="5">
        <v>1907.7626210000001</v>
      </c>
      <c r="J4647" s="6">
        <v>77466.068398000003</v>
      </c>
      <c r="K4647" s="8" t="str">
        <f t="shared" si="72"/>
        <v>07/13/2022 14:00</v>
      </c>
    </row>
    <row r="4648" spans="1:11" ht="15" thickBot="1">
      <c r="A4648" s="7" t="s">
        <v>4656</v>
      </c>
      <c r="B4648" s="5">
        <v>20870.733604000001</v>
      </c>
      <c r="C4648" s="5">
        <v>2913.1120999999998</v>
      </c>
      <c r="D4648" s="5">
        <v>5084.1093790000004</v>
      </c>
      <c r="E4648" s="5">
        <v>1867.059481</v>
      </c>
      <c r="F4648" s="5">
        <v>25899.689528999999</v>
      </c>
      <c r="G4648" s="5">
        <v>5927.774719</v>
      </c>
      <c r="H4648" s="5">
        <v>13750.397342</v>
      </c>
      <c r="I4648" s="5">
        <v>1942.699251</v>
      </c>
      <c r="J4648" s="6">
        <v>78255.575404999996</v>
      </c>
      <c r="K4648" s="8" t="str">
        <f t="shared" si="72"/>
        <v>07/13/2022 15:00</v>
      </c>
    </row>
    <row r="4649" spans="1:11" ht="15" thickBot="1">
      <c r="A4649" s="7" t="s">
        <v>4657</v>
      </c>
      <c r="B4649" s="5">
        <v>20739.364243</v>
      </c>
      <c r="C4649" s="5">
        <v>2923.0201059999999</v>
      </c>
      <c r="D4649" s="5">
        <v>5081.6077530000002</v>
      </c>
      <c r="E4649" s="5">
        <v>1873.769186</v>
      </c>
      <c r="F4649" s="5">
        <v>26127.899414</v>
      </c>
      <c r="G4649" s="5">
        <v>5878.1608500000002</v>
      </c>
      <c r="H4649" s="5">
        <v>13910.201488000001</v>
      </c>
      <c r="I4649" s="5">
        <v>1968.1402800000001</v>
      </c>
      <c r="J4649" s="6">
        <v>78502.163321</v>
      </c>
      <c r="K4649" s="8" t="str">
        <f t="shared" si="72"/>
        <v>07/13/2022 16:00</v>
      </c>
    </row>
    <row r="4650" spans="1:11" ht="15" thickBot="1">
      <c r="A4650" s="7" t="s">
        <v>4658</v>
      </c>
      <c r="B4650" s="5">
        <v>20329.398571000002</v>
      </c>
      <c r="C4650" s="5">
        <v>2897.645078</v>
      </c>
      <c r="D4650" s="5">
        <v>4953.3420850000002</v>
      </c>
      <c r="E4650" s="5">
        <v>1863.898895</v>
      </c>
      <c r="F4650" s="5">
        <v>26078.882097999998</v>
      </c>
      <c r="G4650" s="5">
        <v>5813.4846799999996</v>
      </c>
      <c r="H4650" s="5">
        <v>14027.550836</v>
      </c>
      <c r="I4650" s="5">
        <v>1948.074196</v>
      </c>
      <c r="J4650" s="6">
        <v>77912.276438999994</v>
      </c>
      <c r="K4650" s="8" t="str">
        <f t="shared" si="72"/>
        <v>07/13/2022 17:00</v>
      </c>
    </row>
    <row r="4651" spans="1:11" ht="15" thickBot="1">
      <c r="A4651" s="7" t="s">
        <v>4659</v>
      </c>
      <c r="B4651" s="5">
        <v>19579.513890999999</v>
      </c>
      <c r="C4651" s="5">
        <v>2871.517605</v>
      </c>
      <c r="D4651" s="5">
        <v>4805.7243779999999</v>
      </c>
      <c r="E4651" s="5">
        <v>1833.364648</v>
      </c>
      <c r="F4651" s="5">
        <v>25734.9175</v>
      </c>
      <c r="G4651" s="5">
        <v>5681.1094149999999</v>
      </c>
      <c r="H4651" s="5">
        <v>13886.018341000001</v>
      </c>
      <c r="I4651" s="5">
        <v>1912.3488139999999</v>
      </c>
      <c r="J4651" s="6">
        <v>76304.514593</v>
      </c>
      <c r="K4651" s="8" t="str">
        <f t="shared" si="72"/>
        <v>07/13/2022 18:00</v>
      </c>
    </row>
    <row r="4652" spans="1:11" ht="15" thickBot="1">
      <c r="A4652" s="7" t="s">
        <v>4660</v>
      </c>
      <c r="B4652" s="5">
        <v>18928.037982000002</v>
      </c>
      <c r="C4652" s="5">
        <v>2810.2445269999998</v>
      </c>
      <c r="D4652" s="5">
        <v>4713.0437700000002</v>
      </c>
      <c r="E4652" s="5">
        <v>1791.7099109999999</v>
      </c>
      <c r="F4652" s="5">
        <v>25207.012236999999</v>
      </c>
      <c r="G4652" s="5">
        <v>5526.2544550000002</v>
      </c>
      <c r="H4652" s="5">
        <v>13517.591931999999</v>
      </c>
      <c r="I4652" s="5">
        <v>1893.0004309999999</v>
      </c>
      <c r="J4652" s="6">
        <v>74386.895243999999</v>
      </c>
      <c r="K4652" s="8" t="str">
        <f t="shared" si="72"/>
        <v>07/13/2022 19:00</v>
      </c>
    </row>
    <row r="4653" spans="1:11" ht="15" thickBot="1">
      <c r="A4653" s="7" t="s">
        <v>4661</v>
      </c>
      <c r="B4653" s="5">
        <v>18309.216267</v>
      </c>
      <c r="C4653" s="5">
        <v>2698.0050580000002</v>
      </c>
      <c r="D4653" s="5">
        <v>4700.3283330000004</v>
      </c>
      <c r="E4653" s="5">
        <v>1709.366432</v>
      </c>
      <c r="F4653" s="5">
        <v>24230.521215000001</v>
      </c>
      <c r="G4653" s="5">
        <v>5392.3305350000001</v>
      </c>
      <c r="H4653" s="5">
        <v>13003.650244</v>
      </c>
      <c r="I4653" s="5">
        <v>1825.500166</v>
      </c>
      <c r="J4653" s="6">
        <v>71868.918248000002</v>
      </c>
      <c r="K4653" s="8" t="str">
        <f t="shared" si="72"/>
        <v>07/13/2022 20:00</v>
      </c>
    </row>
    <row r="4654" spans="1:11" ht="15" thickBot="1">
      <c r="A4654" s="7" t="s">
        <v>4662</v>
      </c>
      <c r="B4654" s="5">
        <v>17775.34708</v>
      </c>
      <c r="C4654" s="5">
        <v>2607.4953730000002</v>
      </c>
      <c r="D4654" s="5">
        <v>4765.0490159999999</v>
      </c>
      <c r="E4654" s="5">
        <v>1639.2988969999999</v>
      </c>
      <c r="F4654" s="5">
        <v>23371.191858999999</v>
      </c>
      <c r="G4654" s="5">
        <v>5255.3639709999998</v>
      </c>
      <c r="H4654" s="5">
        <v>12521.400459</v>
      </c>
      <c r="I4654" s="5">
        <v>1750.354225</v>
      </c>
      <c r="J4654" s="6">
        <v>69685.500881</v>
      </c>
      <c r="K4654" s="8" t="str">
        <f t="shared" si="72"/>
        <v>07/13/2022 21:00</v>
      </c>
    </row>
    <row r="4655" spans="1:11" ht="15" thickBot="1">
      <c r="A4655" s="7" t="s">
        <v>4663</v>
      </c>
      <c r="B4655" s="5">
        <v>16810.873901999999</v>
      </c>
      <c r="C4655" s="5">
        <v>2425.4958019999999</v>
      </c>
      <c r="D4655" s="5">
        <v>4771.1692800000001</v>
      </c>
      <c r="E4655" s="5">
        <v>1527.2018760000001</v>
      </c>
      <c r="F4655" s="5">
        <v>21858.673745</v>
      </c>
      <c r="G4655" s="5">
        <v>5052.9807280000005</v>
      </c>
      <c r="H4655" s="5">
        <v>11778.04018</v>
      </c>
      <c r="I4655" s="5">
        <v>1647.646835</v>
      </c>
      <c r="J4655" s="6">
        <v>65872.082345000003</v>
      </c>
      <c r="K4655" s="8" t="str">
        <f t="shared" si="72"/>
        <v>07/13/2022 22:00</v>
      </c>
    </row>
    <row r="4656" spans="1:11" ht="15" thickBot="1">
      <c r="A4656" s="7" t="s">
        <v>4664</v>
      </c>
      <c r="B4656" s="5">
        <v>15850.295198</v>
      </c>
      <c r="C4656" s="5">
        <v>2201.9740780000002</v>
      </c>
      <c r="D4656" s="5">
        <v>4739.3016239999997</v>
      </c>
      <c r="E4656" s="5">
        <v>1414.669709</v>
      </c>
      <c r="F4656" s="5">
        <v>20369.232319999999</v>
      </c>
      <c r="G4656" s="5">
        <v>4585.2882099999997</v>
      </c>
      <c r="H4656" s="5">
        <v>10896.209147</v>
      </c>
      <c r="I4656" s="5">
        <v>1536.5731840000001</v>
      </c>
      <c r="J4656" s="6">
        <v>61593.543468999997</v>
      </c>
      <c r="K4656" s="8" t="str">
        <f t="shared" si="72"/>
        <v>07/13/2022 23:00</v>
      </c>
    </row>
    <row r="4657" spans="1:11" ht="15" thickBot="1">
      <c r="A4657" s="7" t="s">
        <v>4665</v>
      </c>
      <c r="B4657" s="5">
        <v>15013.146312000001</v>
      </c>
      <c r="C4657" s="5">
        <v>2075.568495</v>
      </c>
      <c r="D4657" s="5">
        <v>4649.4348630000004</v>
      </c>
      <c r="E4657" s="5">
        <v>1322.011833</v>
      </c>
      <c r="F4657" s="5">
        <v>18931.353736000001</v>
      </c>
      <c r="G4657" s="5">
        <v>4258.8809890000002</v>
      </c>
      <c r="H4657" s="5">
        <v>10004.968852</v>
      </c>
      <c r="I4657" s="5">
        <v>1447.7192439999999</v>
      </c>
      <c r="J4657" s="6">
        <v>57703.084323000003</v>
      </c>
      <c r="K4657" s="8" t="str">
        <f t="shared" si="72"/>
        <v>07/14/2022 00:00</v>
      </c>
    </row>
    <row r="4658" spans="1:11" ht="15" thickBot="1">
      <c r="A4658" s="7" t="s">
        <v>4666</v>
      </c>
      <c r="B4658" s="5">
        <v>14306.128334000001</v>
      </c>
      <c r="C4658" s="5">
        <v>1947.0212120000001</v>
      </c>
      <c r="D4658" s="5">
        <v>4568.720961</v>
      </c>
      <c r="E4658" s="5">
        <v>1240.743197</v>
      </c>
      <c r="F4658" s="5">
        <v>17794.963581</v>
      </c>
      <c r="G4658" s="5">
        <v>4003.8963429999999</v>
      </c>
      <c r="H4658" s="5">
        <v>9373.8194430000003</v>
      </c>
      <c r="I4658" s="5">
        <v>1372.950951</v>
      </c>
      <c r="J4658" s="6">
        <v>54608.244020999999</v>
      </c>
      <c r="K4658" s="8" t="str">
        <f t="shared" si="72"/>
        <v>07/14/2022 01:00</v>
      </c>
    </row>
    <row r="4659" spans="1:11" ht="15" thickBot="1">
      <c r="A4659" s="7" t="s">
        <v>4667</v>
      </c>
      <c r="B4659" s="5">
        <v>13746.47371</v>
      </c>
      <c r="C4659" s="5">
        <v>1820.237494</v>
      </c>
      <c r="D4659" s="5">
        <v>4525.3542150000003</v>
      </c>
      <c r="E4659" s="5">
        <v>1173.1629760000001</v>
      </c>
      <c r="F4659" s="5">
        <v>16888.773997</v>
      </c>
      <c r="G4659" s="5">
        <v>3810.330113</v>
      </c>
      <c r="H4659" s="5">
        <v>8835.0555039999999</v>
      </c>
      <c r="I4659" s="5">
        <v>1317.132314</v>
      </c>
      <c r="J4659" s="6">
        <v>52116.520322999997</v>
      </c>
      <c r="K4659" s="8" t="str">
        <f t="shared" si="72"/>
        <v>07/14/2022 02:00</v>
      </c>
    </row>
    <row r="4660" spans="1:11" ht="15" thickBot="1">
      <c r="A4660" s="7" t="s">
        <v>4668</v>
      </c>
      <c r="B4660" s="5">
        <v>13407.897026000001</v>
      </c>
      <c r="C4660" s="5">
        <v>1794.006155</v>
      </c>
      <c r="D4660" s="5">
        <v>4498.3602570000003</v>
      </c>
      <c r="E4660" s="5">
        <v>1130.340459</v>
      </c>
      <c r="F4660" s="5">
        <v>16188.332587999999</v>
      </c>
      <c r="G4660" s="5">
        <v>3675.4541439999998</v>
      </c>
      <c r="H4660" s="5">
        <v>8437.298761</v>
      </c>
      <c r="I4660" s="5">
        <v>1283.125886</v>
      </c>
      <c r="J4660" s="6">
        <v>50414.815275000001</v>
      </c>
      <c r="K4660" s="8" t="str">
        <f t="shared" si="72"/>
        <v>07/14/2022 03:00</v>
      </c>
    </row>
    <row r="4661" spans="1:11" ht="15" thickBot="1">
      <c r="A4661" s="7" t="s">
        <v>4669</v>
      </c>
      <c r="B4661" s="5">
        <v>13317.899222</v>
      </c>
      <c r="C4661" s="5">
        <v>1701.1038410000001</v>
      </c>
      <c r="D4661" s="5">
        <v>4467.6414349999995</v>
      </c>
      <c r="E4661" s="5">
        <v>1104.3676809999999</v>
      </c>
      <c r="F4661" s="5">
        <v>15846.596849</v>
      </c>
      <c r="G4661" s="5">
        <v>3607.730505</v>
      </c>
      <c r="H4661" s="5">
        <v>8211.6947540000001</v>
      </c>
      <c r="I4661" s="5">
        <v>1250.7486899999999</v>
      </c>
      <c r="J4661" s="6">
        <v>49507.782978000003</v>
      </c>
      <c r="K4661" s="8" t="str">
        <f t="shared" si="72"/>
        <v>07/14/2022 04:00</v>
      </c>
    </row>
    <row r="4662" spans="1:11" ht="15" thickBot="1">
      <c r="A4662" s="7" t="s">
        <v>4670</v>
      </c>
      <c r="B4662" s="5">
        <v>13498.784401999999</v>
      </c>
      <c r="C4662" s="5">
        <v>1782.0681420000001</v>
      </c>
      <c r="D4662" s="5">
        <v>4475.2298119999996</v>
      </c>
      <c r="E4662" s="5">
        <v>1108.081281</v>
      </c>
      <c r="F4662" s="5">
        <v>15957.895931999999</v>
      </c>
      <c r="G4662" s="5">
        <v>3637.128878</v>
      </c>
      <c r="H4662" s="5">
        <v>8193.5328860000009</v>
      </c>
      <c r="I4662" s="5">
        <v>1239.168713</v>
      </c>
      <c r="J4662" s="6">
        <v>49891.890046</v>
      </c>
      <c r="K4662" s="8" t="str">
        <f t="shared" si="72"/>
        <v>07/14/2022 05:00</v>
      </c>
    </row>
    <row r="4663" spans="1:11" ht="15" thickBot="1">
      <c r="A4663" s="7" t="s">
        <v>4671</v>
      </c>
      <c r="B4663" s="5">
        <v>13660.575241</v>
      </c>
      <c r="C4663" s="5">
        <v>1816.921525</v>
      </c>
      <c r="D4663" s="5">
        <v>4477.5371340000002</v>
      </c>
      <c r="E4663" s="5">
        <v>1126.7821719999999</v>
      </c>
      <c r="F4663" s="5">
        <v>16149.199252</v>
      </c>
      <c r="G4663" s="5">
        <v>3784.722021</v>
      </c>
      <c r="H4663" s="5">
        <v>8277.1703049999996</v>
      </c>
      <c r="I4663" s="5">
        <v>1247.8647739999999</v>
      </c>
      <c r="J4663" s="6">
        <v>50540.772423000002</v>
      </c>
      <c r="K4663" s="8" t="str">
        <f t="shared" si="72"/>
        <v>07/14/2022 06:00</v>
      </c>
    </row>
    <row r="4664" spans="1:11" ht="15" thickBot="1">
      <c r="A4664" s="7" t="s">
        <v>4672</v>
      </c>
      <c r="B4664" s="5">
        <v>13849.789118000001</v>
      </c>
      <c r="C4664" s="5">
        <v>1845.9727350000001</v>
      </c>
      <c r="D4664" s="5">
        <v>4489.8176679999997</v>
      </c>
      <c r="E4664" s="5">
        <v>1151.8855590000001</v>
      </c>
      <c r="F4664" s="5">
        <v>16475.345221</v>
      </c>
      <c r="G4664" s="5">
        <v>3833.0834329999998</v>
      </c>
      <c r="H4664" s="5">
        <v>8373.6783009999999</v>
      </c>
      <c r="I4664" s="5">
        <v>1262.536756</v>
      </c>
      <c r="J4664" s="6">
        <v>51282.108790999999</v>
      </c>
      <c r="K4664" s="8" t="str">
        <f t="shared" si="72"/>
        <v>07/14/2022 07:00</v>
      </c>
    </row>
    <row r="4665" spans="1:11" ht="15" thickBot="1">
      <c r="A4665" s="7" t="s">
        <v>4673</v>
      </c>
      <c r="B4665" s="5">
        <v>14482.132600999999</v>
      </c>
      <c r="C4665" s="5">
        <v>1916.322469</v>
      </c>
      <c r="D4665" s="5">
        <v>4532.9045429999996</v>
      </c>
      <c r="E4665" s="5">
        <v>1233.6736920000001</v>
      </c>
      <c r="F4665" s="5">
        <v>17434.42914</v>
      </c>
      <c r="G4665" s="5">
        <v>4049.4955070000001</v>
      </c>
      <c r="H4665" s="5">
        <v>8777.6092640000006</v>
      </c>
      <c r="I4665" s="5">
        <v>1336.6913939999999</v>
      </c>
      <c r="J4665" s="6">
        <v>53763.258610999997</v>
      </c>
      <c r="K4665" s="8" t="str">
        <f t="shared" si="72"/>
        <v>07/14/2022 08:00</v>
      </c>
    </row>
    <row r="4666" spans="1:11" ht="15" thickBot="1">
      <c r="A4666" s="7" t="s">
        <v>4674</v>
      </c>
      <c r="B4666" s="5">
        <v>15478.302575</v>
      </c>
      <c r="C4666" s="5">
        <v>1974.097919</v>
      </c>
      <c r="D4666" s="5">
        <v>4643.1506159999999</v>
      </c>
      <c r="E4666" s="5">
        <v>1346.5583300000001</v>
      </c>
      <c r="F4666" s="5">
        <v>18787.595213000001</v>
      </c>
      <c r="G4666" s="5">
        <v>4422.8655259999996</v>
      </c>
      <c r="H4666" s="5">
        <v>9434.4749179999999</v>
      </c>
      <c r="I4666" s="5">
        <v>1424.883143</v>
      </c>
      <c r="J4666" s="6">
        <v>57511.928239000001</v>
      </c>
      <c r="K4666" s="8" t="str">
        <f t="shared" si="72"/>
        <v>07/14/2022 09:00</v>
      </c>
    </row>
    <row r="4667" spans="1:11" ht="15" thickBot="1">
      <c r="A4667" s="7" t="s">
        <v>4675</v>
      </c>
      <c r="B4667" s="5">
        <v>16674.898811999999</v>
      </c>
      <c r="C4667" s="5">
        <v>2022.88636</v>
      </c>
      <c r="D4667" s="5">
        <v>4748.6443200000003</v>
      </c>
      <c r="E4667" s="5">
        <v>1463.9049130000001</v>
      </c>
      <c r="F4667" s="5">
        <v>20117.604265999998</v>
      </c>
      <c r="G4667" s="5">
        <v>4761.7046060000002</v>
      </c>
      <c r="H4667" s="5">
        <v>10214.724114000001</v>
      </c>
      <c r="I4667" s="5">
        <v>1531.421443</v>
      </c>
      <c r="J4667" s="6">
        <v>61535.788833999999</v>
      </c>
      <c r="K4667" s="8" t="str">
        <f t="shared" si="72"/>
        <v>07/14/2022 10:00</v>
      </c>
    </row>
    <row r="4668" spans="1:11" ht="15" thickBot="1">
      <c r="A4668" s="7" t="s">
        <v>4676</v>
      </c>
      <c r="B4668" s="5">
        <v>17722.683399000001</v>
      </c>
      <c r="C4668" s="5">
        <v>2047.914937</v>
      </c>
      <c r="D4668" s="5">
        <v>4869.4943169999997</v>
      </c>
      <c r="E4668" s="5">
        <v>1586.845517</v>
      </c>
      <c r="F4668" s="5">
        <v>20855.365911000001</v>
      </c>
      <c r="G4668" s="5">
        <v>5129.0889630000001</v>
      </c>
      <c r="H4668" s="5">
        <v>11035.258172</v>
      </c>
      <c r="I4668" s="5">
        <v>1651.3285539999999</v>
      </c>
      <c r="J4668" s="6">
        <v>64897.979769999998</v>
      </c>
      <c r="K4668" s="8" t="str">
        <f t="shared" si="72"/>
        <v>07/14/2022 11:00</v>
      </c>
    </row>
    <row r="4669" spans="1:11" ht="15" thickBot="1">
      <c r="A4669" s="7" t="s">
        <v>4677</v>
      </c>
      <c r="B4669" s="5">
        <v>18669.410524999999</v>
      </c>
      <c r="C4669" s="5">
        <v>2134.6966750000001</v>
      </c>
      <c r="D4669" s="5">
        <v>4958.30213</v>
      </c>
      <c r="E4669" s="5">
        <v>1697.5842379999999</v>
      </c>
      <c r="F4669" s="5">
        <v>20698.071301</v>
      </c>
      <c r="G4669" s="5">
        <v>5444.0472339999997</v>
      </c>
      <c r="H4669" s="5">
        <v>11841.437062000001</v>
      </c>
      <c r="I4669" s="5">
        <v>1748.8782670000001</v>
      </c>
      <c r="J4669" s="6">
        <v>67192.427433000004</v>
      </c>
      <c r="K4669" s="8" t="str">
        <f t="shared" si="72"/>
        <v>07/14/2022 12:00</v>
      </c>
    </row>
    <row r="4670" spans="1:11" ht="15" thickBot="1">
      <c r="A4670" s="7" t="s">
        <v>4678</v>
      </c>
      <c r="B4670" s="5">
        <v>19468.430251999998</v>
      </c>
      <c r="C4670" s="5">
        <v>2222.3897529999999</v>
      </c>
      <c r="D4670" s="5">
        <v>5003.9139690000002</v>
      </c>
      <c r="E4670" s="5">
        <v>1795.180169</v>
      </c>
      <c r="F4670" s="5">
        <v>20156.889652000002</v>
      </c>
      <c r="G4670" s="5">
        <v>5693.2957580000002</v>
      </c>
      <c r="H4670" s="5">
        <v>12572.915805000001</v>
      </c>
      <c r="I4670" s="5">
        <v>1803.196821</v>
      </c>
      <c r="J4670" s="6">
        <v>68716.212178000002</v>
      </c>
      <c r="K4670" s="8" t="str">
        <f t="shared" si="72"/>
        <v>07/14/2022 13:00</v>
      </c>
    </row>
    <row r="4671" spans="1:11" ht="15" thickBot="1">
      <c r="A4671" s="7" t="s">
        <v>4679</v>
      </c>
      <c r="B4671" s="5">
        <v>19455.709588000002</v>
      </c>
      <c r="C4671" s="5">
        <v>2348.488597</v>
      </c>
      <c r="D4671" s="5">
        <v>5056.6238780000003</v>
      </c>
      <c r="E4671" s="5">
        <v>1844.584562</v>
      </c>
      <c r="F4671" s="5">
        <v>19940.092766999998</v>
      </c>
      <c r="G4671" s="5">
        <v>5873.7805289999997</v>
      </c>
      <c r="H4671" s="5">
        <v>13072.67568</v>
      </c>
      <c r="I4671" s="5">
        <v>1827.483191</v>
      </c>
      <c r="J4671" s="6">
        <v>69419.438792000001</v>
      </c>
      <c r="K4671" s="8" t="str">
        <f t="shared" si="72"/>
        <v>07/14/2022 14:00</v>
      </c>
    </row>
    <row r="4672" spans="1:11" ht="15" thickBot="1">
      <c r="A4672" s="7" t="s">
        <v>4680</v>
      </c>
      <c r="B4672" s="5">
        <v>19308.132298</v>
      </c>
      <c r="C4672" s="5">
        <v>2478.0755300000001</v>
      </c>
      <c r="D4672" s="5">
        <v>5148.9685609999997</v>
      </c>
      <c r="E4672" s="5">
        <v>1885.764336</v>
      </c>
      <c r="F4672" s="5">
        <v>20327.547494999999</v>
      </c>
      <c r="G4672" s="5">
        <v>6000.3515610000004</v>
      </c>
      <c r="H4672" s="5">
        <v>12843.140952</v>
      </c>
      <c r="I4672" s="5">
        <v>1852.735357</v>
      </c>
      <c r="J4672" s="6">
        <v>69844.716090000002</v>
      </c>
      <c r="K4672" s="8" t="str">
        <f t="shared" si="72"/>
        <v>07/14/2022 15:00</v>
      </c>
    </row>
    <row r="4673" spans="1:11" ht="15" thickBot="1">
      <c r="A4673" s="7" t="s">
        <v>4681</v>
      </c>
      <c r="B4673" s="5">
        <v>19012.884093000001</v>
      </c>
      <c r="C4673" s="5">
        <v>2586.029485</v>
      </c>
      <c r="D4673" s="5">
        <v>5202.6611780000003</v>
      </c>
      <c r="E4673" s="5">
        <v>1889.661026</v>
      </c>
      <c r="F4673" s="5">
        <v>20985.828442000002</v>
      </c>
      <c r="G4673" s="5">
        <v>6004.244377</v>
      </c>
      <c r="H4673" s="5">
        <v>12831.613132</v>
      </c>
      <c r="I4673" s="5">
        <v>1800.1308220000001</v>
      </c>
      <c r="J4673" s="6">
        <v>70313.052553999994</v>
      </c>
      <c r="K4673" s="8" t="str">
        <f t="shared" si="72"/>
        <v>07/14/2022 16:00</v>
      </c>
    </row>
    <row r="4674" spans="1:11" ht="15" thickBot="1">
      <c r="A4674" s="7" t="s">
        <v>4682</v>
      </c>
      <c r="B4674" s="5">
        <v>17883.502601</v>
      </c>
      <c r="C4674" s="5">
        <v>2624.1686239999999</v>
      </c>
      <c r="D4674" s="5">
        <v>5099.2888229999999</v>
      </c>
      <c r="E4674" s="5">
        <v>1846.551205</v>
      </c>
      <c r="F4674" s="5">
        <v>21427.842021</v>
      </c>
      <c r="G4674" s="5">
        <v>6022.3603679999997</v>
      </c>
      <c r="H4674" s="5">
        <v>12809.799133</v>
      </c>
      <c r="I4674" s="5">
        <v>1704.390836</v>
      </c>
      <c r="J4674" s="6">
        <v>69417.903611000002</v>
      </c>
      <c r="K4674" s="8" t="str">
        <f t="shared" si="72"/>
        <v>07/14/2022 17:00</v>
      </c>
    </row>
    <row r="4675" spans="1:11" ht="15" thickBot="1">
      <c r="A4675" s="7" t="s">
        <v>4683</v>
      </c>
      <c r="B4675" s="5">
        <v>16798.059558000001</v>
      </c>
      <c r="C4675" s="5">
        <v>2604.2004099999999</v>
      </c>
      <c r="D4675" s="5">
        <v>4933.3087919999998</v>
      </c>
      <c r="E4675" s="5">
        <v>1808.5238609999999</v>
      </c>
      <c r="F4675" s="5">
        <v>21278.128337999999</v>
      </c>
      <c r="G4675" s="5">
        <v>5771.4563120000003</v>
      </c>
      <c r="H4675" s="5">
        <v>12492.904802999999</v>
      </c>
      <c r="I4675" s="5">
        <v>1635.681413</v>
      </c>
      <c r="J4675" s="6">
        <v>67322.263487999997</v>
      </c>
      <c r="K4675" s="8" t="str">
        <f t="shared" si="72"/>
        <v>07/14/2022 18:00</v>
      </c>
    </row>
    <row r="4676" spans="1:11" ht="15" thickBot="1">
      <c r="A4676" s="7" t="s">
        <v>4684</v>
      </c>
      <c r="B4676" s="5">
        <v>16077.710752000001</v>
      </c>
      <c r="C4676" s="5">
        <v>2494.882306</v>
      </c>
      <c r="D4676" s="5">
        <v>4847.6693400000004</v>
      </c>
      <c r="E4676" s="5">
        <v>1746.286366</v>
      </c>
      <c r="F4676" s="5">
        <v>20633.079815000001</v>
      </c>
      <c r="G4676" s="5">
        <v>5457.2209869999997</v>
      </c>
      <c r="H4676" s="5">
        <v>11590.413853</v>
      </c>
      <c r="I4676" s="5">
        <v>1566.6964539999999</v>
      </c>
      <c r="J4676" s="6">
        <v>64413.959874</v>
      </c>
      <c r="K4676" s="8" t="str">
        <f t="shared" ref="K4676:K4739" si="73">IF(MID(A4676,13,1)="1",REPLACE(A4676,13,1,"0"),A4675)</f>
        <v>07/14/2022 19:00</v>
      </c>
    </row>
    <row r="4677" spans="1:11" ht="15" thickBot="1">
      <c r="A4677" s="7" t="s">
        <v>4685</v>
      </c>
      <c r="B4677" s="5">
        <v>15735.819463</v>
      </c>
      <c r="C4677" s="5">
        <v>2374.353556</v>
      </c>
      <c r="D4677" s="5">
        <v>4822.021358</v>
      </c>
      <c r="E4677" s="5">
        <v>1651.6870449999999</v>
      </c>
      <c r="F4677" s="5">
        <v>19700.640979</v>
      </c>
      <c r="G4677" s="5">
        <v>5275.4921299999996</v>
      </c>
      <c r="H4677" s="5">
        <v>10884.236507</v>
      </c>
      <c r="I4677" s="5">
        <v>1500.646596</v>
      </c>
      <c r="J4677" s="6">
        <v>61944.897636000002</v>
      </c>
      <c r="K4677" s="8" t="str">
        <f t="shared" si="73"/>
        <v>07/14/2022 20:00</v>
      </c>
    </row>
    <row r="4678" spans="1:11" ht="15" thickBot="1">
      <c r="A4678" s="7" t="s">
        <v>4686</v>
      </c>
      <c r="B4678" s="5">
        <v>15443.584566</v>
      </c>
      <c r="C4678" s="5">
        <v>2272.7969979999998</v>
      </c>
      <c r="D4678" s="5">
        <v>4884.1144709999999</v>
      </c>
      <c r="E4678" s="5">
        <v>1577.080504</v>
      </c>
      <c r="F4678" s="5">
        <v>19000.959749000001</v>
      </c>
      <c r="G4678" s="5">
        <v>5059.8509949999998</v>
      </c>
      <c r="H4678" s="5">
        <v>10363.987249</v>
      </c>
      <c r="I4678" s="5">
        <v>1471.7405349999999</v>
      </c>
      <c r="J4678" s="6">
        <v>60074.115066999999</v>
      </c>
      <c r="K4678" s="8" t="str">
        <f t="shared" si="73"/>
        <v>07/14/2022 21:00</v>
      </c>
    </row>
    <row r="4679" spans="1:11" ht="15" thickBot="1">
      <c r="A4679" s="7" t="s">
        <v>4687</v>
      </c>
      <c r="B4679" s="5">
        <v>14743.100087000001</v>
      </c>
      <c r="C4679" s="5">
        <v>2079.65994</v>
      </c>
      <c r="D4679" s="5">
        <v>4803.1165350000001</v>
      </c>
      <c r="E4679" s="5">
        <v>1462.0329059999999</v>
      </c>
      <c r="F4679" s="5">
        <v>17636.023996</v>
      </c>
      <c r="G4679" s="5">
        <v>4844.2955330000004</v>
      </c>
      <c r="H4679" s="5">
        <v>9681.8063249999996</v>
      </c>
      <c r="I4679" s="5">
        <v>1390.0470110000001</v>
      </c>
      <c r="J4679" s="6">
        <v>56640.082332999998</v>
      </c>
      <c r="K4679" s="8" t="str">
        <f t="shared" si="73"/>
        <v>07/14/2022 22:00</v>
      </c>
    </row>
    <row r="4680" spans="1:11" ht="15" thickBot="1">
      <c r="A4680" s="7" t="s">
        <v>4688</v>
      </c>
      <c r="B4680" s="5">
        <v>13973.673026</v>
      </c>
      <c r="C4680" s="5">
        <v>1898.319377</v>
      </c>
      <c r="D4680" s="5">
        <v>4711.883202</v>
      </c>
      <c r="E4680" s="5">
        <v>1346.536499</v>
      </c>
      <c r="F4680" s="5">
        <v>16195.130077</v>
      </c>
      <c r="G4680" s="5">
        <v>4487.4883689999997</v>
      </c>
      <c r="H4680" s="5">
        <v>8940.1220580000008</v>
      </c>
      <c r="I4680" s="5">
        <v>1293.790759</v>
      </c>
      <c r="J4680" s="6">
        <v>52846.943366</v>
      </c>
      <c r="K4680" s="8" t="str">
        <f t="shared" si="73"/>
        <v>07/14/2022 23:00</v>
      </c>
    </row>
    <row r="4681" spans="1:11" ht="15" thickBot="1">
      <c r="A4681" s="7" t="s">
        <v>4689</v>
      </c>
      <c r="B4681" s="5">
        <v>13273.152177</v>
      </c>
      <c r="C4681" s="5">
        <v>1750.671601</v>
      </c>
      <c r="D4681" s="5">
        <v>4646.3862769999996</v>
      </c>
      <c r="E4681" s="5">
        <v>1241.492313</v>
      </c>
      <c r="F4681" s="5">
        <v>14784.366963</v>
      </c>
      <c r="G4681" s="5">
        <v>4229.884935</v>
      </c>
      <c r="H4681" s="5">
        <v>8261.0862280000001</v>
      </c>
      <c r="I4681" s="5">
        <v>1218.722804</v>
      </c>
      <c r="J4681" s="6">
        <v>49405.763298999998</v>
      </c>
      <c r="K4681" s="8" t="str">
        <f t="shared" si="73"/>
        <v>07/15/2022 00:00</v>
      </c>
    </row>
    <row r="4682" spans="1:11" ht="15" thickBot="1">
      <c r="A4682" s="7" t="s">
        <v>4690</v>
      </c>
      <c r="B4682" s="5">
        <v>12699.346293000001</v>
      </c>
      <c r="C4682" s="5">
        <v>1645.7666790000001</v>
      </c>
      <c r="D4682" s="5">
        <v>4576.027454</v>
      </c>
      <c r="E4682" s="5">
        <v>1159.751098</v>
      </c>
      <c r="F4682" s="5">
        <v>13861.177712999999</v>
      </c>
      <c r="G4682" s="5">
        <v>3995.7765119999999</v>
      </c>
      <c r="H4682" s="5">
        <v>7769.0720590000001</v>
      </c>
      <c r="I4682" s="5">
        <v>1157.118669</v>
      </c>
      <c r="J4682" s="6">
        <v>46864.036477000001</v>
      </c>
      <c r="K4682" s="8" t="str">
        <f t="shared" si="73"/>
        <v>07/15/2022 01:00</v>
      </c>
    </row>
    <row r="4683" spans="1:11" ht="15" thickBot="1">
      <c r="A4683" s="7" t="s">
        <v>4691</v>
      </c>
      <c r="B4683" s="5">
        <v>12306.363719999999</v>
      </c>
      <c r="C4683" s="5">
        <v>1549.4459810000001</v>
      </c>
      <c r="D4683" s="5">
        <v>4507.6164500000004</v>
      </c>
      <c r="E4683" s="5">
        <v>1098.5010199999999</v>
      </c>
      <c r="F4683" s="5">
        <v>13212.433988000001</v>
      </c>
      <c r="G4683" s="5">
        <v>3825.889428</v>
      </c>
      <c r="H4683" s="5">
        <v>7393.7374060000002</v>
      </c>
      <c r="I4683" s="5">
        <v>1118.700511</v>
      </c>
      <c r="J4683" s="6">
        <v>45012.688502999998</v>
      </c>
      <c r="K4683" s="8" t="str">
        <f t="shared" si="73"/>
        <v>07/15/2022 02:00</v>
      </c>
    </row>
    <row r="4684" spans="1:11" ht="15" thickBot="1">
      <c r="A4684" s="7" t="s">
        <v>4692</v>
      </c>
      <c r="B4684" s="5">
        <v>12071.130088</v>
      </c>
      <c r="C4684" s="5">
        <v>1449.7042919999999</v>
      </c>
      <c r="D4684" s="5">
        <v>4461.0629749999998</v>
      </c>
      <c r="E4684" s="5">
        <v>1053.777433</v>
      </c>
      <c r="F4684" s="5">
        <v>12760.755263999999</v>
      </c>
      <c r="G4684" s="5">
        <v>3775.6004379999999</v>
      </c>
      <c r="H4684" s="5">
        <v>7120.6559880000004</v>
      </c>
      <c r="I4684" s="5">
        <v>1080.2880620000001</v>
      </c>
      <c r="J4684" s="6">
        <v>43772.974540000003</v>
      </c>
      <c r="K4684" s="8" t="str">
        <f t="shared" si="73"/>
        <v>07/15/2022 03:00</v>
      </c>
    </row>
    <row r="4685" spans="1:11" ht="15" thickBot="1">
      <c r="A4685" s="7" t="s">
        <v>4693</v>
      </c>
      <c r="B4685" s="5">
        <v>12123.883426</v>
      </c>
      <c r="C4685" s="5">
        <v>1433.239364</v>
      </c>
      <c r="D4685" s="5">
        <v>4459.9707859999999</v>
      </c>
      <c r="E4685" s="5">
        <v>1032.7742929999999</v>
      </c>
      <c r="F4685" s="5">
        <v>12724.701741999999</v>
      </c>
      <c r="G4685" s="5">
        <v>3572.8852200000001</v>
      </c>
      <c r="H4685" s="5">
        <v>7027.8350110000001</v>
      </c>
      <c r="I4685" s="5">
        <v>1068.6044999999999</v>
      </c>
      <c r="J4685" s="6">
        <v>43443.894340999999</v>
      </c>
      <c r="K4685" s="8" t="str">
        <f t="shared" si="73"/>
        <v>07/15/2022 04:00</v>
      </c>
    </row>
    <row r="4686" spans="1:11" ht="15" thickBot="1">
      <c r="A4686" s="7" t="s">
        <v>4694</v>
      </c>
      <c r="B4686" s="5">
        <v>12355.394061999999</v>
      </c>
      <c r="C4686" s="5">
        <v>1457.4359939999999</v>
      </c>
      <c r="D4686" s="5">
        <v>4449.0201539999998</v>
      </c>
      <c r="E4686" s="5">
        <v>1034.088166</v>
      </c>
      <c r="F4686" s="5">
        <v>12929.34663</v>
      </c>
      <c r="G4686" s="5">
        <v>3583.8950479999999</v>
      </c>
      <c r="H4686" s="5">
        <v>7123.6878420000003</v>
      </c>
      <c r="I4686" s="5">
        <v>1070.487881</v>
      </c>
      <c r="J4686" s="6">
        <v>44003.355776999997</v>
      </c>
      <c r="K4686" s="8" t="str">
        <f t="shared" si="73"/>
        <v>07/15/2022 05:00</v>
      </c>
    </row>
    <row r="4687" spans="1:11" ht="15" thickBot="1">
      <c r="A4687" s="7" t="s">
        <v>4695</v>
      </c>
      <c r="B4687" s="5">
        <v>12582.429925</v>
      </c>
      <c r="C4687" s="5">
        <v>1519.1467379999999</v>
      </c>
      <c r="D4687" s="5">
        <v>4436.2654759999996</v>
      </c>
      <c r="E4687" s="5">
        <v>1052.353022</v>
      </c>
      <c r="F4687" s="5">
        <v>13229.909012</v>
      </c>
      <c r="G4687" s="5">
        <v>3683.0934400000001</v>
      </c>
      <c r="H4687" s="5">
        <v>7292.6883040000002</v>
      </c>
      <c r="I4687" s="5">
        <v>1090.8000939999999</v>
      </c>
      <c r="J4687" s="6">
        <v>44886.686009999998</v>
      </c>
      <c r="K4687" s="8" t="str">
        <f t="shared" si="73"/>
        <v>07/15/2022 06:00</v>
      </c>
    </row>
    <row r="4688" spans="1:11" ht="15" thickBot="1">
      <c r="A4688" s="7" t="s">
        <v>4696</v>
      </c>
      <c r="B4688" s="5">
        <v>12921.982291</v>
      </c>
      <c r="C4688" s="5">
        <v>1633.599553</v>
      </c>
      <c r="D4688" s="5">
        <v>4449.1760969999996</v>
      </c>
      <c r="E4688" s="5">
        <v>1085.972763</v>
      </c>
      <c r="F4688" s="5">
        <v>13807.451363</v>
      </c>
      <c r="G4688" s="5">
        <v>3720.8501419999998</v>
      </c>
      <c r="H4688" s="5">
        <v>7483.0377859999999</v>
      </c>
      <c r="I4688" s="5">
        <v>1113.1670979999999</v>
      </c>
      <c r="J4688" s="6">
        <v>46215.237092000003</v>
      </c>
      <c r="K4688" s="8" t="str">
        <f t="shared" si="73"/>
        <v>07/15/2022 07:00</v>
      </c>
    </row>
    <row r="4689" spans="1:11" ht="15" thickBot="1">
      <c r="A4689" s="7" t="s">
        <v>4697</v>
      </c>
      <c r="B4689" s="5">
        <v>13784.789186</v>
      </c>
      <c r="C4689" s="5">
        <v>1777.596515</v>
      </c>
      <c r="D4689" s="5">
        <v>4536.4472210000004</v>
      </c>
      <c r="E4689" s="5">
        <v>1169.771281</v>
      </c>
      <c r="F4689" s="5">
        <v>15015.223644</v>
      </c>
      <c r="G4689" s="5">
        <v>3866.7066770000001</v>
      </c>
      <c r="H4689" s="5">
        <v>8031.0486890000002</v>
      </c>
      <c r="I4689" s="5">
        <v>1194.6582209999999</v>
      </c>
      <c r="J4689" s="6">
        <v>49376.241434000003</v>
      </c>
      <c r="K4689" s="8" t="str">
        <f t="shared" si="73"/>
        <v>07/15/2022 08:00</v>
      </c>
    </row>
    <row r="4690" spans="1:11" ht="15" thickBot="1">
      <c r="A4690" s="7" t="s">
        <v>4698</v>
      </c>
      <c r="B4690" s="5">
        <v>14726.083377999999</v>
      </c>
      <c r="C4690" s="5">
        <v>1939.3131699999999</v>
      </c>
      <c r="D4690" s="5">
        <v>4621.4187760000004</v>
      </c>
      <c r="E4690" s="5">
        <v>1273.383646</v>
      </c>
      <c r="F4690" s="5">
        <v>16458.486521999999</v>
      </c>
      <c r="G4690" s="5">
        <v>4219.6481590000003</v>
      </c>
      <c r="H4690" s="5">
        <v>8692.0397670000002</v>
      </c>
      <c r="I4690" s="5">
        <v>1279.73056</v>
      </c>
      <c r="J4690" s="6">
        <v>53210.103976999999</v>
      </c>
      <c r="K4690" s="8" t="str">
        <f t="shared" si="73"/>
        <v>07/15/2022 09:00</v>
      </c>
    </row>
    <row r="4691" spans="1:11" ht="15" thickBot="1">
      <c r="A4691" s="7" t="s">
        <v>4699</v>
      </c>
      <c r="B4691" s="5">
        <v>15696.094668</v>
      </c>
      <c r="C4691" s="5">
        <v>2097.2279560000002</v>
      </c>
      <c r="D4691" s="5">
        <v>4730.1164909999998</v>
      </c>
      <c r="E4691" s="5">
        <v>1382.1152850000001</v>
      </c>
      <c r="F4691" s="5">
        <v>18162.287708</v>
      </c>
      <c r="G4691" s="5">
        <v>4629.227766</v>
      </c>
      <c r="H4691" s="5">
        <v>9413.8409090000005</v>
      </c>
      <c r="I4691" s="5">
        <v>1371.4608009999999</v>
      </c>
      <c r="J4691" s="6">
        <v>57482.371583</v>
      </c>
      <c r="K4691" s="8" t="str">
        <f t="shared" si="73"/>
        <v>07/15/2022 10:00</v>
      </c>
    </row>
    <row r="4692" spans="1:11" ht="15" thickBot="1">
      <c r="A4692" s="7" t="s">
        <v>4700</v>
      </c>
      <c r="B4692" s="5">
        <v>16671.522790999999</v>
      </c>
      <c r="C4692" s="5">
        <v>2261.5693019999999</v>
      </c>
      <c r="D4692" s="5">
        <v>4862.267194</v>
      </c>
      <c r="E4692" s="5">
        <v>1499.5473320000001</v>
      </c>
      <c r="F4692" s="5">
        <v>19945.790156999999</v>
      </c>
      <c r="G4692" s="5">
        <v>4813.8210740000004</v>
      </c>
      <c r="H4692" s="5">
        <v>10178.117136000001</v>
      </c>
      <c r="I4692" s="5">
        <v>1497.5395530000001</v>
      </c>
      <c r="J4692" s="6">
        <v>61730.17454</v>
      </c>
      <c r="K4692" s="8" t="str">
        <f t="shared" si="73"/>
        <v>07/15/2022 11:00</v>
      </c>
    </row>
    <row r="4693" spans="1:11" ht="15" thickBot="1">
      <c r="A4693" s="7" t="s">
        <v>4701</v>
      </c>
      <c r="B4693" s="5">
        <v>17404.390340000002</v>
      </c>
      <c r="C4693" s="5">
        <v>2416.898991</v>
      </c>
      <c r="D4693" s="5">
        <v>4957.8454849999998</v>
      </c>
      <c r="E4693" s="5">
        <v>1606.5259289999999</v>
      </c>
      <c r="F4693" s="5">
        <v>21444.062567000001</v>
      </c>
      <c r="G4693" s="5">
        <v>5030.0251639999997</v>
      </c>
      <c r="H4693" s="5">
        <v>10904.910206</v>
      </c>
      <c r="I4693" s="5">
        <v>1614.5548610000001</v>
      </c>
      <c r="J4693" s="6">
        <v>65379.213542999998</v>
      </c>
      <c r="K4693" s="8" t="str">
        <f t="shared" si="73"/>
        <v>07/15/2022 12:00</v>
      </c>
    </row>
    <row r="4694" spans="1:11" ht="15" thickBot="1">
      <c r="A4694" s="7" t="s">
        <v>4702</v>
      </c>
      <c r="B4694" s="5">
        <v>17591.116891000001</v>
      </c>
      <c r="C4694" s="5">
        <v>2547.07186</v>
      </c>
      <c r="D4694" s="5">
        <v>5022.92785</v>
      </c>
      <c r="E4694" s="5">
        <v>1706.6846869999999</v>
      </c>
      <c r="F4694" s="5">
        <v>22701.222952</v>
      </c>
      <c r="G4694" s="5">
        <v>5119.5264930000003</v>
      </c>
      <c r="H4694" s="5">
        <v>11493.8518</v>
      </c>
      <c r="I4694" s="5">
        <v>1708.1530190000001</v>
      </c>
      <c r="J4694" s="6">
        <v>67890.555552000005</v>
      </c>
      <c r="K4694" s="8" t="str">
        <f t="shared" si="73"/>
        <v>07/15/2022 13:00</v>
      </c>
    </row>
    <row r="4695" spans="1:11" ht="15" thickBot="1">
      <c r="A4695" s="7" t="s">
        <v>4703</v>
      </c>
      <c r="B4695" s="5">
        <v>17496.254282000002</v>
      </c>
      <c r="C4695" s="5">
        <v>2640.2772960000002</v>
      </c>
      <c r="D4695" s="5">
        <v>5090.6011719999997</v>
      </c>
      <c r="E4695" s="5">
        <v>1782.5202039999999</v>
      </c>
      <c r="F4695" s="5">
        <v>23609.571436999999</v>
      </c>
      <c r="G4695" s="5">
        <v>5219.1089439999996</v>
      </c>
      <c r="H4695" s="5">
        <v>11818.192940000001</v>
      </c>
      <c r="I4695" s="5">
        <v>1790.060618</v>
      </c>
      <c r="J4695" s="6">
        <v>69446.586893</v>
      </c>
      <c r="K4695" s="8" t="str">
        <f t="shared" si="73"/>
        <v>07/15/2022 14:00</v>
      </c>
    </row>
    <row r="4696" spans="1:11" ht="15" thickBot="1">
      <c r="A4696" s="7" t="s">
        <v>4704</v>
      </c>
      <c r="B4696" s="5">
        <v>16931.895981999998</v>
      </c>
      <c r="C4696" s="5">
        <v>2691.4632409999999</v>
      </c>
      <c r="D4696" s="5">
        <v>5092.587982</v>
      </c>
      <c r="E4696" s="5">
        <v>1833.4967099999999</v>
      </c>
      <c r="F4696" s="5">
        <v>24243.939944999998</v>
      </c>
      <c r="G4696" s="5">
        <v>5349.8569219999999</v>
      </c>
      <c r="H4696" s="5">
        <v>11766.684639999999</v>
      </c>
      <c r="I4696" s="5">
        <v>1862.0958430000001</v>
      </c>
      <c r="J4696" s="6">
        <v>69772.021265000003</v>
      </c>
      <c r="K4696" s="8" t="str">
        <f t="shared" si="73"/>
        <v>07/15/2022 15:00</v>
      </c>
    </row>
    <row r="4697" spans="1:11" ht="15" thickBot="1">
      <c r="A4697" s="7" t="s">
        <v>4705</v>
      </c>
      <c r="B4697" s="5">
        <v>16726.529049000001</v>
      </c>
      <c r="C4697" s="5">
        <v>2727.129148</v>
      </c>
      <c r="D4697" s="5">
        <v>5093.9169499999998</v>
      </c>
      <c r="E4697" s="5">
        <v>1850.7196080000001</v>
      </c>
      <c r="F4697" s="5">
        <v>24604.833183999999</v>
      </c>
      <c r="G4697" s="5">
        <v>5356.1994269999996</v>
      </c>
      <c r="H4697" s="5">
        <v>11908.221754</v>
      </c>
      <c r="I4697" s="5">
        <v>1900.527621</v>
      </c>
      <c r="J4697" s="6">
        <v>70168.076740999997</v>
      </c>
      <c r="K4697" s="8" t="str">
        <f t="shared" si="73"/>
        <v>07/15/2022 16:00</v>
      </c>
    </row>
    <row r="4698" spans="1:11" ht="15" thickBot="1">
      <c r="A4698" s="7" t="s">
        <v>4706</v>
      </c>
      <c r="B4698" s="5">
        <v>16741.524923000001</v>
      </c>
      <c r="C4698" s="5">
        <v>2688.131954</v>
      </c>
      <c r="D4698" s="5">
        <v>5092.4547380000004</v>
      </c>
      <c r="E4698" s="5">
        <v>1833.26719</v>
      </c>
      <c r="F4698" s="5">
        <v>24571.509817999999</v>
      </c>
      <c r="G4698" s="5">
        <v>5324.3249189999997</v>
      </c>
      <c r="H4698" s="5">
        <v>11789.403620999999</v>
      </c>
      <c r="I4698" s="5">
        <v>1893.7249870000001</v>
      </c>
      <c r="J4698" s="6">
        <v>69934.342149000004</v>
      </c>
      <c r="K4698" s="8" t="str">
        <f t="shared" si="73"/>
        <v>07/15/2022 17:00</v>
      </c>
    </row>
    <row r="4699" spans="1:11" ht="15" thickBot="1">
      <c r="A4699" s="7" t="s">
        <v>4707</v>
      </c>
      <c r="B4699" s="5">
        <v>16506.152225000002</v>
      </c>
      <c r="C4699" s="5">
        <v>2598.6777099999999</v>
      </c>
      <c r="D4699" s="5">
        <v>5121.3828759999997</v>
      </c>
      <c r="E4699" s="5">
        <v>1797.272015</v>
      </c>
      <c r="F4699" s="5">
        <v>23942.599151999999</v>
      </c>
      <c r="G4699" s="5">
        <v>5063.3116190000001</v>
      </c>
      <c r="H4699" s="5">
        <v>11571.666502</v>
      </c>
      <c r="I4699" s="5">
        <v>1857.107559</v>
      </c>
      <c r="J4699" s="6">
        <v>68458.169659000007</v>
      </c>
      <c r="K4699" s="8" t="str">
        <f t="shared" si="73"/>
        <v>07/15/2022 18:00</v>
      </c>
    </row>
    <row r="4700" spans="1:11" ht="15" thickBot="1">
      <c r="A4700" s="7" t="s">
        <v>4708</v>
      </c>
      <c r="B4700" s="5">
        <v>16210.291209000001</v>
      </c>
      <c r="C4700" s="5">
        <v>2486.943432</v>
      </c>
      <c r="D4700" s="5">
        <v>5185.6555440000002</v>
      </c>
      <c r="E4700" s="5">
        <v>1736.18517</v>
      </c>
      <c r="F4700" s="5">
        <v>23000.205469</v>
      </c>
      <c r="G4700" s="5">
        <v>4892.8654889999998</v>
      </c>
      <c r="H4700" s="5">
        <v>11125.391274</v>
      </c>
      <c r="I4700" s="5">
        <v>1796.038742</v>
      </c>
      <c r="J4700" s="6">
        <v>66433.576329000003</v>
      </c>
      <c r="K4700" s="8" t="str">
        <f t="shared" si="73"/>
        <v>07/15/2022 19:00</v>
      </c>
    </row>
    <row r="4701" spans="1:11" ht="15" thickBot="1">
      <c r="A4701" s="7" t="s">
        <v>4709</v>
      </c>
      <c r="B4701" s="5">
        <v>15795.461509000001</v>
      </c>
      <c r="C4701" s="5">
        <v>2363.0410230000002</v>
      </c>
      <c r="D4701" s="5">
        <v>5130.5287950000002</v>
      </c>
      <c r="E4701" s="5">
        <v>1643.5821169999999</v>
      </c>
      <c r="F4701" s="5">
        <v>21878.490357999999</v>
      </c>
      <c r="G4701" s="5">
        <v>4736.002982</v>
      </c>
      <c r="H4701" s="5">
        <v>10672.600672</v>
      </c>
      <c r="I4701" s="5">
        <v>1718.842073</v>
      </c>
      <c r="J4701" s="6">
        <v>63938.549529000004</v>
      </c>
      <c r="K4701" s="8" t="str">
        <f t="shared" si="73"/>
        <v>07/15/2022 20:00</v>
      </c>
    </row>
    <row r="4702" spans="1:11" ht="15" thickBot="1">
      <c r="A4702" s="7" t="s">
        <v>4710</v>
      </c>
      <c r="B4702" s="5">
        <v>15382.316656999999</v>
      </c>
      <c r="C4702" s="5">
        <v>2306.5468970000002</v>
      </c>
      <c r="D4702" s="5">
        <v>5067.0744139999997</v>
      </c>
      <c r="E4702" s="5">
        <v>1563.424111</v>
      </c>
      <c r="F4702" s="5">
        <v>20873.020031</v>
      </c>
      <c r="G4702" s="5">
        <v>4705.5690969999996</v>
      </c>
      <c r="H4702" s="5">
        <v>10288.303623</v>
      </c>
      <c r="I4702" s="5">
        <v>1654.598653</v>
      </c>
      <c r="J4702" s="6">
        <v>61840.853481999999</v>
      </c>
      <c r="K4702" s="8" t="str">
        <f t="shared" si="73"/>
        <v>07/15/2022 21:00</v>
      </c>
    </row>
    <row r="4703" spans="1:11" ht="15" thickBot="1">
      <c r="A4703" s="7" t="s">
        <v>4711</v>
      </c>
      <c r="B4703" s="5">
        <v>14721.321966</v>
      </c>
      <c r="C4703" s="5">
        <v>2178.4191519999999</v>
      </c>
      <c r="D4703" s="5">
        <v>5005.5093559999996</v>
      </c>
      <c r="E4703" s="5">
        <v>1459.6466600000001</v>
      </c>
      <c r="F4703" s="5">
        <v>19419.227352999998</v>
      </c>
      <c r="G4703" s="5">
        <v>4477.3783350000003</v>
      </c>
      <c r="H4703" s="5">
        <v>9677.4307019999997</v>
      </c>
      <c r="I4703" s="5">
        <v>1548.777061</v>
      </c>
      <c r="J4703" s="6">
        <v>58487.710584</v>
      </c>
      <c r="K4703" s="8" t="str">
        <f t="shared" si="73"/>
        <v>07/15/2022 22:00</v>
      </c>
    </row>
    <row r="4704" spans="1:11" ht="15" thickBot="1">
      <c r="A4704" s="7" t="s">
        <v>4712</v>
      </c>
      <c r="B4704" s="5">
        <v>14043.687833</v>
      </c>
      <c r="C4704" s="5">
        <v>1995.5841359999999</v>
      </c>
      <c r="D4704" s="5">
        <v>4927.7472049999997</v>
      </c>
      <c r="E4704" s="5">
        <v>1352.215164</v>
      </c>
      <c r="F4704" s="5">
        <v>17954.743285</v>
      </c>
      <c r="G4704" s="5">
        <v>4220.6157240000002</v>
      </c>
      <c r="H4704" s="5">
        <v>9012.0799590000006</v>
      </c>
      <c r="I4704" s="5">
        <v>1437.259339</v>
      </c>
      <c r="J4704" s="6">
        <v>54943.932645000001</v>
      </c>
      <c r="K4704" s="8" t="str">
        <f t="shared" si="73"/>
        <v>07/15/2022 23:00</v>
      </c>
    </row>
    <row r="4705" spans="1:11" ht="15" thickBot="1">
      <c r="A4705" s="7" t="s">
        <v>4713</v>
      </c>
      <c r="B4705" s="5">
        <v>13385.580993</v>
      </c>
      <c r="C4705" s="5">
        <v>1835.0720530000001</v>
      </c>
      <c r="D4705" s="5">
        <v>4826.8792599999997</v>
      </c>
      <c r="E4705" s="5">
        <v>1259.7710790000001</v>
      </c>
      <c r="F4705" s="5">
        <v>16641.063344999999</v>
      </c>
      <c r="G4705" s="5">
        <v>4049.2824179999998</v>
      </c>
      <c r="H4705" s="5">
        <v>8382.6204679999992</v>
      </c>
      <c r="I4705" s="5">
        <v>1349.219147</v>
      </c>
      <c r="J4705" s="6">
        <v>51729.488763000001</v>
      </c>
      <c r="K4705" s="8" t="str">
        <f t="shared" si="73"/>
        <v>07/16/2022 00:00</v>
      </c>
    </row>
    <row r="4706" spans="1:11" ht="15" thickBot="1">
      <c r="A4706" s="7" t="s">
        <v>4714</v>
      </c>
      <c r="B4706" s="5">
        <v>12829.11414</v>
      </c>
      <c r="C4706" s="5">
        <v>1714.930167</v>
      </c>
      <c r="D4706" s="5">
        <v>4757.5652120000004</v>
      </c>
      <c r="E4706" s="5">
        <v>1178.357207</v>
      </c>
      <c r="F4706" s="5">
        <v>15612.032469</v>
      </c>
      <c r="G4706" s="5">
        <v>3866.0291609999999</v>
      </c>
      <c r="H4706" s="5">
        <v>7864.9357989999999</v>
      </c>
      <c r="I4706" s="5">
        <v>1277.1423279999999</v>
      </c>
      <c r="J4706" s="6">
        <v>49100.106482000003</v>
      </c>
      <c r="K4706" s="8" t="str">
        <f t="shared" si="73"/>
        <v>07/16/2022 01:00</v>
      </c>
    </row>
    <row r="4707" spans="1:11" ht="15" thickBot="1">
      <c r="A4707" s="7" t="s">
        <v>4715</v>
      </c>
      <c r="B4707" s="5">
        <v>12400.097527</v>
      </c>
      <c r="C4707" s="5">
        <v>1658.9795750000001</v>
      </c>
      <c r="D4707" s="5">
        <v>4677.5551059999998</v>
      </c>
      <c r="E4707" s="5">
        <v>1114.906176</v>
      </c>
      <c r="F4707" s="5">
        <v>14777.064483</v>
      </c>
      <c r="G4707" s="5">
        <v>3655.798229</v>
      </c>
      <c r="H4707" s="5">
        <v>7509.9861899999996</v>
      </c>
      <c r="I4707" s="5">
        <v>1222.3368</v>
      </c>
      <c r="J4707" s="6">
        <v>47016.724086000002</v>
      </c>
      <c r="K4707" s="8" t="str">
        <f t="shared" si="73"/>
        <v>07/16/2022 02:00</v>
      </c>
    </row>
    <row r="4708" spans="1:11" ht="15" thickBot="1">
      <c r="A4708" s="7" t="s">
        <v>4716</v>
      </c>
      <c r="B4708" s="5">
        <v>12035.879284000001</v>
      </c>
      <c r="C4708" s="5">
        <v>1585.224604</v>
      </c>
      <c r="D4708" s="5">
        <v>4624.3775310000001</v>
      </c>
      <c r="E4708" s="5">
        <v>1068.24029</v>
      </c>
      <c r="F4708" s="5">
        <v>14209.056795</v>
      </c>
      <c r="G4708" s="5">
        <v>3700.77106</v>
      </c>
      <c r="H4708" s="5">
        <v>7248.7541799999999</v>
      </c>
      <c r="I4708" s="5">
        <v>1179.4847709999999</v>
      </c>
      <c r="J4708" s="6">
        <v>45651.788514</v>
      </c>
      <c r="K4708" s="8" t="str">
        <f t="shared" si="73"/>
        <v>07/16/2022 03:00</v>
      </c>
    </row>
    <row r="4709" spans="1:11" ht="15" thickBot="1">
      <c r="A4709" s="7" t="s">
        <v>4717</v>
      </c>
      <c r="B4709" s="5">
        <v>11880.844449</v>
      </c>
      <c r="C4709" s="5">
        <v>1545.9084769999999</v>
      </c>
      <c r="D4709" s="5">
        <v>4592.4858219999996</v>
      </c>
      <c r="E4709" s="5">
        <v>1034.0051800000001</v>
      </c>
      <c r="F4709" s="5">
        <v>13850.798143</v>
      </c>
      <c r="G4709" s="5">
        <v>3552.9329480000001</v>
      </c>
      <c r="H4709" s="5">
        <v>7097.8847040000001</v>
      </c>
      <c r="I4709" s="5">
        <v>1155.792999</v>
      </c>
      <c r="J4709" s="6">
        <v>44710.652721999999</v>
      </c>
      <c r="K4709" s="8" t="str">
        <f t="shared" si="73"/>
        <v>07/16/2022 04:00</v>
      </c>
    </row>
    <row r="4710" spans="1:11" ht="15" thickBot="1">
      <c r="A4710" s="7" t="s">
        <v>4718</v>
      </c>
      <c r="B4710" s="5">
        <v>11832.464614</v>
      </c>
      <c r="C4710" s="5">
        <v>1525.0835460000001</v>
      </c>
      <c r="D4710" s="5">
        <v>4571.8700019999997</v>
      </c>
      <c r="E4710" s="5">
        <v>1019.154294</v>
      </c>
      <c r="F4710" s="5">
        <v>13661.908583</v>
      </c>
      <c r="G4710" s="5">
        <v>3563.3479050000001</v>
      </c>
      <c r="H4710" s="5">
        <v>7088.2937350000002</v>
      </c>
      <c r="I4710" s="5">
        <v>1140.5490090000001</v>
      </c>
      <c r="J4710" s="6">
        <v>44402.671688000002</v>
      </c>
      <c r="K4710" s="8" t="str">
        <f t="shared" si="73"/>
        <v>07/16/2022 05:00</v>
      </c>
    </row>
    <row r="4711" spans="1:11" ht="15" thickBot="1">
      <c r="A4711" s="7" t="s">
        <v>4719</v>
      </c>
      <c r="B4711" s="5">
        <v>11858.652629</v>
      </c>
      <c r="C4711" s="5">
        <v>1524.3556530000001</v>
      </c>
      <c r="D4711" s="5">
        <v>4564.5296500000004</v>
      </c>
      <c r="E4711" s="5">
        <v>1006.004238</v>
      </c>
      <c r="F4711" s="5">
        <v>13588.580470000001</v>
      </c>
      <c r="G4711" s="5">
        <v>3433.4996139999998</v>
      </c>
      <c r="H4711" s="5">
        <v>7136.097597</v>
      </c>
      <c r="I4711" s="5">
        <v>1139.740515</v>
      </c>
      <c r="J4711" s="6">
        <v>44251.460367</v>
      </c>
      <c r="K4711" s="8" t="str">
        <f t="shared" si="73"/>
        <v>07/16/2022 06:00</v>
      </c>
    </row>
    <row r="4712" spans="1:11" ht="15" thickBot="1">
      <c r="A4712" s="7" t="s">
        <v>4720</v>
      </c>
      <c r="B4712" s="5">
        <v>12126.864035000001</v>
      </c>
      <c r="C4712" s="5">
        <v>1571.3851990000001</v>
      </c>
      <c r="D4712" s="5">
        <v>4563.9191549999996</v>
      </c>
      <c r="E4712" s="5">
        <v>1027.012354</v>
      </c>
      <c r="F4712" s="5">
        <v>13919.595727</v>
      </c>
      <c r="G4712" s="5">
        <v>3427.4374290000001</v>
      </c>
      <c r="H4712" s="5">
        <v>7247.7447089999996</v>
      </c>
      <c r="I4712" s="5">
        <v>1147.17823</v>
      </c>
      <c r="J4712" s="6">
        <v>45031.136837999999</v>
      </c>
      <c r="K4712" s="8" t="str">
        <f t="shared" si="73"/>
        <v>07/16/2022 07:00</v>
      </c>
    </row>
    <row r="4713" spans="1:11" ht="15" thickBot="1">
      <c r="A4713" s="7" t="s">
        <v>4721</v>
      </c>
      <c r="B4713" s="5">
        <v>13154.782096000001</v>
      </c>
      <c r="C4713" s="5">
        <v>1724.9154349999999</v>
      </c>
      <c r="D4713" s="5">
        <v>4634.1964109999999</v>
      </c>
      <c r="E4713" s="5">
        <v>1115.3818369999999</v>
      </c>
      <c r="F4713" s="5">
        <v>15102.706225</v>
      </c>
      <c r="G4713" s="5">
        <v>3691.660249</v>
      </c>
      <c r="H4713" s="5">
        <v>7664.2717329999996</v>
      </c>
      <c r="I4713" s="5">
        <v>1233.6191349999999</v>
      </c>
      <c r="J4713" s="6">
        <v>48321.533121</v>
      </c>
      <c r="K4713" s="8" t="str">
        <f t="shared" si="73"/>
        <v>07/16/2022 08:00</v>
      </c>
    </row>
    <row r="4714" spans="1:11" ht="15" thickBot="1">
      <c r="A4714" s="7" t="s">
        <v>4722</v>
      </c>
      <c r="B4714" s="5">
        <v>14387.365222</v>
      </c>
      <c r="C4714" s="5">
        <v>1891.265435</v>
      </c>
      <c r="D4714" s="5">
        <v>4730.6087349999998</v>
      </c>
      <c r="E4714" s="5">
        <v>1229.0257919999999</v>
      </c>
      <c r="F4714" s="5">
        <v>16555.048860999999</v>
      </c>
      <c r="G4714" s="5">
        <v>4135.4956670000001</v>
      </c>
      <c r="H4714" s="5">
        <v>8307.7928510000002</v>
      </c>
      <c r="I4714" s="5">
        <v>1333.077129</v>
      </c>
      <c r="J4714" s="6">
        <v>52569.679692999998</v>
      </c>
      <c r="K4714" s="8" t="str">
        <f t="shared" si="73"/>
        <v>07/16/2022 09:00</v>
      </c>
    </row>
    <row r="4715" spans="1:11" ht="15" thickBot="1">
      <c r="A4715" s="7" t="s">
        <v>4723</v>
      </c>
      <c r="B4715" s="5">
        <v>15639.247916</v>
      </c>
      <c r="C4715" s="5">
        <v>2061.1865990000001</v>
      </c>
      <c r="D4715" s="5">
        <v>4841.0496279999998</v>
      </c>
      <c r="E4715" s="5">
        <v>1349.195336</v>
      </c>
      <c r="F4715" s="5">
        <v>18116.538872000001</v>
      </c>
      <c r="G4715" s="5">
        <v>4565.3890970000002</v>
      </c>
      <c r="H4715" s="5">
        <v>9027.2782719999996</v>
      </c>
      <c r="I4715" s="5">
        <v>1450.617209</v>
      </c>
      <c r="J4715" s="6">
        <v>57050.502927000001</v>
      </c>
      <c r="K4715" s="8" t="str">
        <f t="shared" si="73"/>
        <v>07/16/2022 10:00</v>
      </c>
    </row>
    <row r="4716" spans="1:11" ht="15" thickBot="1">
      <c r="A4716" s="7" t="s">
        <v>4724</v>
      </c>
      <c r="B4716" s="5">
        <v>16779.096462000001</v>
      </c>
      <c r="C4716" s="5">
        <v>2235.9495310000002</v>
      </c>
      <c r="D4716" s="5">
        <v>4965.0875720000004</v>
      </c>
      <c r="E4716" s="5">
        <v>1466.139559</v>
      </c>
      <c r="F4716" s="5">
        <v>19708.023918999999</v>
      </c>
      <c r="G4716" s="5">
        <v>4910.634043</v>
      </c>
      <c r="H4716" s="5">
        <v>9796.8918219999996</v>
      </c>
      <c r="I4716" s="5">
        <v>1573.5729289999999</v>
      </c>
      <c r="J4716" s="6">
        <v>61435.395837999997</v>
      </c>
      <c r="K4716" s="8" t="str">
        <f t="shared" si="73"/>
        <v>07/16/2022 11:00</v>
      </c>
    </row>
    <row r="4717" spans="1:11" ht="15" thickBot="1">
      <c r="A4717" s="7" t="s">
        <v>4725</v>
      </c>
      <c r="B4717" s="5">
        <v>17633.096486999999</v>
      </c>
      <c r="C4717" s="5">
        <v>2401.027685</v>
      </c>
      <c r="D4717" s="5">
        <v>5048.4203960000004</v>
      </c>
      <c r="E4717" s="5">
        <v>1569.394135</v>
      </c>
      <c r="F4717" s="5">
        <v>20979.546949</v>
      </c>
      <c r="G4717" s="5">
        <v>5186.4093359999997</v>
      </c>
      <c r="H4717" s="5">
        <v>10553.226182</v>
      </c>
      <c r="I4717" s="5">
        <v>1667.9689599999999</v>
      </c>
      <c r="J4717" s="6">
        <v>65039.090130999997</v>
      </c>
      <c r="K4717" s="8" t="str">
        <f t="shared" si="73"/>
        <v>07/16/2022 12:00</v>
      </c>
    </row>
    <row r="4718" spans="1:11" ht="15" thickBot="1">
      <c r="A4718" s="7" t="s">
        <v>4726</v>
      </c>
      <c r="B4718" s="5">
        <v>18341.842045000001</v>
      </c>
      <c r="C4718" s="5">
        <v>2523.590897</v>
      </c>
      <c r="D4718" s="5">
        <v>5118.4568360000003</v>
      </c>
      <c r="E4718" s="5">
        <v>1660.7171900000001</v>
      </c>
      <c r="F4718" s="5">
        <v>22177.215726999999</v>
      </c>
      <c r="G4718" s="5">
        <v>5372.526887</v>
      </c>
      <c r="H4718" s="5">
        <v>11194.240357999999</v>
      </c>
      <c r="I4718" s="5">
        <v>1753.6228349999999</v>
      </c>
      <c r="J4718" s="6">
        <v>68142.212776999993</v>
      </c>
      <c r="K4718" s="8" t="str">
        <f t="shared" si="73"/>
        <v>07/16/2022 13:00</v>
      </c>
    </row>
    <row r="4719" spans="1:11" ht="15" thickBot="1">
      <c r="A4719" s="7" t="s">
        <v>4727</v>
      </c>
      <c r="B4719" s="5">
        <v>18955.357725000002</v>
      </c>
      <c r="C4719" s="5">
        <v>2628.5977339999999</v>
      </c>
      <c r="D4719" s="5">
        <v>5173.581784</v>
      </c>
      <c r="E4719" s="5">
        <v>1728.548839</v>
      </c>
      <c r="F4719" s="5">
        <v>23076.628398000001</v>
      </c>
      <c r="G4719" s="5">
        <v>5550.7498290000003</v>
      </c>
      <c r="H4719" s="5">
        <v>11700.562246</v>
      </c>
      <c r="I4719" s="5">
        <v>1821.930834</v>
      </c>
      <c r="J4719" s="6">
        <v>70635.957389000003</v>
      </c>
      <c r="K4719" s="8" t="str">
        <f t="shared" si="73"/>
        <v>07/16/2022 14:00</v>
      </c>
    </row>
    <row r="4720" spans="1:11" ht="15" thickBot="1">
      <c r="A4720" s="7" t="s">
        <v>4728</v>
      </c>
      <c r="B4720" s="5">
        <v>19327.563289999998</v>
      </c>
      <c r="C4720" s="5">
        <v>2701.376773</v>
      </c>
      <c r="D4720" s="5">
        <v>5169.823934</v>
      </c>
      <c r="E4720" s="5">
        <v>1780.637289</v>
      </c>
      <c r="F4720" s="5">
        <v>23812.880143999999</v>
      </c>
      <c r="G4720" s="5">
        <v>5695.5047439999998</v>
      </c>
      <c r="H4720" s="5">
        <v>12055.075198</v>
      </c>
      <c r="I4720" s="5">
        <v>1874.205336</v>
      </c>
      <c r="J4720" s="6">
        <v>72417.066707999998</v>
      </c>
      <c r="K4720" s="8" t="str">
        <f t="shared" si="73"/>
        <v>07/16/2022 15:00</v>
      </c>
    </row>
    <row r="4721" spans="1:11" ht="15" thickBot="1">
      <c r="A4721" s="7" t="s">
        <v>4729</v>
      </c>
      <c r="B4721" s="5">
        <v>19461.708009999998</v>
      </c>
      <c r="C4721" s="5">
        <v>2755.0541250000001</v>
      </c>
      <c r="D4721" s="5">
        <v>5174.9174620000003</v>
      </c>
      <c r="E4721" s="5">
        <v>1813.138279</v>
      </c>
      <c r="F4721" s="5">
        <v>24358.23314</v>
      </c>
      <c r="G4721" s="5">
        <v>5783.8153080000002</v>
      </c>
      <c r="H4721" s="5">
        <v>12363.541687000001</v>
      </c>
      <c r="I4721" s="5">
        <v>1904.988742</v>
      </c>
      <c r="J4721" s="6">
        <v>73615.396752000001</v>
      </c>
      <c r="K4721" s="8" t="str">
        <f t="shared" si="73"/>
        <v>07/16/2022 16:00</v>
      </c>
    </row>
    <row r="4722" spans="1:11" ht="15" thickBot="1">
      <c r="A4722" s="7" t="s">
        <v>4730</v>
      </c>
      <c r="B4722" s="5">
        <v>19333.878714999999</v>
      </c>
      <c r="C4722" s="5">
        <v>2755.2363850000002</v>
      </c>
      <c r="D4722" s="5">
        <v>5207.0190460000003</v>
      </c>
      <c r="E4722" s="5">
        <v>1820.5899019999999</v>
      </c>
      <c r="F4722" s="5">
        <v>24532.446716999999</v>
      </c>
      <c r="G4722" s="5">
        <v>5637.0403260000003</v>
      </c>
      <c r="H4722" s="5">
        <v>12469.903587000001</v>
      </c>
      <c r="I4722" s="5">
        <v>1916.263561</v>
      </c>
      <c r="J4722" s="6">
        <v>73672.378240000005</v>
      </c>
      <c r="K4722" s="8" t="str">
        <f t="shared" si="73"/>
        <v>07/16/2022 17:00</v>
      </c>
    </row>
    <row r="4723" spans="1:11" ht="15" thickBot="1">
      <c r="A4723" s="7" t="s">
        <v>4731</v>
      </c>
      <c r="B4723" s="5">
        <v>18818.551985999999</v>
      </c>
      <c r="C4723" s="5">
        <v>2708.2447739999998</v>
      </c>
      <c r="D4723" s="5">
        <v>5198.0541480000002</v>
      </c>
      <c r="E4723" s="5">
        <v>1802.1821500000001</v>
      </c>
      <c r="F4723" s="5">
        <v>24207.966033000001</v>
      </c>
      <c r="G4723" s="5">
        <v>5643.540696</v>
      </c>
      <c r="H4723" s="5">
        <v>12337.056839000001</v>
      </c>
      <c r="I4723" s="5">
        <v>1901.291365</v>
      </c>
      <c r="J4723" s="6">
        <v>72616.887990000003</v>
      </c>
      <c r="K4723" s="8" t="str">
        <f t="shared" si="73"/>
        <v>07/16/2022 18:00</v>
      </c>
    </row>
    <row r="4724" spans="1:11" ht="15" thickBot="1">
      <c r="A4724" s="7" t="s">
        <v>4732</v>
      </c>
      <c r="B4724" s="5">
        <v>18089.198039999999</v>
      </c>
      <c r="C4724" s="5">
        <v>2601.2521040000001</v>
      </c>
      <c r="D4724" s="5">
        <v>5186.6301030000004</v>
      </c>
      <c r="E4724" s="5">
        <v>1751.1023319999999</v>
      </c>
      <c r="F4724" s="5">
        <v>23370.249038999998</v>
      </c>
      <c r="G4724" s="5">
        <v>5393.4871679999997</v>
      </c>
      <c r="H4724" s="5">
        <v>12058.514225999999</v>
      </c>
      <c r="I4724" s="5">
        <v>1846.53197</v>
      </c>
      <c r="J4724" s="6">
        <v>70296.964982999998</v>
      </c>
      <c r="K4724" s="8" t="str">
        <f t="shared" si="73"/>
        <v>07/16/2022 19:00</v>
      </c>
    </row>
    <row r="4725" spans="1:11" ht="15" thickBot="1">
      <c r="A4725" s="7" t="s">
        <v>4733</v>
      </c>
      <c r="B4725" s="5">
        <v>17490.408808</v>
      </c>
      <c r="C4725" s="5">
        <v>2456.3836110000002</v>
      </c>
      <c r="D4725" s="5">
        <v>5100.2502519999998</v>
      </c>
      <c r="E4725" s="5">
        <v>1672.9707559999999</v>
      </c>
      <c r="F4725" s="5">
        <v>22311.506294999999</v>
      </c>
      <c r="G4725" s="5">
        <v>5027.0786870000002</v>
      </c>
      <c r="H4725" s="5">
        <v>11609.992381</v>
      </c>
      <c r="I4725" s="5">
        <v>1758.5003999999999</v>
      </c>
      <c r="J4725" s="6">
        <v>67427.091188999999</v>
      </c>
      <c r="K4725" s="8" t="str">
        <f t="shared" si="73"/>
        <v>07/16/2022 20:00</v>
      </c>
    </row>
    <row r="4726" spans="1:11" ht="15" thickBot="1">
      <c r="A4726" s="7" t="s">
        <v>4734</v>
      </c>
      <c r="B4726" s="5">
        <v>16944.209521000001</v>
      </c>
      <c r="C4726" s="5">
        <v>2360.5842349999998</v>
      </c>
      <c r="D4726" s="5">
        <v>5076.5482760000004</v>
      </c>
      <c r="E4726" s="5">
        <v>1595.556235</v>
      </c>
      <c r="F4726" s="5">
        <v>21370.190692</v>
      </c>
      <c r="G4726" s="5">
        <v>4959.4537270000001</v>
      </c>
      <c r="H4726" s="5">
        <v>11226.052114</v>
      </c>
      <c r="I4726" s="5">
        <v>1683.932787</v>
      </c>
      <c r="J4726" s="6">
        <v>65216.527586999997</v>
      </c>
      <c r="K4726" s="8" t="str">
        <f t="shared" si="73"/>
        <v>07/16/2022 21:00</v>
      </c>
    </row>
    <row r="4727" spans="1:11" ht="15" thickBot="1">
      <c r="A4727" s="7" t="s">
        <v>4735</v>
      </c>
      <c r="B4727" s="5">
        <v>16185.546651000001</v>
      </c>
      <c r="C4727" s="5">
        <v>2226.9320080000002</v>
      </c>
      <c r="D4727" s="5">
        <v>5017.9000939999996</v>
      </c>
      <c r="E4727" s="5">
        <v>1495.4595609999999</v>
      </c>
      <c r="F4727" s="5">
        <v>20130.312255000001</v>
      </c>
      <c r="G4727" s="5">
        <v>4610.609238</v>
      </c>
      <c r="H4727" s="5">
        <v>10601.234906</v>
      </c>
      <c r="I4727" s="5">
        <v>1586.1582880000001</v>
      </c>
      <c r="J4727" s="6">
        <v>61854.153001999999</v>
      </c>
      <c r="K4727" s="8" t="str">
        <f t="shared" si="73"/>
        <v>07/16/2022 22:00</v>
      </c>
    </row>
    <row r="4728" spans="1:11" ht="15" thickBot="1">
      <c r="A4728" s="7" t="s">
        <v>4736</v>
      </c>
      <c r="B4728" s="5">
        <v>15322.643246</v>
      </c>
      <c r="C4728" s="5">
        <v>2055.0998450000002</v>
      </c>
      <c r="D4728" s="5">
        <v>4921.089935</v>
      </c>
      <c r="E4728" s="5">
        <v>1393.417592</v>
      </c>
      <c r="F4728" s="5">
        <v>18780.952034000002</v>
      </c>
      <c r="G4728" s="5">
        <v>4343.8521010000004</v>
      </c>
      <c r="H4728" s="5">
        <v>9851.0253420000008</v>
      </c>
      <c r="I4728" s="5">
        <v>1492.5556690000001</v>
      </c>
      <c r="J4728" s="6">
        <v>58160.635764999999</v>
      </c>
      <c r="K4728" s="8" t="str">
        <f t="shared" si="73"/>
        <v>07/16/2022 23:00</v>
      </c>
    </row>
    <row r="4729" spans="1:11" ht="15" thickBot="1">
      <c r="A4729" s="7" t="s">
        <v>4737</v>
      </c>
      <c r="B4729" s="5">
        <v>14429.072364</v>
      </c>
      <c r="C4729" s="5">
        <v>1955.4094709999999</v>
      </c>
      <c r="D4729" s="5">
        <v>4902.5066109999998</v>
      </c>
      <c r="E4729" s="5">
        <v>1297.845098</v>
      </c>
      <c r="F4729" s="5">
        <v>17525.018812999999</v>
      </c>
      <c r="G4729" s="5">
        <v>4129.3768149999996</v>
      </c>
      <c r="H4729" s="5">
        <v>9074.8732579999996</v>
      </c>
      <c r="I4729" s="5">
        <v>1415.7065050000001</v>
      </c>
      <c r="J4729" s="6">
        <v>54729.808935000001</v>
      </c>
      <c r="K4729" s="8" t="str">
        <f t="shared" si="73"/>
        <v>07/17/2022 00:00</v>
      </c>
    </row>
    <row r="4730" spans="1:11" ht="15" thickBot="1">
      <c r="A4730" s="7" t="s">
        <v>4738</v>
      </c>
      <c r="B4730" s="5">
        <v>13773.199715999999</v>
      </c>
      <c r="C4730" s="5">
        <v>1858.954573</v>
      </c>
      <c r="D4730" s="5">
        <v>4848.1864450000003</v>
      </c>
      <c r="E4730" s="5">
        <v>1231.702763</v>
      </c>
      <c r="F4730" s="5">
        <v>16498.667311000001</v>
      </c>
      <c r="G4730" s="5">
        <v>3865.884192</v>
      </c>
      <c r="H4730" s="5">
        <v>8450.5677149999992</v>
      </c>
      <c r="I4730" s="5">
        <v>1342.978241</v>
      </c>
      <c r="J4730" s="6">
        <v>51870.140957000003</v>
      </c>
      <c r="K4730" s="8" t="str">
        <f t="shared" si="73"/>
        <v>07/17/2022 01:00</v>
      </c>
    </row>
    <row r="4731" spans="1:11" ht="15" thickBot="1">
      <c r="A4731" s="7" t="s">
        <v>4739</v>
      </c>
      <c r="B4731" s="5">
        <v>13203.941304</v>
      </c>
      <c r="C4731" s="5">
        <v>1758.428279</v>
      </c>
      <c r="D4731" s="5">
        <v>4788.8929479999997</v>
      </c>
      <c r="E4731" s="5">
        <v>1167.997881</v>
      </c>
      <c r="F4731" s="5">
        <v>15652.514208000001</v>
      </c>
      <c r="G4731" s="5">
        <v>3643.8328799999999</v>
      </c>
      <c r="H4731" s="5">
        <v>7952.0639659999997</v>
      </c>
      <c r="I4731" s="5">
        <v>1277.931315</v>
      </c>
      <c r="J4731" s="6">
        <v>49445.602781000001</v>
      </c>
      <c r="K4731" s="8" t="str">
        <f t="shared" si="73"/>
        <v>07/17/2022 02:00</v>
      </c>
    </row>
    <row r="4732" spans="1:11" ht="15" thickBot="1">
      <c r="A4732" s="7" t="s">
        <v>4740</v>
      </c>
      <c r="B4732" s="5">
        <v>12774.545555999999</v>
      </c>
      <c r="C4732" s="5">
        <v>1679.792659</v>
      </c>
      <c r="D4732" s="5">
        <v>4753.3932679999998</v>
      </c>
      <c r="E4732" s="5">
        <v>1125.301565</v>
      </c>
      <c r="F4732" s="5">
        <v>15085.133505</v>
      </c>
      <c r="G4732" s="5">
        <v>3498.6305470000002</v>
      </c>
      <c r="H4732" s="5">
        <v>7553.8876700000001</v>
      </c>
      <c r="I4732" s="5">
        <v>1237.3099549999999</v>
      </c>
      <c r="J4732" s="6">
        <v>47707.994724999997</v>
      </c>
      <c r="K4732" s="8" t="str">
        <f t="shared" si="73"/>
        <v>07/17/2022 03:00</v>
      </c>
    </row>
    <row r="4733" spans="1:11" ht="15" thickBot="1">
      <c r="A4733" s="7" t="s">
        <v>4741</v>
      </c>
      <c r="B4733" s="5">
        <v>12466.475625999999</v>
      </c>
      <c r="C4733" s="5">
        <v>1636.541123</v>
      </c>
      <c r="D4733" s="5">
        <v>4726.0048470000002</v>
      </c>
      <c r="E4733" s="5">
        <v>1095.5632189999999</v>
      </c>
      <c r="F4733" s="5">
        <v>14638.360871999999</v>
      </c>
      <c r="G4733" s="5">
        <v>3397.2230249999998</v>
      </c>
      <c r="H4733" s="5">
        <v>7250.8794109999999</v>
      </c>
      <c r="I4733" s="5">
        <v>1204.713178</v>
      </c>
      <c r="J4733" s="6">
        <v>46415.761300999999</v>
      </c>
      <c r="K4733" s="8" t="str">
        <f t="shared" si="73"/>
        <v>07/17/2022 04:00</v>
      </c>
    </row>
    <row r="4734" spans="1:11" ht="15" thickBot="1">
      <c r="A4734" s="7" t="s">
        <v>4742</v>
      </c>
      <c r="B4734" s="5">
        <v>12270.421200999999</v>
      </c>
      <c r="C4734" s="5">
        <v>1603.1957600000001</v>
      </c>
      <c r="D4734" s="5">
        <v>4690.0667309999999</v>
      </c>
      <c r="E4734" s="5">
        <v>1075.8799429999999</v>
      </c>
      <c r="F4734" s="5">
        <v>14402.037763</v>
      </c>
      <c r="G4734" s="5">
        <v>3330.85149</v>
      </c>
      <c r="H4734" s="5">
        <v>7059.8028800000002</v>
      </c>
      <c r="I4734" s="5">
        <v>1179.7867000000001</v>
      </c>
      <c r="J4734" s="6">
        <v>45612.042469</v>
      </c>
      <c r="K4734" s="8" t="str">
        <f t="shared" si="73"/>
        <v>07/17/2022 05:00</v>
      </c>
    </row>
    <row r="4735" spans="1:11" ht="15" thickBot="1">
      <c r="A4735" s="7" t="s">
        <v>4743</v>
      </c>
      <c r="B4735" s="5">
        <v>12074.469642</v>
      </c>
      <c r="C4735" s="5">
        <v>1563.8830929999999</v>
      </c>
      <c r="D4735" s="5">
        <v>4673.8930319999999</v>
      </c>
      <c r="E4735" s="5">
        <v>1050.496617</v>
      </c>
      <c r="F4735" s="5">
        <v>14123.871601000001</v>
      </c>
      <c r="G4735" s="5">
        <v>3295.498368</v>
      </c>
      <c r="H4735" s="5">
        <v>6967.2407409999996</v>
      </c>
      <c r="I4735" s="5">
        <v>1163.9126180000001</v>
      </c>
      <c r="J4735" s="6">
        <v>44913.265711</v>
      </c>
      <c r="K4735" s="8" t="str">
        <f t="shared" si="73"/>
        <v>07/17/2022 06:00</v>
      </c>
    </row>
    <row r="4736" spans="1:11" ht="15" thickBot="1">
      <c r="A4736" s="7" t="s">
        <v>4744</v>
      </c>
      <c r="B4736" s="5">
        <v>12143.378291000001</v>
      </c>
      <c r="C4736" s="5">
        <v>1554.814026</v>
      </c>
      <c r="D4736" s="5">
        <v>4627.3187280000002</v>
      </c>
      <c r="E4736" s="5">
        <v>1051.6073759999999</v>
      </c>
      <c r="F4736" s="5">
        <v>14176.808899</v>
      </c>
      <c r="G4736" s="5">
        <v>3260.4217589999998</v>
      </c>
      <c r="H4736" s="5">
        <v>6955.899821</v>
      </c>
      <c r="I4736" s="5">
        <v>1161.6052299999999</v>
      </c>
      <c r="J4736" s="6">
        <v>44931.854132</v>
      </c>
      <c r="K4736" s="8" t="str">
        <f t="shared" si="73"/>
        <v>07/17/2022 07:00</v>
      </c>
    </row>
    <row r="4737" spans="1:11" ht="15" thickBot="1">
      <c r="A4737" s="7" t="s">
        <v>4745</v>
      </c>
      <c r="B4737" s="5">
        <v>13039.785839</v>
      </c>
      <c r="C4737" s="5">
        <v>1688.276265</v>
      </c>
      <c r="D4737" s="5">
        <v>4691.1133060000002</v>
      </c>
      <c r="E4737" s="5">
        <v>1128.5531189999999</v>
      </c>
      <c r="F4737" s="5">
        <v>15066.225109999999</v>
      </c>
      <c r="G4737" s="5">
        <v>3523.5741739999999</v>
      </c>
      <c r="H4737" s="5">
        <v>7432.6212299999997</v>
      </c>
      <c r="I4737" s="5">
        <v>1232.794609</v>
      </c>
      <c r="J4737" s="6">
        <v>47802.943652000002</v>
      </c>
      <c r="K4737" s="8" t="str">
        <f t="shared" si="73"/>
        <v>07/17/2022 08:00</v>
      </c>
    </row>
    <row r="4738" spans="1:11" ht="15" thickBot="1">
      <c r="A4738" s="7" t="s">
        <v>4746</v>
      </c>
      <c r="B4738" s="5">
        <v>14287.312244999999</v>
      </c>
      <c r="C4738" s="5">
        <v>1854.477144</v>
      </c>
      <c r="D4738" s="5">
        <v>4787.8506969999999</v>
      </c>
      <c r="E4738" s="5">
        <v>1242.608111</v>
      </c>
      <c r="F4738" s="5">
        <v>16498.566866000001</v>
      </c>
      <c r="G4738" s="5">
        <v>3920.0300259999999</v>
      </c>
      <c r="H4738" s="5">
        <v>8146.9138730000004</v>
      </c>
      <c r="I4738" s="5">
        <v>1324.464129</v>
      </c>
      <c r="J4738" s="6">
        <v>52062.223091</v>
      </c>
      <c r="K4738" s="8" t="str">
        <f t="shared" si="73"/>
        <v>07/17/2022 09:00</v>
      </c>
    </row>
    <row r="4739" spans="1:11" ht="15" thickBot="1">
      <c r="A4739" s="7" t="s">
        <v>4747</v>
      </c>
      <c r="B4739" s="5">
        <v>15577.652896</v>
      </c>
      <c r="C4739" s="5">
        <v>2009.0319810000001</v>
      </c>
      <c r="D4739" s="5">
        <v>4897.4397559999998</v>
      </c>
      <c r="E4739" s="5">
        <v>1358.6619069999999</v>
      </c>
      <c r="F4739" s="5">
        <v>18211.009324999999</v>
      </c>
      <c r="G4739" s="5">
        <v>4311.7505190000002</v>
      </c>
      <c r="H4739" s="5">
        <v>8893.807804</v>
      </c>
      <c r="I4739" s="5">
        <v>1421.4797209999999</v>
      </c>
      <c r="J4739" s="6">
        <v>56680.833910000001</v>
      </c>
      <c r="K4739" s="8" t="str">
        <f t="shared" si="73"/>
        <v>07/17/2022 10:00</v>
      </c>
    </row>
    <row r="4740" spans="1:11" ht="15" thickBot="1">
      <c r="A4740" s="7" t="s">
        <v>4748</v>
      </c>
      <c r="B4740" s="5">
        <v>16788.843225000001</v>
      </c>
      <c r="C4740" s="5">
        <v>2166.4661919999999</v>
      </c>
      <c r="D4740" s="5">
        <v>5003.6028660000002</v>
      </c>
      <c r="E4740" s="5">
        <v>1480.8018320000001</v>
      </c>
      <c r="F4740" s="5">
        <v>19979.311848000001</v>
      </c>
      <c r="G4740" s="5">
        <v>4682.8433530000002</v>
      </c>
      <c r="H4740" s="5">
        <v>9667.2370869999995</v>
      </c>
      <c r="I4740" s="5">
        <v>1534.3234480000001</v>
      </c>
      <c r="J4740" s="6">
        <v>61303.429852000001</v>
      </c>
      <c r="K4740" s="8" t="str">
        <f t="shared" ref="K4740:K4803" si="74">IF(MID(A4740,13,1)="1",REPLACE(A4740,13,1,"0"),A4739)</f>
        <v>07/17/2022 11:00</v>
      </c>
    </row>
    <row r="4741" spans="1:11" ht="15" thickBot="1">
      <c r="A4741" s="7" t="s">
        <v>4749</v>
      </c>
      <c r="B4741" s="5">
        <v>17848.04984</v>
      </c>
      <c r="C4741" s="5">
        <v>2335.1069560000001</v>
      </c>
      <c r="D4741" s="5">
        <v>5115.841246</v>
      </c>
      <c r="E4741" s="5">
        <v>1596.7391580000001</v>
      </c>
      <c r="F4741" s="5">
        <v>21611.994774999999</v>
      </c>
      <c r="G4741" s="5">
        <v>5015.6436590000003</v>
      </c>
      <c r="H4741" s="5">
        <v>10410.301705</v>
      </c>
      <c r="I4741" s="5">
        <v>1654.492497</v>
      </c>
      <c r="J4741" s="6">
        <v>65588.169836000001</v>
      </c>
      <c r="K4741" s="8" t="str">
        <f t="shared" si="74"/>
        <v>07/17/2022 12:00</v>
      </c>
    </row>
    <row r="4742" spans="1:11" ht="15" thickBot="1">
      <c r="A4742" s="7" t="s">
        <v>4750</v>
      </c>
      <c r="B4742" s="5">
        <v>18712.542594999999</v>
      </c>
      <c r="C4742" s="5">
        <v>2537.2185690000001</v>
      </c>
      <c r="D4742" s="5">
        <v>5184.203219</v>
      </c>
      <c r="E4742" s="5">
        <v>1697.3243500000001</v>
      </c>
      <c r="F4742" s="5">
        <v>23085.356241000001</v>
      </c>
      <c r="G4742" s="5">
        <v>5308.2192109999996</v>
      </c>
      <c r="H4742" s="5">
        <v>11136.186567000001</v>
      </c>
      <c r="I4742" s="5">
        <v>1747.580555</v>
      </c>
      <c r="J4742" s="6">
        <v>69408.631309000004</v>
      </c>
      <c r="K4742" s="8" t="str">
        <f t="shared" si="74"/>
        <v>07/17/2022 13:00</v>
      </c>
    </row>
    <row r="4743" spans="1:11" ht="15" thickBot="1">
      <c r="A4743" s="7" t="s">
        <v>4751</v>
      </c>
      <c r="B4743" s="5">
        <v>19346.776691999999</v>
      </c>
      <c r="C4743" s="5">
        <v>2660.6129580000002</v>
      </c>
      <c r="D4743" s="5">
        <v>5205.8441949999997</v>
      </c>
      <c r="E4743" s="5">
        <v>1782.6634899999999</v>
      </c>
      <c r="F4743" s="5">
        <v>24104.850124000001</v>
      </c>
      <c r="G4743" s="5">
        <v>5525.9049660000001</v>
      </c>
      <c r="H4743" s="5">
        <v>11785.652539999999</v>
      </c>
      <c r="I4743" s="5">
        <v>1816.779906</v>
      </c>
      <c r="J4743" s="6">
        <v>72229.084870999999</v>
      </c>
      <c r="K4743" s="8" t="str">
        <f t="shared" si="74"/>
        <v>07/17/2022 14:00</v>
      </c>
    </row>
    <row r="4744" spans="1:11" ht="15" thickBot="1">
      <c r="A4744" s="7" t="s">
        <v>4752</v>
      </c>
      <c r="B4744" s="5">
        <v>19709.509400999999</v>
      </c>
      <c r="C4744" s="5">
        <v>2758.0037229999998</v>
      </c>
      <c r="D4744" s="5">
        <v>5164.438435</v>
      </c>
      <c r="E4744" s="5">
        <v>1834.270497</v>
      </c>
      <c r="F4744" s="5">
        <v>24841.98662</v>
      </c>
      <c r="G4744" s="5">
        <v>5665.7469080000001</v>
      </c>
      <c r="H4744" s="5">
        <v>12267.883046000001</v>
      </c>
      <c r="I4744" s="5">
        <v>1873.993702</v>
      </c>
      <c r="J4744" s="6">
        <v>74115.832332000005</v>
      </c>
      <c r="K4744" s="8" t="str">
        <f t="shared" si="74"/>
        <v>07/17/2022 15:00</v>
      </c>
    </row>
    <row r="4745" spans="1:11" ht="15" thickBot="1">
      <c r="A4745" s="7" t="s">
        <v>4753</v>
      </c>
      <c r="B4745" s="5">
        <v>19910.426060999998</v>
      </c>
      <c r="C4745" s="5">
        <v>2819.5126190000001</v>
      </c>
      <c r="D4745" s="5">
        <v>5170.8238849999998</v>
      </c>
      <c r="E4745" s="5">
        <v>1866.849712</v>
      </c>
      <c r="F4745" s="5">
        <v>25434.780817999999</v>
      </c>
      <c r="G4745" s="5">
        <v>5704.8253699999996</v>
      </c>
      <c r="H4745" s="5">
        <v>12620.616099000001</v>
      </c>
      <c r="I4745" s="5">
        <v>1906.274666</v>
      </c>
      <c r="J4745" s="6">
        <v>75434.109230000002</v>
      </c>
      <c r="K4745" s="8" t="str">
        <f t="shared" si="74"/>
        <v>07/17/2022 16:00</v>
      </c>
    </row>
    <row r="4746" spans="1:11" ht="15" thickBot="1">
      <c r="A4746" s="7" t="s">
        <v>4754</v>
      </c>
      <c r="B4746" s="5">
        <v>19804.327528000002</v>
      </c>
      <c r="C4746" s="5">
        <v>2756.2234739999999</v>
      </c>
      <c r="D4746" s="5">
        <v>5154.5902509999996</v>
      </c>
      <c r="E4746" s="5">
        <v>1873.948756</v>
      </c>
      <c r="F4746" s="5">
        <v>25449.250767000001</v>
      </c>
      <c r="G4746" s="5">
        <v>5666.1974769999997</v>
      </c>
      <c r="H4746" s="5">
        <v>12780.052408</v>
      </c>
      <c r="I4746" s="5">
        <v>1908.3535890000001</v>
      </c>
      <c r="J4746" s="6">
        <v>75392.94425</v>
      </c>
      <c r="K4746" s="8" t="str">
        <f t="shared" si="74"/>
        <v>07/17/2022 17:00</v>
      </c>
    </row>
    <row r="4747" spans="1:11" ht="15" thickBot="1">
      <c r="A4747" s="7" t="s">
        <v>4755</v>
      </c>
      <c r="B4747" s="5">
        <v>19318.495165</v>
      </c>
      <c r="C4747" s="5">
        <v>2701.7587880000001</v>
      </c>
      <c r="D4747" s="5">
        <v>5121.4097899999997</v>
      </c>
      <c r="E4747" s="5">
        <v>1847.0813350000001</v>
      </c>
      <c r="F4747" s="5">
        <v>24970.175600999999</v>
      </c>
      <c r="G4747" s="5">
        <v>5545.7893720000002</v>
      </c>
      <c r="H4747" s="5">
        <v>12721.935685</v>
      </c>
      <c r="I4747" s="5">
        <v>1887.42633</v>
      </c>
      <c r="J4747" s="6">
        <v>74114.072065</v>
      </c>
      <c r="K4747" s="8" t="str">
        <f t="shared" si="74"/>
        <v>07/17/2022 18:00</v>
      </c>
    </row>
    <row r="4748" spans="1:11" ht="15" thickBot="1">
      <c r="A4748" s="7" t="s">
        <v>4756</v>
      </c>
      <c r="B4748" s="5">
        <v>18541.428779000002</v>
      </c>
      <c r="C4748" s="5">
        <v>2591.8335109999998</v>
      </c>
      <c r="D4748" s="5">
        <v>5094.2836880000004</v>
      </c>
      <c r="E4748" s="5">
        <v>1795.9727869999999</v>
      </c>
      <c r="F4748" s="5">
        <v>24125.929992000001</v>
      </c>
      <c r="G4748" s="5">
        <v>5296.8313449999996</v>
      </c>
      <c r="H4748" s="5">
        <v>12446.545515</v>
      </c>
      <c r="I4748" s="5">
        <v>1830.3985439999999</v>
      </c>
      <c r="J4748" s="6">
        <v>71723.224161000006</v>
      </c>
      <c r="K4748" s="8" t="str">
        <f t="shared" si="74"/>
        <v>07/17/2022 19:00</v>
      </c>
    </row>
    <row r="4749" spans="1:11" ht="15" thickBot="1">
      <c r="A4749" s="7" t="s">
        <v>4757</v>
      </c>
      <c r="B4749" s="5">
        <v>17995.478428999999</v>
      </c>
      <c r="C4749" s="5">
        <v>2527.8856900000001</v>
      </c>
      <c r="D4749" s="5">
        <v>5061.2533169999997</v>
      </c>
      <c r="E4749" s="5">
        <v>1724.9184929999999</v>
      </c>
      <c r="F4749" s="5">
        <v>23134.667814</v>
      </c>
      <c r="G4749" s="5">
        <v>5150.9278700000004</v>
      </c>
      <c r="H4749" s="5">
        <v>11993.126455</v>
      </c>
      <c r="I4749" s="5">
        <v>1746.0613109999999</v>
      </c>
      <c r="J4749" s="6">
        <v>69334.319378</v>
      </c>
      <c r="K4749" s="8" t="str">
        <f t="shared" si="74"/>
        <v>07/17/2022 20:00</v>
      </c>
    </row>
    <row r="4750" spans="1:11" ht="15" thickBot="1">
      <c r="A4750" s="7" t="s">
        <v>4758</v>
      </c>
      <c r="B4750" s="5">
        <v>17519.228082000001</v>
      </c>
      <c r="C4750" s="5">
        <v>2401.6959700000002</v>
      </c>
      <c r="D4750" s="5">
        <v>5115.8738110000004</v>
      </c>
      <c r="E4750" s="5">
        <v>1666.20445</v>
      </c>
      <c r="F4750" s="5">
        <v>22363.745064999999</v>
      </c>
      <c r="G4750" s="5">
        <v>5046.2065679999996</v>
      </c>
      <c r="H4750" s="5">
        <v>11616.542071</v>
      </c>
      <c r="I4750" s="5">
        <v>1682.8416099999999</v>
      </c>
      <c r="J4750" s="6">
        <v>67412.337627000001</v>
      </c>
      <c r="K4750" s="8" t="str">
        <f t="shared" si="74"/>
        <v>07/17/2022 21:00</v>
      </c>
    </row>
    <row r="4751" spans="1:11" ht="15" thickBot="1">
      <c r="A4751" s="7" t="s">
        <v>4759</v>
      </c>
      <c r="B4751" s="5">
        <v>16649.093589</v>
      </c>
      <c r="C4751" s="5">
        <v>2279.6766990000001</v>
      </c>
      <c r="D4751" s="5">
        <v>5062.0855220000003</v>
      </c>
      <c r="E4751" s="5">
        <v>1566.547648</v>
      </c>
      <c r="F4751" s="5">
        <v>20979.482487000001</v>
      </c>
      <c r="G4751" s="5">
        <v>4802.5459389999996</v>
      </c>
      <c r="H4751" s="5">
        <v>10871.538509</v>
      </c>
      <c r="I4751" s="5">
        <v>1576.8228099999999</v>
      </c>
      <c r="J4751" s="6">
        <v>63787.793204000001</v>
      </c>
      <c r="K4751" s="8" t="str">
        <f t="shared" si="74"/>
        <v>07/17/2022 22:00</v>
      </c>
    </row>
    <row r="4752" spans="1:11" ht="15" thickBot="1">
      <c r="A4752" s="7" t="s">
        <v>4760</v>
      </c>
      <c r="B4752" s="5">
        <v>15758.982228999999</v>
      </c>
      <c r="C4752" s="5">
        <v>2112.089203</v>
      </c>
      <c r="D4752" s="5">
        <v>4965.0386109999999</v>
      </c>
      <c r="E4752" s="5">
        <v>1453.637322</v>
      </c>
      <c r="F4752" s="5">
        <v>19385.763014</v>
      </c>
      <c r="G4752" s="5">
        <v>4503.1806290000004</v>
      </c>
      <c r="H4752" s="5">
        <v>10044.728087</v>
      </c>
      <c r="I4752" s="5">
        <v>1473.6287440000001</v>
      </c>
      <c r="J4752" s="6">
        <v>59697.047837999999</v>
      </c>
      <c r="K4752" s="8" t="str">
        <f t="shared" si="74"/>
        <v>07/17/2022 23:00</v>
      </c>
    </row>
    <row r="4753" spans="1:11" ht="15" thickBot="1">
      <c r="A4753" s="7" t="s">
        <v>4761</v>
      </c>
      <c r="B4753" s="5">
        <v>14955.108628</v>
      </c>
      <c r="C4753" s="5">
        <v>2009.182826</v>
      </c>
      <c r="D4753" s="5">
        <v>4880.4656370000002</v>
      </c>
      <c r="E4753" s="5">
        <v>1355.9766830000001</v>
      </c>
      <c r="F4753" s="5">
        <v>17928.448155999999</v>
      </c>
      <c r="G4753" s="5">
        <v>4169.8208940000004</v>
      </c>
      <c r="H4753" s="5">
        <v>9237.2371110000004</v>
      </c>
      <c r="I4753" s="5">
        <v>1368.789055</v>
      </c>
      <c r="J4753" s="6">
        <v>55905.028988999999</v>
      </c>
      <c r="K4753" s="8" t="str">
        <f t="shared" si="74"/>
        <v>07/18/2022 00:00</v>
      </c>
    </row>
    <row r="4754" spans="1:11" ht="15" thickBot="1">
      <c r="A4754" s="7" t="s">
        <v>4762</v>
      </c>
      <c r="B4754" s="5">
        <v>14280.781016000001</v>
      </c>
      <c r="C4754" s="5">
        <v>1895.944301</v>
      </c>
      <c r="D4754" s="5">
        <v>4812.0314390000003</v>
      </c>
      <c r="E4754" s="5">
        <v>1273.50821</v>
      </c>
      <c r="F4754" s="5">
        <v>16859.78226</v>
      </c>
      <c r="G4754" s="5">
        <v>3938.6539509999998</v>
      </c>
      <c r="H4754" s="5">
        <v>8588.2727689999992</v>
      </c>
      <c r="I4754" s="5">
        <v>1295.985725</v>
      </c>
      <c r="J4754" s="6">
        <v>52944.959671999997</v>
      </c>
      <c r="K4754" s="8" t="str">
        <f t="shared" si="74"/>
        <v>07/18/2022 01:00</v>
      </c>
    </row>
    <row r="4755" spans="1:11" ht="15" thickBot="1">
      <c r="A4755" s="7" t="s">
        <v>4763</v>
      </c>
      <c r="B4755" s="5">
        <v>13752.99602</v>
      </c>
      <c r="C4755" s="5">
        <v>1814.913045</v>
      </c>
      <c r="D4755" s="5">
        <v>4759.4023340000003</v>
      </c>
      <c r="E4755" s="5">
        <v>1211.5039810000001</v>
      </c>
      <c r="F4755" s="5">
        <v>16090.071959999999</v>
      </c>
      <c r="G4755" s="5">
        <v>3762.528773</v>
      </c>
      <c r="H4755" s="5">
        <v>8131.0395420000004</v>
      </c>
      <c r="I4755" s="5">
        <v>1233.50998</v>
      </c>
      <c r="J4755" s="6">
        <v>50755.965635</v>
      </c>
      <c r="K4755" s="8" t="str">
        <f t="shared" si="74"/>
        <v>07/18/2022 02:00</v>
      </c>
    </row>
    <row r="4756" spans="1:11" ht="15" thickBot="1">
      <c r="A4756" s="7" t="s">
        <v>4764</v>
      </c>
      <c r="B4756" s="5">
        <v>13417.829625</v>
      </c>
      <c r="C4756" s="5">
        <v>1743.6593720000001</v>
      </c>
      <c r="D4756" s="5">
        <v>4698.6138039999996</v>
      </c>
      <c r="E4756" s="5">
        <v>1160.9313090000001</v>
      </c>
      <c r="F4756" s="5">
        <v>15447.975949</v>
      </c>
      <c r="G4756" s="5">
        <v>3613.2184830000001</v>
      </c>
      <c r="H4756" s="5">
        <v>7799.685896</v>
      </c>
      <c r="I4756" s="5">
        <v>1180.906007</v>
      </c>
      <c r="J4756" s="6">
        <v>49062.820445999998</v>
      </c>
      <c r="K4756" s="8" t="str">
        <f t="shared" si="74"/>
        <v>07/18/2022 03:00</v>
      </c>
    </row>
    <row r="4757" spans="1:11" ht="15" thickBot="1">
      <c r="A4757" s="7" t="s">
        <v>4765</v>
      </c>
      <c r="B4757" s="5">
        <v>13346.145807000001</v>
      </c>
      <c r="C4757" s="5">
        <v>1715.9687839999999</v>
      </c>
      <c r="D4757" s="5">
        <v>4650.1297240000004</v>
      </c>
      <c r="E4757" s="5">
        <v>1131.9176660000001</v>
      </c>
      <c r="F4757" s="5">
        <v>15252.153257</v>
      </c>
      <c r="G4757" s="5">
        <v>3534.6650340000001</v>
      </c>
      <c r="H4757" s="5">
        <v>7641.1317399999998</v>
      </c>
      <c r="I4757" s="5">
        <v>1157.505952</v>
      </c>
      <c r="J4757" s="6">
        <v>48429.617964999998</v>
      </c>
      <c r="K4757" s="8" t="str">
        <f t="shared" si="74"/>
        <v>07/18/2022 04:00</v>
      </c>
    </row>
    <row r="4758" spans="1:11" ht="15" thickBot="1">
      <c r="A4758" s="7" t="s">
        <v>4766</v>
      </c>
      <c r="B4758" s="5">
        <v>13530.508623</v>
      </c>
      <c r="C4758" s="5">
        <v>1724.769372</v>
      </c>
      <c r="D4758" s="5">
        <v>4635.0023600000004</v>
      </c>
      <c r="E4758" s="5">
        <v>1131.2999689999999</v>
      </c>
      <c r="F4758" s="5">
        <v>15353.290584</v>
      </c>
      <c r="G4758" s="5">
        <v>3550.329338</v>
      </c>
      <c r="H4758" s="5">
        <v>7678.1458409999996</v>
      </c>
      <c r="I4758" s="5">
        <v>1153.1842569999999</v>
      </c>
      <c r="J4758" s="6">
        <v>48756.530343999999</v>
      </c>
      <c r="K4758" s="8" t="str">
        <f t="shared" si="74"/>
        <v>07/18/2022 05:00</v>
      </c>
    </row>
    <row r="4759" spans="1:11" ht="15" thickBot="1">
      <c r="A4759" s="7" t="s">
        <v>4767</v>
      </c>
      <c r="B4759" s="5">
        <v>13718.803738000001</v>
      </c>
      <c r="C4759" s="5">
        <v>1791.6521270000001</v>
      </c>
      <c r="D4759" s="5">
        <v>4639.072349</v>
      </c>
      <c r="E4759" s="5">
        <v>1146.716355</v>
      </c>
      <c r="F4759" s="5">
        <v>15523.206534000001</v>
      </c>
      <c r="G4759" s="5">
        <v>3598.6088970000001</v>
      </c>
      <c r="H4759" s="5">
        <v>7827.4396770000003</v>
      </c>
      <c r="I4759" s="5">
        <v>1175.421468</v>
      </c>
      <c r="J4759" s="6">
        <v>49420.921144</v>
      </c>
      <c r="K4759" s="8" t="str">
        <f t="shared" si="74"/>
        <v>07/18/2022 06:00</v>
      </c>
    </row>
    <row r="4760" spans="1:11" ht="15" thickBot="1">
      <c r="A4760" s="7" t="s">
        <v>4768</v>
      </c>
      <c r="B4760" s="5">
        <v>13917.833192</v>
      </c>
      <c r="C4760" s="5">
        <v>1830.335689</v>
      </c>
      <c r="D4760" s="5">
        <v>4640.3567540000004</v>
      </c>
      <c r="E4760" s="5">
        <v>1163.607661</v>
      </c>
      <c r="F4760" s="5">
        <v>15838.872275</v>
      </c>
      <c r="G4760" s="5">
        <v>3658.9642199999998</v>
      </c>
      <c r="H4760" s="5">
        <v>7972.6893019999998</v>
      </c>
      <c r="I4760" s="5">
        <v>1200.373155</v>
      </c>
      <c r="J4760" s="6">
        <v>50223.032248000003</v>
      </c>
      <c r="K4760" s="8" t="str">
        <f t="shared" si="74"/>
        <v>07/18/2022 07:00</v>
      </c>
    </row>
    <row r="4761" spans="1:11" ht="15" thickBot="1">
      <c r="A4761" s="7" t="s">
        <v>4769</v>
      </c>
      <c r="B4761" s="5">
        <v>14751.069106000001</v>
      </c>
      <c r="C4761" s="5">
        <v>1919.8064850000001</v>
      </c>
      <c r="D4761" s="5">
        <v>4697.8070180000004</v>
      </c>
      <c r="E4761" s="5">
        <v>1247.6196050000001</v>
      </c>
      <c r="F4761" s="5">
        <v>16774.041889</v>
      </c>
      <c r="G4761" s="5">
        <v>3947.5579870000001</v>
      </c>
      <c r="H4761" s="5">
        <v>8404.9700560000001</v>
      </c>
      <c r="I4761" s="5">
        <v>1278.5608500000001</v>
      </c>
      <c r="J4761" s="6">
        <v>53021.432995000003</v>
      </c>
      <c r="K4761" s="8" t="str">
        <f t="shared" si="74"/>
        <v>07/18/2022 08:00</v>
      </c>
    </row>
    <row r="4762" spans="1:11" ht="15" thickBot="1">
      <c r="A4762" s="7" t="s">
        <v>4770</v>
      </c>
      <c r="B4762" s="5">
        <v>15828.299818</v>
      </c>
      <c r="C4762" s="5">
        <v>2044.877729</v>
      </c>
      <c r="D4762" s="5">
        <v>4836.4105490000002</v>
      </c>
      <c r="E4762" s="5">
        <v>1354.80018</v>
      </c>
      <c r="F4762" s="5">
        <v>18222.962915</v>
      </c>
      <c r="G4762" s="5">
        <v>4340.9107620000004</v>
      </c>
      <c r="H4762" s="5">
        <v>9071.0121749999998</v>
      </c>
      <c r="I4762" s="5">
        <v>1383.440008</v>
      </c>
      <c r="J4762" s="6">
        <v>57082.714136000002</v>
      </c>
      <c r="K4762" s="8" t="str">
        <f t="shared" si="74"/>
        <v>07/18/2022 09:00</v>
      </c>
    </row>
    <row r="4763" spans="1:11" ht="15" thickBot="1">
      <c r="A4763" s="7" t="s">
        <v>4771</v>
      </c>
      <c r="B4763" s="5">
        <v>16959.300421</v>
      </c>
      <c r="C4763" s="5">
        <v>2207.7657960000001</v>
      </c>
      <c r="D4763" s="5">
        <v>4946.5715630000004</v>
      </c>
      <c r="E4763" s="5">
        <v>1473.3910880000001</v>
      </c>
      <c r="F4763" s="5">
        <v>19955.601908000001</v>
      </c>
      <c r="G4763" s="5">
        <v>4731.9151760000004</v>
      </c>
      <c r="H4763" s="5">
        <v>9804.9573660000005</v>
      </c>
      <c r="I4763" s="5">
        <v>1491.77386</v>
      </c>
      <c r="J4763" s="6">
        <v>61571.277177000004</v>
      </c>
      <c r="K4763" s="8" t="str">
        <f t="shared" si="74"/>
        <v>07/18/2022 10:00</v>
      </c>
    </row>
    <row r="4764" spans="1:11" ht="15" thickBot="1">
      <c r="A4764" s="7" t="s">
        <v>4772</v>
      </c>
      <c r="B4764" s="5">
        <v>18081.731773</v>
      </c>
      <c r="C4764" s="5">
        <v>2356.4450879999999</v>
      </c>
      <c r="D4764" s="5">
        <v>5076.6325989999996</v>
      </c>
      <c r="E4764" s="5">
        <v>1598.0867350000001</v>
      </c>
      <c r="F4764" s="5">
        <v>21661.451267</v>
      </c>
      <c r="G4764" s="5">
        <v>5113.3969360000001</v>
      </c>
      <c r="H4764" s="5">
        <v>10616.444589999999</v>
      </c>
      <c r="I4764" s="5">
        <v>1618.4628150000001</v>
      </c>
      <c r="J4764" s="6">
        <v>66122.651801999993</v>
      </c>
      <c r="K4764" s="8" t="str">
        <f t="shared" si="74"/>
        <v>07/18/2022 11:00</v>
      </c>
    </row>
    <row r="4765" spans="1:11" ht="15" thickBot="1">
      <c r="A4765" s="7" t="s">
        <v>4773</v>
      </c>
      <c r="B4765" s="5">
        <v>19136.490381</v>
      </c>
      <c r="C4765" s="5">
        <v>2503.3354140000001</v>
      </c>
      <c r="D4765" s="5">
        <v>5163.701755</v>
      </c>
      <c r="E4765" s="5">
        <v>1710.2008940000001</v>
      </c>
      <c r="F4765" s="5">
        <v>23354.350632000001</v>
      </c>
      <c r="G4765" s="5">
        <v>5438.9546479999999</v>
      </c>
      <c r="H4765" s="5">
        <v>11402.593444</v>
      </c>
      <c r="I4765" s="5">
        <v>1749.3312089999999</v>
      </c>
      <c r="J4765" s="6">
        <v>70458.958377999996</v>
      </c>
      <c r="K4765" s="8" t="str">
        <f t="shared" si="74"/>
        <v>07/18/2022 12:00</v>
      </c>
    </row>
    <row r="4766" spans="1:11" ht="15" thickBot="1">
      <c r="A4766" s="7" t="s">
        <v>4774</v>
      </c>
      <c r="B4766" s="5">
        <v>19938.020992000002</v>
      </c>
      <c r="C4766" s="5">
        <v>2662.026417</v>
      </c>
      <c r="D4766" s="5">
        <v>5128.435023</v>
      </c>
      <c r="E4766" s="5">
        <v>1814.809982</v>
      </c>
      <c r="F4766" s="5">
        <v>24849.033652999999</v>
      </c>
      <c r="G4766" s="5">
        <v>5695.2569549999998</v>
      </c>
      <c r="H4766" s="5">
        <v>12136.108571999999</v>
      </c>
      <c r="I4766" s="5">
        <v>1862.605319</v>
      </c>
      <c r="J4766" s="6">
        <v>74086.296912000005</v>
      </c>
      <c r="K4766" s="8" t="str">
        <f t="shared" si="74"/>
        <v>07/18/2022 13:00</v>
      </c>
    </row>
    <row r="4767" spans="1:11" ht="15" thickBot="1">
      <c r="A4767" s="7" t="s">
        <v>4775</v>
      </c>
      <c r="B4767" s="5">
        <v>20551.058454000002</v>
      </c>
      <c r="C4767" s="5">
        <v>2782.1142150000001</v>
      </c>
      <c r="D4767" s="5">
        <v>5121.3460649999997</v>
      </c>
      <c r="E4767" s="5">
        <v>1904.013868</v>
      </c>
      <c r="F4767" s="5">
        <v>26001.105594000001</v>
      </c>
      <c r="G4767" s="5">
        <v>5885.8265220000003</v>
      </c>
      <c r="H4767" s="5">
        <v>12764.663898999999</v>
      </c>
      <c r="I4767" s="5">
        <v>1952.784148</v>
      </c>
      <c r="J4767" s="6">
        <v>76962.912765000001</v>
      </c>
      <c r="K4767" s="8" t="str">
        <f t="shared" si="74"/>
        <v>07/18/2022 14:00</v>
      </c>
    </row>
    <row r="4768" spans="1:11" ht="15" thickBot="1">
      <c r="A4768" s="7" t="s">
        <v>4776</v>
      </c>
      <c r="B4768" s="5">
        <v>20840.529081000001</v>
      </c>
      <c r="C4768" s="5">
        <v>2838.3150420000002</v>
      </c>
      <c r="D4768" s="5">
        <v>5098.0486719999999</v>
      </c>
      <c r="E4768" s="5">
        <v>1955.069399</v>
      </c>
      <c r="F4768" s="5">
        <v>26724.177993000001</v>
      </c>
      <c r="G4768" s="5">
        <v>5966.5785839999999</v>
      </c>
      <c r="H4768" s="5">
        <v>13150.624126999999</v>
      </c>
      <c r="I4768" s="5">
        <v>2006.5110500000001</v>
      </c>
      <c r="J4768" s="6">
        <v>78579.853948000004</v>
      </c>
      <c r="K4768" s="8" t="str">
        <f t="shared" si="74"/>
        <v>07/18/2022 15:00</v>
      </c>
    </row>
    <row r="4769" spans="1:11" ht="15" thickBot="1">
      <c r="A4769" s="7" t="s">
        <v>4777</v>
      </c>
      <c r="B4769" s="5">
        <v>20871.367652000001</v>
      </c>
      <c r="C4769" s="5">
        <v>2819.2499130000001</v>
      </c>
      <c r="D4769" s="5">
        <v>5109.2542309999999</v>
      </c>
      <c r="E4769" s="5">
        <v>1972.0545199999999</v>
      </c>
      <c r="F4769" s="5">
        <v>26991.751457999999</v>
      </c>
      <c r="G4769" s="5">
        <v>5967.136047</v>
      </c>
      <c r="H4769" s="5">
        <v>13445.605699</v>
      </c>
      <c r="I4769" s="5">
        <v>2021.099686</v>
      </c>
      <c r="J4769" s="6">
        <v>79197.519205999997</v>
      </c>
      <c r="K4769" s="8" t="str">
        <f t="shared" si="74"/>
        <v>07/18/2022 16:00</v>
      </c>
    </row>
    <row r="4770" spans="1:11" ht="15" thickBot="1">
      <c r="A4770" s="7" t="s">
        <v>4778</v>
      </c>
      <c r="B4770" s="5">
        <v>20717.12213</v>
      </c>
      <c r="C4770" s="5">
        <v>2820.2655159999999</v>
      </c>
      <c r="D4770" s="5">
        <v>5111.9474110000001</v>
      </c>
      <c r="E4770" s="5">
        <v>1964.826691</v>
      </c>
      <c r="F4770" s="5">
        <v>27018.445733</v>
      </c>
      <c r="G4770" s="5">
        <v>5929.260088</v>
      </c>
      <c r="H4770" s="5">
        <v>13590.488438</v>
      </c>
      <c r="I4770" s="5">
        <v>2020.45857</v>
      </c>
      <c r="J4770" s="6">
        <v>79172.814576000004</v>
      </c>
      <c r="K4770" s="8" t="str">
        <f t="shared" si="74"/>
        <v>07/18/2022 17:00</v>
      </c>
    </row>
    <row r="4771" spans="1:11" ht="15" thickBot="1">
      <c r="A4771" s="7" t="s">
        <v>4779</v>
      </c>
      <c r="B4771" s="5">
        <v>20143.674450999999</v>
      </c>
      <c r="C4771" s="5">
        <v>2820.7157480000001</v>
      </c>
      <c r="D4771" s="5">
        <v>5118.0955610000001</v>
      </c>
      <c r="E4771" s="5">
        <v>1945.083198</v>
      </c>
      <c r="F4771" s="5">
        <v>26640.063133</v>
      </c>
      <c r="G4771" s="5">
        <v>5804.729738</v>
      </c>
      <c r="H4771" s="5">
        <v>13512.835639999999</v>
      </c>
      <c r="I4771" s="5">
        <v>2005.4203930000001</v>
      </c>
      <c r="J4771" s="6">
        <v>77990.617861000006</v>
      </c>
      <c r="K4771" s="8" t="str">
        <f t="shared" si="74"/>
        <v>07/18/2022 18:00</v>
      </c>
    </row>
    <row r="4772" spans="1:11" ht="15" thickBot="1">
      <c r="A4772" s="7" t="s">
        <v>4780</v>
      </c>
      <c r="B4772" s="5">
        <v>19297.873377</v>
      </c>
      <c r="C4772" s="5">
        <v>2721.7334890000002</v>
      </c>
      <c r="D4772" s="5">
        <v>5126.0242630000002</v>
      </c>
      <c r="E4772" s="5">
        <v>1887.923816</v>
      </c>
      <c r="F4772" s="5">
        <v>25681.406765</v>
      </c>
      <c r="G4772" s="5">
        <v>5608.4300279999998</v>
      </c>
      <c r="H4772" s="5">
        <v>13130.662021</v>
      </c>
      <c r="I4772" s="5">
        <v>1948.2427170000001</v>
      </c>
      <c r="J4772" s="6">
        <v>75402.296474999996</v>
      </c>
      <c r="K4772" s="8" t="str">
        <f t="shared" si="74"/>
        <v>07/18/2022 19:00</v>
      </c>
    </row>
    <row r="4773" spans="1:11" ht="15" thickBot="1">
      <c r="A4773" s="7" t="s">
        <v>4781</v>
      </c>
      <c r="B4773" s="5">
        <v>18557.072827</v>
      </c>
      <c r="C4773" s="5">
        <v>2638.3692609999998</v>
      </c>
      <c r="D4773" s="5">
        <v>5118.4002499999997</v>
      </c>
      <c r="E4773" s="5">
        <v>1804.1006850000001</v>
      </c>
      <c r="F4773" s="5">
        <v>24595.179383999999</v>
      </c>
      <c r="G4773" s="5">
        <v>5400.8007319999997</v>
      </c>
      <c r="H4773" s="5">
        <v>12598.966536</v>
      </c>
      <c r="I4773" s="5">
        <v>1873.5058019999999</v>
      </c>
      <c r="J4773" s="6">
        <v>72586.395476000005</v>
      </c>
      <c r="K4773" s="8" t="str">
        <f t="shared" si="74"/>
        <v>07/18/2022 20:00</v>
      </c>
    </row>
    <row r="4774" spans="1:11" ht="15" thickBot="1">
      <c r="A4774" s="7" t="s">
        <v>4782</v>
      </c>
      <c r="B4774" s="5">
        <v>17985.995653999998</v>
      </c>
      <c r="C4774" s="5">
        <v>2531.126154</v>
      </c>
      <c r="D4774" s="5">
        <v>5242.6369940000004</v>
      </c>
      <c r="E4774" s="5">
        <v>1740.8136059999999</v>
      </c>
      <c r="F4774" s="5">
        <v>23788.774120999999</v>
      </c>
      <c r="G4774" s="5">
        <v>5267.1028329999999</v>
      </c>
      <c r="H4774" s="5">
        <v>12147.411915999999</v>
      </c>
      <c r="I4774" s="5">
        <v>1808.520403</v>
      </c>
      <c r="J4774" s="6">
        <v>70512.381682000007</v>
      </c>
      <c r="K4774" s="8" t="str">
        <f t="shared" si="74"/>
        <v>07/18/2022 21:00</v>
      </c>
    </row>
    <row r="4775" spans="1:11" ht="15" thickBot="1">
      <c r="A4775" s="7" t="s">
        <v>4783</v>
      </c>
      <c r="B4775" s="5">
        <v>17057.423395000002</v>
      </c>
      <c r="C4775" s="5">
        <v>2371.4912989999998</v>
      </c>
      <c r="D4775" s="5">
        <v>5213.8637589999998</v>
      </c>
      <c r="E4775" s="5">
        <v>1626.6658420000001</v>
      </c>
      <c r="F4775" s="5">
        <v>22294.353695000002</v>
      </c>
      <c r="G4775" s="5">
        <v>4970.9140740000003</v>
      </c>
      <c r="H4775" s="5">
        <v>11349.084218</v>
      </c>
      <c r="I4775" s="5">
        <v>1688.5373890000001</v>
      </c>
      <c r="J4775" s="6">
        <v>66572.333670000007</v>
      </c>
      <c r="K4775" s="8" t="str">
        <f t="shared" si="74"/>
        <v>07/18/2022 22:00</v>
      </c>
    </row>
    <row r="4776" spans="1:11" ht="15" thickBot="1">
      <c r="A4776" s="7" t="s">
        <v>4784</v>
      </c>
      <c r="B4776" s="5">
        <v>16074.710419999999</v>
      </c>
      <c r="C4776" s="5">
        <v>2193.7421220000001</v>
      </c>
      <c r="D4776" s="5">
        <v>5128.2791189999998</v>
      </c>
      <c r="E4776" s="5">
        <v>1513.1122720000001</v>
      </c>
      <c r="F4776" s="5">
        <v>20616.825841000002</v>
      </c>
      <c r="G4776" s="5">
        <v>4640.5014199999996</v>
      </c>
      <c r="H4776" s="5">
        <v>10421.451439</v>
      </c>
      <c r="I4776" s="5">
        <v>1568.879334</v>
      </c>
      <c r="J4776" s="6">
        <v>62157.501966999997</v>
      </c>
      <c r="K4776" s="8" t="str">
        <f t="shared" si="74"/>
        <v>07/18/2022 23:00</v>
      </c>
    </row>
    <row r="4777" spans="1:11" ht="15" thickBot="1">
      <c r="A4777" s="7" t="s">
        <v>4785</v>
      </c>
      <c r="B4777" s="5">
        <v>15204.554098000001</v>
      </c>
      <c r="C4777" s="5">
        <v>2069.4382329999999</v>
      </c>
      <c r="D4777" s="5">
        <v>5029.4353709999996</v>
      </c>
      <c r="E4777" s="5">
        <v>1418.0948109999999</v>
      </c>
      <c r="F4777" s="5">
        <v>19294.686346999999</v>
      </c>
      <c r="G4777" s="5">
        <v>4347.3295980000003</v>
      </c>
      <c r="H4777" s="5">
        <v>9587.9686010000005</v>
      </c>
      <c r="I4777" s="5">
        <v>1472.826951</v>
      </c>
      <c r="J4777" s="6">
        <v>58424.334010999999</v>
      </c>
      <c r="K4777" s="8" t="str">
        <f t="shared" si="74"/>
        <v>07/19/2022 00:00</v>
      </c>
    </row>
    <row r="4778" spans="1:11" ht="15" thickBot="1">
      <c r="A4778" s="7" t="s">
        <v>4786</v>
      </c>
      <c r="B4778" s="5">
        <v>14556.810938000001</v>
      </c>
      <c r="C4778" s="5">
        <v>1953.1194009999999</v>
      </c>
      <c r="D4778" s="5">
        <v>4962.4271129999997</v>
      </c>
      <c r="E4778" s="5">
        <v>1336.4592190000001</v>
      </c>
      <c r="F4778" s="5">
        <v>18190.215646000001</v>
      </c>
      <c r="G4778" s="5">
        <v>4114.9775879999997</v>
      </c>
      <c r="H4778" s="5">
        <v>8930.3917369999999</v>
      </c>
      <c r="I4778" s="5">
        <v>1402.053954</v>
      </c>
      <c r="J4778" s="6">
        <v>55446.455594999999</v>
      </c>
      <c r="K4778" s="8" t="str">
        <f t="shared" si="74"/>
        <v>07/19/2022 01:00</v>
      </c>
    </row>
    <row r="4779" spans="1:11" ht="15" thickBot="1">
      <c r="A4779" s="7" t="s">
        <v>4787</v>
      </c>
      <c r="B4779" s="5">
        <v>14033.035121000001</v>
      </c>
      <c r="C4779" s="5">
        <v>1875.2876289999999</v>
      </c>
      <c r="D4779" s="5">
        <v>4891.1984940000002</v>
      </c>
      <c r="E4779" s="5">
        <v>1270.5751</v>
      </c>
      <c r="F4779" s="5">
        <v>17274.559681999999</v>
      </c>
      <c r="G4779" s="5">
        <v>3925.770473</v>
      </c>
      <c r="H4779" s="5">
        <v>8466.8820780000005</v>
      </c>
      <c r="I4779" s="5">
        <v>1338.7372829999999</v>
      </c>
      <c r="J4779" s="6">
        <v>53076.045857999998</v>
      </c>
      <c r="K4779" s="8" t="str">
        <f t="shared" si="74"/>
        <v>07/19/2022 02:00</v>
      </c>
    </row>
    <row r="4780" spans="1:11" ht="15" thickBot="1">
      <c r="A4780" s="7" t="s">
        <v>4788</v>
      </c>
      <c r="B4780" s="5">
        <v>13740.405626</v>
      </c>
      <c r="C4780" s="5">
        <v>1809.3542789999999</v>
      </c>
      <c r="D4780" s="5">
        <v>4834.0856789999998</v>
      </c>
      <c r="E4780" s="5">
        <v>1221.453505</v>
      </c>
      <c r="F4780" s="5">
        <v>16620.701928999999</v>
      </c>
      <c r="G4780" s="5">
        <v>3783.195694</v>
      </c>
      <c r="H4780" s="5">
        <v>8128.2254439999997</v>
      </c>
      <c r="I4780" s="5">
        <v>1299.771866</v>
      </c>
      <c r="J4780" s="6">
        <v>51437.194022999996</v>
      </c>
      <c r="K4780" s="8" t="str">
        <f t="shared" si="74"/>
        <v>07/19/2022 03:00</v>
      </c>
    </row>
    <row r="4781" spans="1:11" ht="15" thickBot="1">
      <c r="A4781" s="7" t="s">
        <v>4789</v>
      </c>
      <c r="B4781" s="5">
        <v>13710.810278999999</v>
      </c>
      <c r="C4781" s="5">
        <v>1793.1962559999999</v>
      </c>
      <c r="D4781" s="5">
        <v>4806.0437499999998</v>
      </c>
      <c r="E4781" s="5">
        <v>1201.504829</v>
      </c>
      <c r="F4781" s="5">
        <v>16362.173154</v>
      </c>
      <c r="G4781" s="5">
        <v>3701.6301440000002</v>
      </c>
      <c r="H4781" s="5">
        <v>7954.0724010000004</v>
      </c>
      <c r="I4781" s="5">
        <v>1282.362404</v>
      </c>
      <c r="J4781" s="6">
        <v>50811.793218999999</v>
      </c>
      <c r="K4781" s="8" t="str">
        <f t="shared" si="74"/>
        <v>07/19/2022 04:00</v>
      </c>
    </row>
    <row r="4782" spans="1:11" ht="15" thickBot="1">
      <c r="A4782" s="7" t="s">
        <v>4790</v>
      </c>
      <c r="B4782" s="5">
        <v>13908.202988999999</v>
      </c>
      <c r="C4782" s="5">
        <v>1796.530614</v>
      </c>
      <c r="D4782" s="5">
        <v>4773.3849129999999</v>
      </c>
      <c r="E4782" s="5">
        <v>1206.451243</v>
      </c>
      <c r="F4782" s="5">
        <v>16499.070520000001</v>
      </c>
      <c r="G4782" s="5">
        <v>3737.9288900000001</v>
      </c>
      <c r="H4782" s="5">
        <v>7929.5486039999996</v>
      </c>
      <c r="I4782" s="5">
        <v>1273.8210839999999</v>
      </c>
      <c r="J4782" s="6">
        <v>51124.938857000001</v>
      </c>
      <c r="K4782" s="8" t="str">
        <f t="shared" si="74"/>
        <v>07/19/2022 05:00</v>
      </c>
    </row>
    <row r="4783" spans="1:11" ht="15" thickBot="1">
      <c r="A4783" s="7" t="s">
        <v>4791</v>
      </c>
      <c r="B4783" s="5">
        <v>14087.083943</v>
      </c>
      <c r="C4783" s="5">
        <v>1830.7546649999999</v>
      </c>
      <c r="D4783" s="5">
        <v>4765.2841719999997</v>
      </c>
      <c r="E4783" s="5">
        <v>1222.408584</v>
      </c>
      <c r="F4783" s="5">
        <v>16618.818665999999</v>
      </c>
      <c r="G4783" s="5">
        <v>3805.8708310000002</v>
      </c>
      <c r="H4783" s="5">
        <v>8066.421429</v>
      </c>
      <c r="I4783" s="5">
        <v>1291.738386</v>
      </c>
      <c r="J4783" s="6">
        <v>51688.380677000001</v>
      </c>
      <c r="K4783" s="8" t="str">
        <f t="shared" si="74"/>
        <v>07/19/2022 06:00</v>
      </c>
    </row>
    <row r="4784" spans="1:11" ht="15" thickBot="1">
      <c r="A4784" s="7" t="s">
        <v>4792</v>
      </c>
      <c r="B4784" s="5">
        <v>14396.151883</v>
      </c>
      <c r="C4784" s="5">
        <v>1879.4180590000001</v>
      </c>
      <c r="D4784" s="5">
        <v>4774.4136799999997</v>
      </c>
      <c r="E4784" s="5">
        <v>1249.0595599999999</v>
      </c>
      <c r="F4784" s="5">
        <v>16805.334795999999</v>
      </c>
      <c r="G4784" s="5">
        <v>3852.036059</v>
      </c>
      <c r="H4784" s="5">
        <v>8195.841203</v>
      </c>
      <c r="I4784" s="5">
        <v>1306.451192</v>
      </c>
      <c r="J4784" s="6">
        <v>52458.706430999999</v>
      </c>
      <c r="K4784" s="8" t="str">
        <f t="shared" si="74"/>
        <v>07/19/2022 07:00</v>
      </c>
    </row>
    <row r="4785" spans="1:11" ht="15" thickBot="1">
      <c r="A4785" s="7" t="s">
        <v>4793</v>
      </c>
      <c r="B4785" s="5">
        <v>15282.553855</v>
      </c>
      <c r="C4785" s="5">
        <v>2008.032616</v>
      </c>
      <c r="D4785" s="5">
        <v>4818.021205</v>
      </c>
      <c r="E4785" s="5">
        <v>1325.5358200000001</v>
      </c>
      <c r="F4785" s="5">
        <v>17654.167508999999</v>
      </c>
      <c r="G4785" s="5">
        <v>4104.6734729999998</v>
      </c>
      <c r="H4785" s="5">
        <v>8636.9061770000008</v>
      </c>
      <c r="I4785" s="5">
        <v>1382.5012959999999</v>
      </c>
      <c r="J4785" s="6">
        <v>55212.391950999998</v>
      </c>
      <c r="K4785" s="8" t="str">
        <f t="shared" si="74"/>
        <v>07/19/2022 08:00</v>
      </c>
    </row>
    <row r="4786" spans="1:11" ht="15" thickBot="1">
      <c r="A4786" s="7" t="s">
        <v>4794</v>
      </c>
      <c r="B4786" s="5">
        <v>16452.088845999999</v>
      </c>
      <c r="C4786" s="5">
        <v>2156.7309759999998</v>
      </c>
      <c r="D4786" s="5">
        <v>4909.1372449999999</v>
      </c>
      <c r="E4786" s="5">
        <v>1434.3848029999999</v>
      </c>
      <c r="F4786" s="5">
        <v>19128.022080999999</v>
      </c>
      <c r="G4786" s="5">
        <v>4480.4227140000003</v>
      </c>
      <c r="H4786" s="5">
        <v>9316.3534369999998</v>
      </c>
      <c r="I4786" s="5">
        <v>1480.0064259999999</v>
      </c>
      <c r="J4786" s="6">
        <v>59357.146528999998</v>
      </c>
      <c r="K4786" s="8" t="str">
        <f t="shared" si="74"/>
        <v>07/19/2022 09:00</v>
      </c>
    </row>
    <row r="4787" spans="1:11" ht="15" thickBot="1">
      <c r="A4787" s="7" t="s">
        <v>4795</v>
      </c>
      <c r="B4787" s="5">
        <v>17632.954475999999</v>
      </c>
      <c r="C4787" s="5">
        <v>2321.5227279999999</v>
      </c>
      <c r="D4787" s="5">
        <v>5012.4404270000005</v>
      </c>
      <c r="E4787" s="5">
        <v>1547.489053</v>
      </c>
      <c r="F4787" s="5">
        <v>20722.201453999998</v>
      </c>
      <c r="G4787" s="5">
        <v>4866.7717979999998</v>
      </c>
      <c r="H4787" s="5">
        <v>10030.246687999999</v>
      </c>
      <c r="I4787" s="5">
        <v>1590.0366120000001</v>
      </c>
      <c r="J4787" s="6">
        <v>63723.663236</v>
      </c>
      <c r="K4787" s="8" t="str">
        <f t="shared" si="74"/>
        <v>07/19/2022 10:00</v>
      </c>
    </row>
    <row r="4788" spans="1:11" ht="15" thickBot="1">
      <c r="A4788" s="7" t="s">
        <v>4796</v>
      </c>
      <c r="B4788" s="5">
        <v>18668.052626000001</v>
      </c>
      <c r="C4788" s="5">
        <v>2485.7646340000001</v>
      </c>
      <c r="D4788" s="5">
        <v>5126.0568139999996</v>
      </c>
      <c r="E4788" s="5">
        <v>1666.884755</v>
      </c>
      <c r="F4788" s="5">
        <v>22360.140330999999</v>
      </c>
      <c r="G4788" s="5">
        <v>5231.0488450000003</v>
      </c>
      <c r="H4788" s="5">
        <v>10883.728005000001</v>
      </c>
      <c r="I4788" s="5">
        <v>1709.3344520000001</v>
      </c>
      <c r="J4788" s="6">
        <v>68131.010462000006</v>
      </c>
      <c r="K4788" s="8" t="str">
        <f t="shared" si="74"/>
        <v>07/19/2022 11:00</v>
      </c>
    </row>
    <row r="4789" spans="1:11" ht="15" thickBot="1">
      <c r="A4789" s="7" t="s">
        <v>4797</v>
      </c>
      <c r="B4789" s="5">
        <v>19663.042558000001</v>
      </c>
      <c r="C4789" s="5">
        <v>2632.9843340000002</v>
      </c>
      <c r="D4789" s="5">
        <v>5248.8695619999999</v>
      </c>
      <c r="E4789" s="5">
        <v>1785.0028970000001</v>
      </c>
      <c r="F4789" s="5">
        <v>24002.327164999999</v>
      </c>
      <c r="G4789" s="5">
        <v>5554.6491990000004</v>
      </c>
      <c r="H4789" s="5">
        <v>11676.790078</v>
      </c>
      <c r="I4789" s="5">
        <v>1820.834464</v>
      </c>
      <c r="J4789" s="6">
        <v>72384.500255999999</v>
      </c>
      <c r="K4789" s="8" t="str">
        <f t="shared" si="74"/>
        <v>07/19/2022 12:00</v>
      </c>
    </row>
    <row r="4790" spans="1:11" ht="15" thickBot="1">
      <c r="A4790" s="7" t="s">
        <v>4798</v>
      </c>
      <c r="B4790" s="5">
        <v>20548.517563000001</v>
      </c>
      <c r="C4790" s="5">
        <v>2776.2256269999998</v>
      </c>
      <c r="D4790" s="5">
        <v>5358.2599550000004</v>
      </c>
      <c r="E4790" s="5">
        <v>1889.3707489999999</v>
      </c>
      <c r="F4790" s="5">
        <v>25455.74625</v>
      </c>
      <c r="G4790" s="5">
        <v>5836.5239769999998</v>
      </c>
      <c r="H4790" s="5">
        <v>12419.490174</v>
      </c>
      <c r="I4790" s="5">
        <v>1916.5908460000001</v>
      </c>
      <c r="J4790" s="6">
        <v>76200.725141000003</v>
      </c>
      <c r="K4790" s="8" t="str">
        <f t="shared" si="74"/>
        <v>07/19/2022 13:00</v>
      </c>
    </row>
    <row r="4791" spans="1:11" ht="15" thickBot="1">
      <c r="A4791" s="7" t="s">
        <v>4799</v>
      </c>
      <c r="B4791" s="5">
        <v>21110.964724000001</v>
      </c>
      <c r="C4791" s="5">
        <v>2891.6952070000002</v>
      </c>
      <c r="D4791" s="5">
        <v>5330.6737700000003</v>
      </c>
      <c r="E4791" s="5">
        <v>1956.7084769999999</v>
      </c>
      <c r="F4791" s="5">
        <v>26528.475000999999</v>
      </c>
      <c r="G4791" s="5">
        <v>6039.4994120000001</v>
      </c>
      <c r="H4791" s="5">
        <v>12987.546036</v>
      </c>
      <c r="I4791" s="5">
        <v>1975.854558</v>
      </c>
      <c r="J4791" s="6">
        <v>78821.417184000005</v>
      </c>
      <c r="K4791" s="8" t="str">
        <f t="shared" si="74"/>
        <v>07/19/2022 14:00</v>
      </c>
    </row>
    <row r="4792" spans="1:11" ht="15" thickBot="1">
      <c r="A4792" s="7" t="s">
        <v>4800</v>
      </c>
      <c r="B4792" s="5">
        <v>21140.132462000001</v>
      </c>
      <c r="C4792" s="5">
        <v>2858.968081</v>
      </c>
      <c r="D4792" s="5">
        <v>5120.5266940000001</v>
      </c>
      <c r="E4792" s="5">
        <v>1983.821273</v>
      </c>
      <c r="F4792" s="5">
        <v>26982.728234999999</v>
      </c>
      <c r="G4792" s="5">
        <v>6020.5597809999999</v>
      </c>
      <c r="H4792" s="5">
        <v>13287.514852</v>
      </c>
      <c r="I4792" s="5">
        <v>2002.799115</v>
      </c>
      <c r="J4792" s="6">
        <v>79397.050495000003</v>
      </c>
      <c r="K4792" s="8" t="str">
        <f t="shared" si="74"/>
        <v>07/19/2022 15:00</v>
      </c>
    </row>
    <row r="4793" spans="1:11" ht="15" thickBot="1">
      <c r="A4793" s="7" t="s">
        <v>4801</v>
      </c>
      <c r="B4793" s="5">
        <v>21024.498619000002</v>
      </c>
      <c r="C4793" s="5">
        <v>2876.6904340000001</v>
      </c>
      <c r="D4793" s="5">
        <v>5124.5566490000001</v>
      </c>
      <c r="E4793" s="5">
        <v>1996.6742260000001</v>
      </c>
      <c r="F4793" s="5">
        <v>27200.165380999999</v>
      </c>
      <c r="G4793" s="5">
        <v>6024.4892669999999</v>
      </c>
      <c r="H4793" s="5">
        <v>13495.269383000001</v>
      </c>
      <c r="I4793" s="5">
        <v>2005.909482</v>
      </c>
      <c r="J4793" s="6">
        <v>79748.253442000001</v>
      </c>
      <c r="K4793" s="8" t="str">
        <f t="shared" si="74"/>
        <v>07/19/2022 16:00</v>
      </c>
    </row>
    <row r="4794" spans="1:11" ht="15" thickBot="1">
      <c r="A4794" s="7" t="s">
        <v>4802</v>
      </c>
      <c r="B4794" s="5">
        <v>20654.598336999999</v>
      </c>
      <c r="C4794" s="5">
        <v>2879.0561429999998</v>
      </c>
      <c r="D4794" s="5">
        <v>5099.4380389999997</v>
      </c>
      <c r="E4794" s="5">
        <v>1982.1534200000001</v>
      </c>
      <c r="F4794" s="5">
        <v>27160.988149000001</v>
      </c>
      <c r="G4794" s="5">
        <v>5957.8695760000001</v>
      </c>
      <c r="H4794" s="5">
        <v>13778.725447999999</v>
      </c>
      <c r="I4794" s="5">
        <v>2013.98947</v>
      </c>
      <c r="J4794" s="6">
        <v>79526.818582000007</v>
      </c>
      <c r="K4794" s="8" t="str">
        <f t="shared" si="74"/>
        <v>07/19/2022 17:00</v>
      </c>
    </row>
    <row r="4795" spans="1:11" ht="15" thickBot="1">
      <c r="A4795" s="7" t="s">
        <v>4803</v>
      </c>
      <c r="B4795" s="5">
        <v>20045.466868</v>
      </c>
      <c r="C4795" s="5">
        <v>2922.4074420000002</v>
      </c>
      <c r="D4795" s="5">
        <v>5101.6464679999999</v>
      </c>
      <c r="E4795" s="5">
        <v>1958.914642</v>
      </c>
      <c r="F4795" s="5">
        <v>26868.754690999998</v>
      </c>
      <c r="G4795" s="5">
        <v>5843.426332</v>
      </c>
      <c r="H4795" s="5">
        <v>13870.617550000001</v>
      </c>
      <c r="I4795" s="5">
        <v>2011.5951070000001</v>
      </c>
      <c r="J4795" s="6">
        <v>78622.829100999996</v>
      </c>
      <c r="K4795" s="8" t="str">
        <f t="shared" si="74"/>
        <v>07/19/2022 18:00</v>
      </c>
    </row>
    <row r="4796" spans="1:11" ht="15" thickBot="1">
      <c r="A4796" s="7" t="s">
        <v>4804</v>
      </c>
      <c r="B4796" s="5">
        <v>19337.991139000002</v>
      </c>
      <c r="C4796" s="5">
        <v>2830.3411980000001</v>
      </c>
      <c r="D4796" s="5">
        <v>5211.1312070000004</v>
      </c>
      <c r="E4796" s="5">
        <v>1916.6864499999999</v>
      </c>
      <c r="F4796" s="5">
        <v>26133.842081999999</v>
      </c>
      <c r="G4796" s="5">
        <v>5661.0224170000001</v>
      </c>
      <c r="H4796" s="5">
        <v>13551.700086000001</v>
      </c>
      <c r="I4796" s="5">
        <v>1963.3966559999999</v>
      </c>
      <c r="J4796" s="6">
        <v>76606.111235999997</v>
      </c>
      <c r="K4796" s="8" t="str">
        <f t="shared" si="74"/>
        <v>07/19/2022 19:00</v>
      </c>
    </row>
    <row r="4797" spans="1:11" ht="15" thickBot="1">
      <c r="A4797" s="7" t="s">
        <v>4805</v>
      </c>
      <c r="B4797" s="5">
        <v>18701.644304000001</v>
      </c>
      <c r="C4797" s="5">
        <v>2702.218582</v>
      </c>
      <c r="D4797" s="5">
        <v>5212.6885249999996</v>
      </c>
      <c r="E4797" s="5">
        <v>1841.6845860000001</v>
      </c>
      <c r="F4797" s="5">
        <v>25015.104758000001</v>
      </c>
      <c r="G4797" s="5">
        <v>5476.5600439999998</v>
      </c>
      <c r="H4797" s="5">
        <v>12993.245084</v>
      </c>
      <c r="I4797" s="5">
        <v>1901.893703</v>
      </c>
      <c r="J4797" s="6">
        <v>73845.039585000006</v>
      </c>
      <c r="K4797" s="8" t="str">
        <f t="shared" si="74"/>
        <v>07/19/2022 20:00</v>
      </c>
    </row>
    <row r="4798" spans="1:11" ht="15" thickBot="1">
      <c r="A4798" s="7" t="s">
        <v>4806</v>
      </c>
      <c r="B4798" s="5">
        <v>18109.572391999998</v>
      </c>
      <c r="C4798" s="5">
        <v>2586.7648260000001</v>
      </c>
      <c r="D4798" s="5">
        <v>5234.3167880000001</v>
      </c>
      <c r="E4798" s="5">
        <v>1777.9257270000001</v>
      </c>
      <c r="F4798" s="5">
        <v>24082.893227</v>
      </c>
      <c r="G4798" s="5">
        <v>5338.0963369999999</v>
      </c>
      <c r="H4798" s="5">
        <v>12473.870369</v>
      </c>
      <c r="I4798" s="5">
        <v>1830.15506</v>
      </c>
      <c r="J4798" s="6">
        <v>71433.594727000003</v>
      </c>
      <c r="K4798" s="8" t="str">
        <f t="shared" si="74"/>
        <v>07/19/2022 21:00</v>
      </c>
    </row>
    <row r="4799" spans="1:11" ht="15" thickBot="1">
      <c r="A4799" s="7" t="s">
        <v>4807</v>
      </c>
      <c r="B4799" s="5">
        <v>17214.964115999999</v>
      </c>
      <c r="C4799" s="5">
        <v>2425.0825559999998</v>
      </c>
      <c r="D4799" s="5">
        <v>5220.5048370000004</v>
      </c>
      <c r="E4799" s="5">
        <v>1676.0031739999999</v>
      </c>
      <c r="F4799" s="5">
        <v>22622.933872000001</v>
      </c>
      <c r="G4799" s="5">
        <v>5057.9037589999998</v>
      </c>
      <c r="H4799" s="5">
        <v>11622.289661000001</v>
      </c>
      <c r="I4799" s="5">
        <v>1724.6913259999999</v>
      </c>
      <c r="J4799" s="6">
        <v>67564.373301</v>
      </c>
      <c r="K4799" s="8" t="str">
        <f t="shared" si="74"/>
        <v>07/19/2022 22:00</v>
      </c>
    </row>
    <row r="4800" spans="1:11" ht="15" thickBot="1">
      <c r="A4800" s="7" t="s">
        <v>4808</v>
      </c>
      <c r="B4800" s="5">
        <v>16225.678996000001</v>
      </c>
      <c r="C4800" s="5">
        <v>2248.2438339999999</v>
      </c>
      <c r="D4800" s="5">
        <v>5124.4213909999999</v>
      </c>
      <c r="E4800" s="5">
        <v>1565.6334139999999</v>
      </c>
      <c r="F4800" s="5">
        <v>21097.077599</v>
      </c>
      <c r="G4800" s="5">
        <v>4734.9222689999997</v>
      </c>
      <c r="H4800" s="5">
        <v>10705.772813</v>
      </c>
      <c r="I4800" s="5">
        <v>1608.900967</v>
      </c>
      <c r="J4800" s="6">
        <v>63310.651281999999</v>
      </c>
      <c r="K4800" s="8" t="str">
        <f t="shared" si="74"/>
        <v>07/19/2022 23:00</v>
      </c>
    </row>
    <row r="4801" spans="1:11" ht="15" thickBot="1">
      <c r="A4801" s="7" t="s">
        <v>4809</v>
      </c>
      <c r="B4801" s="5">
        <v>15428.691858</v>
      </c>
      <c r="C4801" s="5">
        <v>2108.2669919999998</v>
      </c>
      <c r="D4801" s="5">
        <v>5067.8391320000001</v>
      </c>
      <c r="E4801" s="5">
        <v>1468.2312429999999</v>
      </c>
      <c r="F4801" s="5">
        <v>19704.819618000001</v>
      </c>
      <c r="G4801" s="5">
        <v>4443.8006889999997</v>
      </c>
      <c r="H4801" s="5">
        <v>9855.0494519999993</v>
      </c>
      <c r="I4801" s="5">
        <v>1521.3909550000001</v>
      </c>
      <c r="J4801" s="6">
        <v>59598.089937999997</v>
      </c>
      <c r="K4801" s="8" t="str">
        <f t="shared" si="74"/>
        <v>07/20/2022 00:00</v>
      </c>
    </row>
    <row r="4802" spans="1:11" ht="15" thickBot="1">
      <c r="A4802" s="7" t="s">
        <v>4810</v>
      </c>
      <c r="B4802" s="5">
        <v>14779.213551000001</v>
      </c>
      <c r="C4802" s="5">
        <v>1983.0188659999999</v>
      </c>
      <c r="D4802" s="5">
        <v>5035.897078</v>
      </c>
      <c r="E4802" s="5">
        <v>1394.562287</v>
      </c>
      <c r="F4802" s="5">
        <v>18681.295811</v>
      </c>
      <c r="G4802" s="5">
        <v>4222.3727609999996</v>
      </c>
      <c r="H4802" s="5">
        <v>9198.7371409999996</v>
      </c>
      <c r="I4802" s="5">
        <v>1462.393722</v>
      </c>
      <c r="J4802" s="6">
        <v>56757.491218000003</v>
      </c>
      <c r="K4802" s="8" t="str">
        <f t="shared" si="74"/>
        <v>07/20/2022 01:00</v>
      </c>
    </row>
    <row r="4803" spans="1:11" ht="15" thickBot="1">
      <c r="A4803" s="7" t="s">
        <v>4811</v>
      </c>
      <c r="B4803" s="5">
        <v>14279.462355</v>
      </c>
      <c r="C4803" s="5">
        <v>1891.70785</v>
      </c>
      <c r="D4803" s="5">
        <v>4938.9606590000003</v>
      </c>
      <c r="E4803" s="5">
        <v>1344.9453599999999</v>
      </c>
      <c r="F4803" s="5">
        <v>17919.508268000001</v>
      </c>
      <c r="G4803" s="5">
        <v>4056.833517</v>
      </c>
      <c r="H4803" s="5">
        <v>8677.0197119999993</v>
      </c>
      <c r="I4803" s="5">
        <v>1404.153849</v>
      </c>
      <c r="J4803" s="6">
        <v>54512.591569999997</v>
      </c>
      <c r="K4803" s="8" t="str">
        <f t="shared" si="74"/>
        <v>07/20/2022 02:00</v>
      </c>
    </row>
    <row r="4804" spans="1:11" ht="15" thickBot="1">
      <c r="A4804" s="7" t="s">
        <v>4812</v>
      </c>
      <c r="B4804" s="5">
        <v>13961.999452</v>
      </c>
      <c r="C4804" s="5">
        <v>1819.8897689999999</v>
      </c>
      <c r="D4804" s="5">
        <v>4883.617002</v>
      </c>
      <c r="E4804" s="5">
        <v>1305.914812</v>
      </c>
      <c r="F4804" s="5">
        <v>17224.604821000001</v>
      </c>
      <c r="G4804" s="5">
        <v>3929.044562</v>
      </c>
      <c r="H4804" s="5">
        <v>8304.6219639999999</v>
      </c>
      <c r="I4804" s="5">
        <v>1359.829281</v>
      </c>
      <c r="J4804" s="6">
        <v>52789.521664</v>
      </c>
      <c r="K4804" s="8" t="str">
        <f t="shared" ref="K4804:K4867" si="75">IF(MID(A4804,13,1)="1",REPLACE(A4804,13,1,"0"),A4803)</f>
        <v>07/20/2022 03:00</v>
      </c>
    </row>
    <row r="4805" spans="1:11" ht="15" thickBot="1">
      <c r="A4805" s="7" t="s">
        <v>4813</v>
      </c>
      <c r="B4805" s="5">
        <v>13839.146778</v>
      </c>
      <c r="C4805" s="5">
        <v>1783.148903</v>
      </c>
      <c r="D4805" s="5">
        <v>4842.7668370000001</v>
      </c>
      <c r="E4805" s="5">
        <v>1280.3937189999999</v>
      </c>
      <c r="F4805" s="5">
        <v>16779.125142000001</v>
      </c>
      <c r="G4805" s="5">
        <v>3867.7023859999999</v>
      </c>
      <c r="H4805" s="5">
        <v>8099.3120870000002</v>
      </c>
      <c r="I4805" s="5">
        <v>1333.2753029999999</v>
      </c>
      <c r="J4805" s="6">
        <v>51824.871156000001</v>
      </c>
      <c r="K4805" s="8" t="str">
        <f t="shared" si="75"/>
        <v>07/20/2022 04:00</v>
      </c>
    </row>
    <row r="4806" spans="1:11" ht="15" thickBot="1">
      <c r="A4806" s="7" t="s">
        <v>4814</v>
      </c>
      <c r="B4806" s="5">
        <v>13963.742899999999</v>
      </c>
      <c r="C4806" s="5">
        <v>1789.8001280000001</v>
      </c>
      <c r="D4806" s="5">
        <v>4790.288055</v>
      </c>
      <c r="E4806" s="5">
        <v>1273.3211839999999</v>
      </c>
      <c r="F4806" s="5">
        <v>16774.787576999999</v>
      </c>
      <c r="G4806" s="5">
        <v>3899.9508569999998</v>
      </c>
      <c r="H4806" s="5">
        <v>8078.0078990000002</v>
      </c>
      <c r="I4806" s="5">
        <v>1322.5663959999999</v>
      </c>
      <c r="J4806" s="6">
        <v>51892.464996000002</v>
      </c>
      <c r="K4806" s="8" t="str">
        <f t="shared" si="75"/>
        <v>07/20/2022 05:00</v>
      </c>
    </row>
    <row r="4807" spans="1:11" ht="15" thickBot="1">
      <c r="A4807" s="7" t="s">
        <v>4815</v>
      </c>
      <c r="B4807" s="5">
        <v>14098.197247</v>
      </c>
      <c r="C4807" s="5">
        <v>1835.8123869999999</v>
      </c>
      <c r="D4807" s="5">
        <v>4779.2889720000003</v>
      </c>
      <c r="E4807" s="5">
        <v>1289.990137</v>
      </c>
      <c r="F4807" s="5">
        <v>16859.145814</v>
      </c>
      <c r="G4807" s="5">
        <v>3976.9760769999998</v>
      </c>
      <c r="H4807" s="5">
        <v>8191.4977399999998</v>
      </c>
      <c r="I4807" s="5">
        <v>1341.459895</v>
      </c>
      <c r="J4807" s="6">
        <v>52372.368269999999</v>
      </c>
      <c r="K4807" s="8" t="str">
        <f t="shared" si="75"/>
        <v>07/20/2022 06:00</v>
      </c>
    </row>
    <row r="4808" spans="1:11" ht="15" thickBot="1">
      <c r="A4808" s="7" t="s">
        <v>4816</v>
      </c>
      <c r="B4808" s="5">
        <v>14357.560941</v>
      </c>
      <c r="C4808" s="5">
        <v>1878.885315</v>
      </c>
      <c r="D4808" s="5">
        <v>4759.4161389999999</v>
      </c>
      <c r="E4808" s="5">
        <v>1303.524437</v>
      </c>
      <c r="F4808" s="5">
        <v>17082.548817999999</v>
      </c>
      <c r="G4808" s="5">
        <v>4019.201278</v>
      </c>
      <c r="H4808" s="5">
        <v>8334.115151</v>
      </c>
      <c r="I4808" s="5">
        <v>1354.9809740000001</v>
      </c>
      <c r="J4808" s="6">
        <v>53090.233053999997</v>
      </c>
      <c r="K4808" s="8" t="str">
        <f t="shared" si="75"/>
        <v>07/20/2022 07:00</v>
      </c>
    </row>
    <row r="4809" spans="1:11" ht="15" thickBot="1">
      <c r="A4809" s="7" t="s">
        <v>4817</v>
      </c>
      <c r="B4809" s="5">
        <v>15298.50275</v>
      </c>
      <c r="C4809" s="5">
        <v>2004.596957</v>
      </c>
      <c r="D4809" s="5">
        <v>4813.0100080000002</v>
      </c>
      <c r="E4809" s="5">
        <v>1371.844126</v>
      </c>
      <c r="F4809" s="5">
        <v>17838.036918999998</v>
      </c>
      <c r="G4809" s="5">
        <v>4268.757826</v>
      </c>
      <c r="H4809" s="5">
        <v>8711.5935539999991</v>
      </c>
      <c r="I4809" s="5">
        <v>1397.412945</v>
      </c>
      <c r="J4809" s="6">
        <v>55703.755083999997</v>
      </c>
      <c r="K4809" s="8" t="str">
        <f t="shared" si="75"/>
        <v>07/20/2022 08:00</v>
      </c>
    </row>
    <row r="4810" spans="1:11" ht="15" thickBot="1">
      <c r="A4810" s="7" t="s">
        <v>4818</v>
      </c>
      <c r="B4810" s="5">
        <v>16530.948432000001</v>
      </c>
      <c r="C4810" s="5">
        <v>2173.28818</v>
      </c>
      <c r="D4810" s="5">
        <v>4870.7917589999997</v>
      </c>
      <c r="E4810" s="5">
        <v>1452.168285</v>
      </c>
      <c r="F4810" s="5">
        <v>19001.844568</v>
      </c>
      <c r="G4810" s="5">
        <v>4618.2572579999996</v>
      </c>
      <c r="H4810" s="5">
        <v>9315.9859030000007</v>
      </c>
      <c r="I4810" s="5">
        <v>1478.608442</v>
      </c>
      <c r="J4810" s="6">
        <v>59441.892827000003</v>
      </c>
      <c r="K4810" s="8" t="str">
        <f t="shared" si="75"/>
        <v>07/20/2022 09:00</v>
      </c>
    </row>
    <row r="4811" spans="1:11" ht="15" thickBot="1">
      <c r="A4811" s="7" t="s">
        <v>4819</v>
      </c>
      <c r="B4811" s="5">
        <v>17767.554542000002</v>
      </c>
      <c r="C4811" s="5">
        <v>2341.0462929999999</v>
      </c>
      <c r="D4811" s="5">
        <v>4970.7274950000001</v>
      </c>
      <c r="E4811" s="5">
        <v>1533.788712</v>
      </c>
      <c r="F4811" s="5">
        <v>20651.578318</v>
      </c>
      <c r="G4811" s="5">
        <v>4989.0704459999997</v>
      </c>
      <c r="H4811" s="5">
        <v>10066.197152999999</v>
      </c>
      <c r="I4811" s="5">
        <v>1600.523418</v>
      </c>
      <c r="J4811" s="6">
        <v>63920.486375</v>
      </c>
      <c r="K4811" s="8" t="str">
        <f t="shared" si="75"/>
        <v>07/20/2022 10:00</v>
      </c>
    </row>
    <row r="4812" spans="1:11" ht="15" thickBot="1">
      <c r="A4812" s="7" t="s">
        <v>4820</v>
      </c>
      <c r="B4812" s="5">
        <v>18989.510942000001</v>
      </c>
      <c r="C4812" s="5">
        <v>2545.5304850000002</v>
      </c>
      <c r="D4812" s="5">
        <v>5075.7624669999996</v>
      </c>
      <c r="E4812" s="5">
        <v>1604.966529</v>
      </c>
      <c r="F4812" s="5">
        <v>22401.166665000001</v>
      </c>
      <c r="G4812" s="5">
        <v>5325.0964130000002</v>
      </c>
      <c r="H4812" s="5">
        <v>10926.866769</v>
      </c>
      <c r="I4812" s="5">
        <v>1705.3997649999999</v>
      </c>
      <c r="J4812" s="6">
        <v>68574.300034999993</v>
      </c>
      <c r="K4812" s="8" t="str">
        <f t="shared" si="75"/>
        <v>07/20/2022 11:00</v>
      </c>
    </row>
    <row r="4813" spans="1:11" ht="15" thickBot="1">
      <c r="A4813" s="7" t="s">
        <v>4821</v>
      </c>
      <c r="B4813" s="5">
        <v>19990.584432</v>
      </c>
      <c r="C4813" s="5">
        <v>2708.4320939999998</v>
      </c>
      <c r="D4813" s="5">
        <v>5148.2598079999998</v>
      </c>
      <c r="E4813" s="5">
        <v>1687.856395</v>
      </c>
      <c r="F4813" s="5">
        <v>23951.803252999998</v>
      </c>
      <c r="G4813" s="5">
        <v>5629.0252</v>
      </c>
      <c r="H4813" s="5">
        <v>11796.173521000001</v>
      </c>
      <c r="I4813" s="5">
        <v>1813.2792979999999</v>
      </c>
      <c r="J4813" s="6">
        <v>72725.414000999997</v>
      </c>
      <c r="K4813" s="8" t="str">
        <f t="shared" si="75"/>
        <v>07/20/2022 12:00</v>
      </c>
    </row>
    <row r="4814" spans="1:11" ht="15" thickBot="1">
      <c r="A4814" s="7" t="s">
        <v>4822</v>
      </c>
      <c r="B4814" s="5">
        <v>20739.588483</v>
      </c>
      <c r="C4814" s="5">
        <v>2840.7036199999998</v>
      </c>
      <c r="D4814" s="5">
        <v>5122.4626619999999</v>
      </c>
      <c r="E4814" s="5">
        <v>1776.9561389999999</v>
      </c>
      <c r="F4814" s="5">
        <v>25269.604759000002</v>
      </c>
      <c r="G4814" s="5">
        <v>5860.2292740000003</v>
      </c>
      <c r="H4814" s="5">
        <v>12649.738189</v>
      </c>
      <c r="I4814" s="5">
        <v>1895.529207</v>
      </c>
      <c r="J4814" s="6">
        <v>76154.812332999994</v>
      </c>
      <c r="K4814" s="8" t="str">
        <f t="shared" si="75"/>
        <v>07/20/2022 13:00</v>
      </c>
    </row>
    <row r="4815" spans="1:11" ht="15" thickBot="1">
      <c r="A4815" s="7" t="s">
        <v>4823</v>
      </c>
      <c r="B4815" s="5">
        <v>21110.941426000001</v>
      </c>
      <c r="C4815" s="5">
        <v>2920.1670239999999</v>
      </c>
      <c r="D4815" s="5">
        <v>5117.8109400000003</v>
      </c>
      <c r="E4815" s="5">
        <v>1853.9832610000001</v>
      </c>
      <c r="F4815" s="5">
        <v>26310.946582</v>
      </c>
      <c r="G4815" s="5">
        <v>6026.4361520000002</v>
      </c>
      <c r="H4815" s="5">
        <v>13276.628259999999</v>
      </c>
      <c r="I4815" s="5">
        <v>1958.5919899999999</v>
      </c>
      <c r="J4815" s="6">
        <v>78575.505636000002</v>
      </c>
      <c r="K4815" s="8" t="str">
        <f t="shared" si="75"/>
        <v>07/20/2022 14:00</v>
      </c>
    </row>
    <row r="4816" spans="1:11" ht="15" thickBot="1">
      <c r="A4816" s="7" t="s">
        <v>4824</v>
      </c>
      <c r="B4816" s="5">
        <v>21153.985735999999</v>
      </c>
      <c r="C4816" s="5">
        <v>2931.197173</v>
      </c>
      <c r="D4816" s="5">
        <v>5062.5665580000004</v>
      </c>
      <c r="E4816" s="5">
        <v>1913.516666</v>
      </c>
      <c r="F4816" s="5">
        <v>26900.911918000002</v>
      </c>
      <c r="G4816" s="5">
        <v>6078.6692849999999</v>
      </c>
      <c r="H4816" s="5">
        <v>13575.092318000001</v>
      </c>
      <c r="I4816" s="5">
        <v>2002.563948</v>
      </c>
      <c r="J4816" s="6">
        <v>79618.503603000005</v>
      </c>
      <c r="K4816" s="8" t="str">
        <f t="shared" si="75"/>
        <v>07/20/2022 15:00</v>
      </c>
    </row>
    <row r="4817" spans="1:11" ht="15" thickBot="1">
      <c r="A4817" s="7" t="s">
        <v>4825</v>
      </c>
      <c r="B4817" s="5">
        <v>21091.697690000001</v>
      </c>
      <c r="C4817" s="5">
        <v>2949.162374</v>
      </c>
      <c r="D4817" s="5">
        <v>5076.6452429999999</v>
      </c>
      <c r="E4817" s="5">
        <v>1937.851946</v>
      </c>
      <c r="F4817" s="5">
        <v>27159.034360000001</v>
      </c>
      <c r="G4817" s="5">
        <v>6084.6744689999996</v>
      </c>
      <c r="H4817" s="5">
        <v>13708.789446000001</v>
      </c>
      <c r="I4817" s="5">
        <v>2029.9804779999999</v>
      </c>
      <c r="J4817" s="6">
        <v>80037.836007000005</v>
      </c>
      <c r="K4817" s="8" t="str">
        <f t="shared" si="75"/>
        <v>07/20/2022 16:00</v>
      </c>
    </row>
    <row r="4818" spans="1:11" ht="15" thickBot="1">
      <c r="A4818" s="7" t="s">
        <v>4826</v>
      </c>
      <c r="B4818" s="5">
        <v>20784.042907999999</v>
      </c>
      <c r="C4818" s="5">
        <v>2937.249507</v>
      </c>
      <c r="D4818" s="5">
        <v>5080.5637280000001</v>
      </c>
      <c r="E4818" s="5">
        <v>1909.9945600000001</v>
      </c>
      <c r="F4818" s="5">
        <v>27120.767703000001</v>
      </c>
      <c r="G4818" s="5">
        <v>6047.864114</v>
      </c>
      <c r="H4818" s="5">
        <v>13876.28623</v>
      </c>
      <c r="I4818" s="5">
        <v>2015.3111779999999</v>
      </c>
      <c r="J4818" s="6">
        <v>79772.079928000006</v>
      </c>
      <c r="K4818" s="8" t="str">
        <f t="shared" si="75"/>
        <v>07/20/2022 17:00</v>
      </c>
    </row>
    <row r="4819" spans="1:11" ht="15" thickBot="1">
      <c r="A4819" s="7" t="s">
        <v>4827</v>
      </c>
      <c r="B4819" s="5">
        <v>20199.094469</v>
      </c>
      <c r="C4819" s="5">
        <v>2960.713557</v>
      </c>
      <c r="D4819" s="5">
        <v>5105.4901739999996</v>
      </c>
      <c r="E4819" s="5">
        <v>1848.155252</v>
      </c>
      <c r="F4819" s="5">
        <v>26577.529158000001</v>
      </c>
      <c r="G4819" s="5">
        <v>5946.7073200000004</v>
      </c>
      <c r="H4819" s="5">
        <v>13868.028794</v>
      </c>
      <c r="I4819" s="5">
        <v>2013.9370759999999</v>
      </c>
      <c r="J4819" s="6">
        <v>78519.655801999994</v>
      </c>
      <c r="K4819" s="8" t="str">
        <f t="shared" si="75"/>
        <v>07/20/2022 18:00</v>
      </c>
    </row>
    <row r="4820" spans="1:11" ht="15" thickBot="1">
      <c r="A4820" s="7" t="s">
        <v>4828</v>
      </c>
      <c r="B4820" s="5">
        <v>19442.535561000001</v>
      </c>
      <c r="C4820" s="5">
        <v>2886.583138</v>
      </c>
      <c r="D4820" s="5">
        <v>5165.9331380000003</v>
      </c>
      <c r="E4820" s="5">
        <v>1783.6777139999999</v>
      </c>
      <c r="F4820" s="5">
        <v>25391.934847</v>
      </c>
      <c r="G4820" s="5">
        <v>5775.7929839999997</v>
      </c>
      <c r="H4820" s="5">
        <v>13515.36037</v>
      </c>
      <c r="I4820" s="5">
        <v>1981.3873390000001</v>
      </c>
      <c r="J4820" s="6">
        <v>75943.205090999996</v>
      </c>
      <c r="K4820" s="8" t="str">
        <f t="shared" si="75"/>
        <v>07/20/2022 19:00</v>
      </c>
    </row>
    <row r="4821" spans="1:11" ht="15" thickBot="1">
      <c r="A4821" s="7" t="s">
        <v>4829</v>
      </c>
      <c r="B4821" s="5">
        <v>18752.081560999999</v>
      </c>
      <c r="C4821" s="5">
        <v>2735.966672</v>
      </c>
      <c r="D4821" s="5">
        <v>5164.2102409999998</v>
      </c>
      <c r="E4821" s="5">
        <v>1712.65039</v>
      </c>
      <c r="F4821" s="5">
        <v>24361.453291999998</v>
      </c>
      <c r="G4821" s="5">
        <v>5644.1301819999999</v>
      </c>
      <c r="H4821" s="5">
        <v>12978.103585999999</v>
      </c>
      <c r="I4821" s="5">
        <v>1910.4894529999999</v>
      </c>
      <c r="J4821" s="6">
        <v>73259.085376999996</v>
      </c>
      <c r="K4821" s="8" t="str">
        <f t="shared" si="75"/>
        <v>07/20/2022 20:00</v>
      </c>
    </row>
    <row r="4822" spans="1:11" ht="15" thickBot="1">
      <c r="A4822" s="7" t="s">
        <v>4830</v>
      </c>
      <c r="B4822" s="5">
        <v>18102.321289</v>
      </c>
      <c r="C4822" s="5">
        <v>2613.879559</v>
      </c>
      <c r="D4822" s="5">
        <v>5213.1681060000001</v>
      </c>
      <c r="E4822" s="5">
        <v>1646.0860479999999</v>
      </c>
      <c r="F4822" s="5">
        <v>23430.619342999998</v>
      </c>
      <c r="G4822" s="5">
        <v>5516.7394119999999</v>
      </c>
      <c r="H4822" s="5">
        <v>12430.347996</v>
      </c>
      <c r="I4822" s="5">
        <v>1845.552666</v>
      </c>
      <c r="J4822" s="6">
        <v>70798.714418999996</v>
      </c>
      <c r="K4822" s="8" t="str">
        <f t="shared" si="75"/>
        <v>07/20/2022 21:00</v>
      </c>
    </row>
    <row r="4823" spans="1:11" ht="15" thickBot="1">
      <c r="A4823" s="7" t="s">
        <v>4831</v>
      </c>
      <c r="B4823" s="5">
        <v>17107.921419999999</v>
      </c>
      <c r="C4823" s="5">
        <v>2448.5413699999999</v>
      </c>
      <c r="D4823" s="5">
        <v>5232.4848490000004</v>
      </c>
      <c r="E4823" s="5">
        <v>1548.926318</v>
      </c>
      <c r="F4823" s="5">
        <v>22088.702626999999</v>
      </c>
      <c r="G4823" s="5">
        <v>5297.963162</v>
      </c>
      <c r="H4823" s="5">
        <v>11592.016192999999</v>
      </c>
      <c r="I4823" s="5">
        <v>1739.0987270000001</v>
      </c>
      <c r="J4823" s="6">
        <v>67055.654664999995</v>
      </c>
      <c r="K4823" s="8" t="str">
        <f t="shared" si="75"/>
        <v>07/20/2022 22:00</v>
      </c>
    </row>
    <row r="4824" spans="1:11" ht="15" thickBot="1">
      <c r="A4824" s="7" t="s">
        <v>4832</v>
      </c>
      <c r="B4824" s="5">
        <v>16105.250727000001</v>
      </c>
      <c r="C4824" s="5">
        <v>2267.536098</v>
      </c>
      <c r="D4824" s="5">
        <v>5154.1787139999997</v>
      </c>
      <c r="E4824" s="5">
        <v>1450.5897769999999</v>
      </c>
      <c r="F4824" s="5">
        <v>20721.170291999999</v>
      </c>
      <c r="G4824" s="5">
        <v>4841.679693</v>
      </c>
      <c r="H4824" s="5">
        <v>10635.907896000001</v>
      </c>
      <c r="I4824" s="5">
        <v>1629.1983720000001</v>
      </c>
      <c r="J4824" s="6">
        <v>62805.511569000002</v>
      </c>
      <c r="K4824" s="8" t="str">
        <f t="shared" si="75"/>
        <v>07/20/2022 23:00</v>
      </c>
    </row>
    <row r="4825" spans="1:11" ht="15" thickBot="1">
      <c r="A4825" s="7" t="s">
        <v>4833</v>
      </c>
      <c r="B4825" s="5">
        <v>15172.130842</v>
      </c>
      <c r="C4825" s="5">
        <v>2134.3897700000002</v>
      </c>
      <c r="D4825" s="5">
        <v>5067.0228749999997</v>
      </c>
      <c r="E4825" s="5">
        <v>1363.0141189999999</v>
      </c>
      <c r="F4825" s="5">
        <v>19484.315673000001</v>
      </c>
      <c r="G4825" s="5">
        <v>4516.6766150000003</v>
      </c>
      <c r="H4825" s="5">
        <v>9773.2446779999991</v>
      </c>
      <c r="I4825" s="5">
        <v>1550.2591580000001</v>
      </c>
      <c r="J4825" s="6">
        <v>59061.05373</v>
      </c>
      <c r="K4825" s="8" t="str">
        <f t="shared" si="75"/>
        <v>07/21/2022 00:00</v>
      </c>
    </row>
    <row r="4826" spans="1:11" ht="15" thickBot="1">
      <c r="A4826" s="7" t="s">
        <v>4834</v>
      </c>
      <c r="B4826" s="5">
        <v>14484.330427999999</v>
      </c>
      <c r="C4826" s="5">
        <v>2022.872944</v>
      </c>
      <c r="D4826" s="5">
        <v>4985.9389920000003</v>
      </c>
      <c r="E4826" s="5">
        <v>1306.2962520000001</v>
      </c>
      <c r="F4826" s="5">
        <v>18551.187556000001</v>
      </c>
      <c r="G4826" s="5">
        <v>4292.871161</v>
      </c>
      <c r="H4826" s="5">
        <v>9150.7449460000007</v>
      </c>
      <c r="I4826" s="5">
        <v>1479.8133350000001</v>
      </c>
      <c r="J4826" s="6">
        <v>56274.055614999997</v>
      </c>
      <c r="K4826" s="8" t="str">
        <f t="shared" si="75"/>
        <v>07/21/2022 01:00</v>
      </c>
    </row>
    <row r="4827" spans="1:11" ht="15" thickBot="1">
      <c r="A4827" s="7" t="s">
        <v>4835</v>
      </c>
      <c r="B4827" s="5">
        <v>13912.28318</v>
      </c>
      <c r="C4827" s="5">
        <v>1908.0948390000001</v>
      </c>
      <c r="D4827" s="5">
        <v>4904.9459399999996</v>
      </c>
      <c r="E4827" s="5">
        <v>1263.7743720000001</v>
      </c>
      <c r="F4827" s="5">
        <v>17853.728114000001</v>
      </c>
      <c r="G4827" s="5">
        <v>4111.5440230000004</v>
      </c>
      <c r="H4827" s="5">
        <v>8720.6433400000005</v>
      </c>
      <c r="I4827" s="5">
        <v>1419.462027</v>
      </c>
      <c r="J4827" s="6">
        <v>54094.475833999997</v>
      </c>
      <c r="K4827" s="8" t="str">
        <f t="shared" si="75"/>
        <v>07/21/2022 02:00</v>
      </c>
    </row>
    <row r="4828" spans="1:11" ht="15" thickBot="1">
      <c r="A4828" s="7" t="s">
        <v>4836</v>
      </c>
      <c r="B4828" s="5">
        <v>13566.640654999999</v>
      </c>
      <c r="C4828" s="5">
        <v>1853.9736800000001</v>
      </c>
      <c r="D4828" s="5">
        <v>4855.4057780000003</v>
      </c>
      <c r="E4828" s="5">
        <v>1234.8432339999999</v>
      </c>
      <c r="F4828" s="5">
        <v>17363.560202000001</v>
      </c>
      <c r="G4828" s="5">
        <v>3989.9776999999999</v>
      </c>
      <c r="H4828" s="5">
        <v>8484.1398169999993</v>
      </c>
      <c r="I4828" s="5">
        <v>1375.219785</v>
      </c>
      <c r="J4828" s="6">
        <v>52723.760850999999</v>
      </c>
      <c r="K4828" s="8" t="str">
        <f t="shared" si="75"/>
        <v>07/21/2022 03:00</v>
      </c>
    </row>
    <row r="4829" spans="1:11" ht="15" thickBot="1">
      <c r="A4829" s="7" t="s">
        <v>4837</v>
      </c>
      <c r="B4829" s="5">
        <v>13426.044538</v>
      </c>
      <c r="C4829" s="5">
        <v>1800.135092</v>
      </c>
      <c r="D4829" s="5">
        <v>4815.2394729999996</v>
      </c>
      <c r="E4829" s="5">
        <v>1218.9535510000001</v>
      </c>
      <c r="F4829" s="5">
        <v>17044.581209</v>
      </c>
      <c r="G4829" s="5">
        <v>3925.660648</v>
      </c>
      <c r="H4829" s="5">
        <v>8330.0429100000001</v>
      </c>
      <c r="I4829" s="5">
        <v>1346.228558</v>
      </c>
      <c r="J4829" s="6">
        <v>51906.885977999998</v>
      </c>
      <c r="K4829" s="8" t="str">
        <f t="shared" si="75"/>
        <v>07/21/2022 04:00</v>
      </c>
    </row>
    <row r="4830" spans="1:11" ht="15" thickBot="1">
      <c r="A4830" s="7" t="s">
        <v>4838</v>
      </c>
      <c r="B4830" s="5">
        <v>13583.550810999999</v>
      </c>
      <c r="C4830" s="5">
        <v>1797.7966180000001</v>
      </c>
      <c r="D4830" s="5">
        <v>4820.1135629999999</v>
      </c>
      <c r="E4830" s="5">
        <v>1230.706336</v>
      </c>
      <c r="F4830" s="5">
        <v>16994.571337000001</v>
      </c>
      <c r="G4830" s="5">
        <v>3936.976647</v>
      </c>
      <c r="H4830" s="5">
        <v>8383.9349390000007</v>
      </c>
      <c r="I4830" s="5">
        <v>1346.1543079999999</v>
      </c>
      <c r="J4830" s="6">
        <v>52093.804558999997</v>
      </c>
      <c r="K4830" s="8" t="str">
        <f t="shared" si="75"/>
        <v>07/21/2022 05:00</v>
      </c>
    </row>
    <row r="4831" spans="1:11" ht="15" thickBot="1">
      <c r="A4831" s="7" t="s">
        <v>4839</v>
      </c>
      <c r="B4831" s="5">
        <v>13732.331419</v>
      </c>
      <c r="C4831" s="5">
        <v>1862.107589</v>
      </c>
      <c r="D4831" s="5">
        <v>4840.592576</v>
      </c>
      <c r="E4831" s="5">
        <v>1255.7833639999999</v>
      </c>
      <c r="F4831" s="5">
        <v>17019.870780000001</v>
      </c>
      <c r="G4831" s="5">
        <v>4065.0654960000002</v>
      </c>
      <c r="H4831" s="5">
        <v>8542.3331519999992</v>
      </c>
      <c r="I4831" s="5">
        <v>1367.583357</v>
      </c>
      <c r="J4831" s="6">
        <v>52685.667732000002</v>
      </c>
      <c r="K4831" s="8" t="str">
        <f t="shared" si="75"/>
        <v>07/21/2022 06:00</v>
      </c>
    </row>
    <row r="4832" spans="1:11" ht="15" thickBot="1">
      <c r="A4832" s="7" t="s">
        <v>4840</v>
      </c>
      <c r="B4832" s="5">
        <v>13979.429848</v>
      </c>
      <c r="C4832" s="5">
        <v>1882.391732</v>
      </c>
      <c r="D4832" s="5">
        <v>4821.2007160000003</v>
      </c>
      <c r="E4832" s="5">
        <v>1277.5015189999999</v>
      </c>
      <c r="F4832" s="5">
        <v>17030.491376000002</v>
      </c>
      <c r="G4832" s="5">
        <v>4081.226572</v>
      </c>
      <c r="H4832" s="5">
        <v>8658.3150549999991</v>
      </c>
      <c r="I4832" s="5">
        <v>1374.120394</v>
      </c>
      <c r="J4832" s="6">
        <v>53104.677213000003</v>
      </c>
      <c r="K4832" s="8" t="str">
        <f t="shared" si="75"/>
        <v>07/21/2022 07:00</v>
      </c>
    </row>
    <row r="4833" spans="1:11" ht="15" thickBot="1">
      <c r="A4833" s="7" t="s">
        <v>4841</v>
      </c>
      <c r="B4833" s="5">
        <v>14956.668707000001</v>
      </c>
      <c r="C4833" s="5">
        <v>1977.778476</v>
      </c>
      <c r="D4833" s="5">
        <v>4845.1616350000004</v>
      </c>
      <c r="E4833" s="5">
        <v>1311.18192</v>
      </c>
      <c r="F4833" s="5">
        <v>17466.813827999998</v>
      </c>
      <c r="G4833" s="5">
        <v>4285.7200970000004</v>
      </c>
      <c r="H4833" s="5">
        <v>8967.6364819999999</v>
      </c>
      <c r="I4833" s="5">
        <v>1418.517497</v>
      </c>
      <c r="J4833" s="6">
        <v>55229.478642000002</v>
      </c>
      <c r="K4833" s="8" t="str">
        <f t="shared" si="75"/>
        <v>07/21/2022 08:00</v>
      </c>
    </row>
    <row r="4834" spans="1:11" ht="15" thickBot="1">
      <c r="A4834" s="7" t="s">
        <v>4842</v>
      </c>
      <c r="B4834" s="5">
        <v>15994.767094999999</v>
      </c>
      <c r="C4834" s="5">
        <v>2140.4866270000002</v>
      </c>
      <c r="D4834" s="5">
        <v>4940.3055979999999</v>
      </c>
      <c r="E4834" s="5">
        <v>1346.958993</v>
      </c>
      <c r="F4834" s="5">
        <v>18192.148936000001</v>
      </c>
      <c r="G4834" s="5">
        <v>4650.5917369999997</v>
      </c>
      <c r="H4834" s="5">
        <v>9465.1346450000001</v>
      </c>
      <c r="I4834" s="5">
        <v>1479.487793</v>
      </c>
      <c r="J4834" s="6">
        <v>58209.881422999999</v>
      </c>
      <c r="K4834" s="8" t="str">
        <f t="shared" si="75"/>
        <v>07/21/2022 09:00</v>
      </c>
    </row>
    <row r="4835" spans="1:11" ht="15" thickBot="1">
      <c r="A4835" s="7" t="s">
        <v>4843</v>
      </c>
      <c r="B4835" s="5">
        <v>17147.978374999999</v>
      </c>
      <c r="C4835" s="5">
        <v>2347.6425680000002</v>
      </c>
      <c r="D4835" s="5">
        <v>5018.9241080000002</v>
      </c>
      <c r="E4835" s="5">
        <v>1379.2642900000001</v>
      </c>
      <c r="F4835" s="5">
        <v>19281.302491999999</v>
      </c>
      <c r="G4835" s="5">
        <v>4967.8276169999999</v>
      </c>
      <c r="H4835" s="5">
        <v>10026.943195</v>
      </c>
      <c r="I4835" s="5">
        <v>1549.508517</v>
      </c>
      <c r="J4835" s="6">
        <v>61719.391163</v>
      </c>
      <c r="K4835" s="8" t="str">
        <f t="shared" si="75"/>
        <v>07/21/2022 10:00</v>
      </c>
    </row>
    <row r="4836" spans="1:11" ht="15" thickBot="1">
      <c r="A4836" s="7" t="s">
        <v>4844</v>
      </c>
      <c r="B4836" s="5">
        <v>18256.145989000001</v>
      </c>
      <c r="C4836" s="5">
        <v>2484.0080069999999</v>
      </c>
      <c r="D4836" s="5">
        <v>5138.7564640000001</v>
      </c>
      <c r="E4836" s="5">
        <v>1419.720914</v>
      </c>
      <c r="F4836" s="5">
        <v>20811.343127</v>
      </c>
      <c r="G4836" s="5">
        <v>5289.5562950000003</v>
      </c>
      <c r="H4836" s="5">
        <v>10581.244704000001</v>
      </c>
      <c r="I4836" s="5">
        <v>1619.2346299999999</v>
      </c>
      <c r="J4836" s="6">
        <v>65600.010129999995</v>
      </c>
      <c r="K4836" s="8" t="str">
        <f t="shared" si="75"/>
        <v>07/21/2022 11:00</v>
      </c>
    </row>
    <row r="4837" spans="1:11" ht="15" thickBot="1">
      <c r="A4837" s="7" t="s">
        <v>4845</v>
      </c>
      <c r="B4837" s="5">
        <v>19240.549077</v>
      </c>
      <c r="C4837" s="5">
        <v>2640.3575110000002</v>
      </c>
      <c r="D4837" s="5">
        <v>5156.3234910000001</v>
      </c>
      <c r="E4837" s="5">
        <v>1464.0753930000001</v>
      </c>
      <c r="F4837" s="5">
        <v>22194.662155000002</v>
      </c>
      <c r="G4837" s="5">
        <v>5570.5385120000001</v>
      </c>
      <c r="H4837" s="5">
        <v>11141.80575</v>
      </c>
      <c r="I4837" s="5">
        <v>1695.9494529999999</v>
      </c>
      <c r="J4837" s="6">
        <v>69104.261341000005</v>
      </c>
      <c r="K4837" s="8" t="str">
        <f t="shared" si="75"/>
        <v>07/21/2022 12:00</v>
      </c>
    </row>
    <row r="4838" spans="1:11" ht="15" thickBot="1">
      <c r="A4838" s="7" t="s">
        <v>4846</v>
      </c>
      <c r="B4838" s="5">
        <v>20189.413721000001</v>
      </c>
      <c r="C4838" s="5">
        <v>2722.697001</v>
      </c>
      <c r="D4838" s="5">
        <v>5091.4074389999996</v>
      </c>
      <c r="E4838" s="5">
        <v>1522.485707</v>
      </c>
      <c r="F4838" s="5">
        <v>23390.588199999998</v>
      </c>
      <c r="G4838" s="5">
        <v>5829.1172409999999</v>
      </c>
      <c r="H4838" s="5">
        <v>11792.917976999999</v>
      </c>
      <c r="I4838" s="5">
        <v>1765.2934339999999</v>
      </c>
      <c r="J4838" s="6">
        <v>72303.920721000002</v>
      </c>
      <c r="K4838" s="8" t="str">
        <f t="shared" si="75"/>
        <v>07/21/2022 13:00</v>
      </c>
    </row>
    <row r="4839" spans="1:11" ht="15" thickBot="1">
      <c r="A4839" s="7" t="s">
        <v>4847</v>
      </c>
      <c r="B4839" s="5">
        <v>20808.254007</v>
      </c>
      <c r="C4839" s="5">
        <v>2762.0067899999999</v>
      </c>
      <c r="D4839" s="5">
        <v>5070.0149179999999</v>
      </c>
      <c r="E4839" s="5">
        <v>1584.90085</v>
      </c>
      <c r="F4839" s="5">
        <v>24260.801269</v>
      </c>
      <c r="G4839" s="5">
        <v>6037.9817929999999</v>
      </c>
      <c r="H4839" s="5">
        <v>12527.90359</v>
      </c>
      <c r="I4839" s="5">
        <v>1813.498521</v>
      </c>
      <c r="J4839" s="6">
        <v>74865.361739</v>
      </c>
      <c r="K4839" s="8" t="str">
        <f t="shared" si="75"/>
        <v>07/21/2022 14:00</v>
      </c>
    </row>
    <row r="4840" spans="1:11" ht="15" thickBot="1">
      <c r="A4840" s="7" t="s">
        <v>4848</v>
      </c>
      <c r="B4840" s="5">
        <v>21298.521433000002</v>
      </c>
      <c r="C4840" s="5">
        <v>2799.707488</v>
      </c>
      <c r="D4840" s="5">
        <v>5100.5211300000001</v>
      </c>
      <c r="E4840" s="5">
        <v>1630.6369890000001</v>
      </c>
      <c r="F4840" s="5">
        <v>25100.751103999999</v>
      </c>
      <c r="G4840" s="5">
        <v>6192.8240329999999</v>
      </c>
      <c r="H4840" s="5">
        <v>12815.0764</v>
      </c>
      <c r="I4840" s="5">
        <v>1849.332361</v>
      </c>
      <c r="J4840" s="6">
        <v>76787.370939</v>
      </c>
      <c r="K4840" s="8" t="str">
        <f t="shared" si="75"/>
        <v>07/21/2022 15:00</v>
      </c>
    </row>
    <row r="4841" spans="1:11" ht="15" thickBot="1">
      <c r="A4841" s="7" t="s">
        <v>4849</v>
      </c>
      <c r="B4841" s="5">
        <v>21387.523792</v>
      </c>
      <c r="C4841" s="5">
        <v>2838.6100799999999</v>
      </c>
      <c r="D4841" s="5">
        <v>5179.8708790000001</v>
      </c>
      <c r="E4841" s="5">
        <v>1642.601486</v>
      </c>
      <c r="F4841" s="5">
        <v>25663.059700000002</v>
      </c>
      <c r="G4841" s="5">
        <v>6208.8115850000004</v>
      </c>
      <c r="H4841" s="5">
        <v>13134.305462</v>
      </c>
      <c r="I4841" s="5">
        <v>1861.090688</v>
      </c>
      <c r="J4841" s="6">
        <v>77915.873670999994</v>
      </c>
      <c r="K4841" s="8" t="str">
        <f t="shared" si="75"/>
        <v>07/21/2022 16:00</v>
      </c>
    </row>
    <row r="4842" spans="1:11" ht="15" thickBot="1">
      <c r="A4842" s="7" t="s">
        <v>4850</v>
      </c>
      <c r="B4842" s="5">
        <v>20886.944338000001</v>
      </c>
      <c r="C4842" s="5">
        <v>2857.4976040000001</v>
      </c>
      <c r="D4842" s="5">
        <v>5182.2840880000003</v>
      </c>
      <c r="E4842" s="5">
        <v>1646.3598119999999</v>
      </c>
      <c r="F4842" s="5">
        <v>25767.942971</v>
      </c>
      <c r="G4842" s="5">
        <v>6236.1219940000001</v>
      </c>
      <c r="H4842" s="5">
        <v>13238.493055000001</v>
      </c>
      <c r="I4842" s="5">
        <v>1846.8061419999999</v>
      </c>
      <c r="J4842" s="6">
        <v>77662.450005000006</v>
      </c>
      <c r="K4842" s="8" t="str">
        <f t="shared" si="75"/>
        <v>07/21/2022 17:00</v>
      </c>
    </row>
    <row r="4843" spans="1:11" ht="15" thickBot="1">
      <c r="A4843" s="7" t="s">
        <v>4851</v>
      </c>
      <c r="B4843" s="5">
        <v>20069.943329999998</v>
      </c>
      <c r="C4843" s="5">
        <v>2838.4659390000002</v>
      </c>
      <c r="D4843" s="5">
        <v>5194.2013280000001</v>
      </c>
      <c r="E4843" s="5">
        <v>1632.348831</v>
      </c>
      <c r="F4843" s="5">
        <v>25230.474145</v>
      </c>
      <c r="G4843" s="5">
        <v>5960.0589319999999</v>
      </c>
      <c r="H4843" s="5">
        <v>13370.819352</v>
      </c>
      <c r="I4843" s="5">
        <v>1821.3955100000001</v>
      </c>
      <c r="J4843" s="6">
        <v>76117.707366000002</v>
      </c>
      <c r="K4843" s="8" t="str">
        <f t="shared" si="75"/>
        <v>07/21/2022 18:00</v>
      </c>
    </row>
    <row r="4844" spans="1:11" ht="15" thickBot="1">
      <c r="A4844" s="7" t="s">
        <v>4852</v>
      </c>
      <c r="B4844" s="5">
        <v>19206.322971000001</v>
      </c>
      <c r="C4844" s="5">
        <v>2742.056728</v>
      </c>
      <c r="D4844" s="5">
        <v>5204.6089780000002</v>
      </c>
      <c r="E4844" s="5">
        <v>1576.8124339999999</v>
      </c>
      <c r="F4844" s="5">
        <v>24121.337627000001</v>
      </c>
      <c r="G4844" s="5">
        <v>5685.2568520000004</v>
      </c>
      <c r="H4844" s="5">
        <v>12948.717113000001</v>
      </c>
      <c r="I4844" s="5">
        <v>1786.080575</v>
      </c>
      <c r="J4844" s="6">
        <v>73271.193278000006</v>
      </c>
      <c r="K4844" s="8" t="str">
        <f t="shared" si="75"/>
        <v>07/21/2022 19:00</v>
      </c>
    </row>
    <row r="4845" spans="1:11" ht="15" thickBot="1">
      <c r="A4845" s="7" t="s">
        <v>4853</v>
      </c>
      <c r="B4845" s="5">
        <v>18502.457268999999</v>
      </c>
      <c r="C4845" s="5">
        <v>2591.4590450000001</v>
      </c>
      <c r="D4845" s="5">
        <v>5144.5942800000003</v>
      </c>
      <c r="E4845" s="5">
        <v>1509.419298</v>
      </c>
      <c r="F4845" s="5">
        <v>23010.422938</v>
      </c>
      <c r="G4845" s="5">
        <v>5508.4932529999996</v>
      </c>
      <c r="H4845" s="5">
        <v>12372.310041000001</v>
      </c>
      <c r="I4845" s="5">
        <v>1731.520663</v>
      </c>
      <c r="J4845" s="6">
        <v>70370.676787000004</v>
      </c>
      <c r="K4845" s="8" t="str">
        <f t="shared" si="75"/>
        <v>07/21/2022 20:00</v>
      </c>
    </row>
    <row r="4846" spans="1:11" ht="15" thickBot="1">
      <c r="A4846" s="7" t="s">
        <v>4854</v>
      </c>
      <c r="B4846" s="5">
        <v>17851.830892999998</v>
      </c>
      <c r="C4846" s="5">
        <v>2531.9135030000002</v>
      </c>
      <c r="D4846" s="5">
        <v>5155.9808679999996</v>
      </c>
      <c r="E4846" s="5">
        <v>1467.1346370000001</v>
      </c>
      <c r="F4846" s="5">
        <v>22182.178520000001</v>
      </c>
      <c r="G4846" s="5">
        <v>5296.2046979999996</v>
      </c>
      <c r="H4846" s="5">
        <v>11846.49504</v>
      </c>
      <c r="I4846" s="5">
        <v>1689.085317</v>
      </c>
      <c r="J4846" s="6">
        <v>68020.823476999998</v>
      </c>
      <c r="K4846" s="8" t="str">
        <f t="shared" si="75"/>
        <v>07/21/2022 21:00</v>
      </c>
    </row>
    <row r="4847" spans="1:11" ht="15" thickBot="1">
      <c r="A4847" s="7" t="s">
        <v>4855</v>
      </c>
      <c r="B4847" s="5">
        <v>16858.931554999999</v>
      </c>
      <c r="C4847" s="5">
        <v>2319.5228889999999</v>
      </c>
      <c r="D4847" s="5">
        <v>5116.9475000000002</v>
      </c>
      <c r="E4847" s="5">
        <v>1385.1696380000001</v>
      </c>
      <c r="F4847" s="5">
        <v>20765.484525</v>
      </c>
      <c r="G4847" s="5">
        <v>5071.6011179999996</v>
      </c>
      <c r="H4847" s="5">
        <v>11012.340038</v>
      </c>
      <c r="I4847" s="5">
        <v>1599.451368</v>
      </c>
      <c r="J4847" s="6">
        <v>64129.448632</v>
      </c>
      <c r="K4847" s="8" t="str">
        <f t="shared" si="75"/>
        <v>07/21/2022 22:00</v>
      </c>
    </row>
    <row r="4848" spans="1:11" ht="15" thickBot="1">
      <c r="A4848" s="7" t="s">
        <v>4856</v>
      </c>
      <c r="B4848" s="5">
        <v>15836.73085</v>
      </c>
      <c r="C4848" s="5">
        <v>2178.6859039999999</v>
      </c>
      <c r="D4848" s="5">
        <v>5023.9696249999997</v>
      </c>
      <c r="E4848" s="5">
        <v>1293.9029350000001</v>
      </c>
      <c r="F4848" s="5">
        <v>19358.521298</v>
      </c>
      <c r="G4848" s="5">
        <v>4702.4045660000002</v>
      </c>
      <c r="H4848" s="5">
        <v>10102.753611</v>
      </c>
      <c r="I4848" s="5">
        <v>1513.7430420000001</v>
      </c>
      <c r="J4848" s="6">
        <v>60010.711833000001</v>
      </c>
      <c r="K4848" s="8" t="str">
        <f t="shared" si="75"/>
        <v>07/21/2022 23:00</v>
      </c>
    </row>
    <row r="4849" spans="1:11" ht="15" thickBot="1">
      <c r="A4849" s="7" t="s">
        <v>4857</v>
      </c>
      <c r="B4849" s="5">
        <v>15043.512887999999</v>
      </c>
      <c r="C4849" s="5">
        <v>2002.8544220000001</v>
      </c>
      <c r="D4849" s="5">
        <v>4963.9966789999999</v>
      </c>
      <c r="E4849" s="5">
        <v>1211.655156</v>
      </c>
      <c r="F4849" s="5">
        <v>17999.348217999999</v>
      </c>
      <c r="G4849" s="5">
        <v>4466.2902539999995</v>
      </c>
      <c r="H4849" s="5">
        <v>9091.332633</v>
      </c>
      <c r="I4849" s="5">
        <v>1427.7316740000001</v>
      </c>
      <c r="J4849" s="6">
        <v>56206.721924999998</v>
      </c>
      <c r="K4849" s="8" t="str">
        <f t="shared" si="75"/>
        <v>07/22/2022 00:00</v>
      </c>
    </row>
    <row r="4850" spans="1:11" ht="15" thickBot="1">
      <c r="A4850" s="7" t="s">
        <v>4858</v>
      </c>
      <c r="B4850" s="5">
        <v>14323.859521</v>
      </c>
      <c r="C4850" s="5">
        <v>1890.736494</v>
      </c>
      <c r="D4850" s="5">
        <v>4901.5360190000001</v>
      </c>
      <c r="E4850" s="5">
        <v>1153.7499700000001</v>
      </c>
      <c r="F4850" s="5">
        <v>16888.569425000002</v>
      </c>
      <c r="G4850" s="5">
        <v>4230.328442</v>
      </c>
      <c r="H4850" s="5">
        <v>8488.650259</v>
      </c>
      <c r="I4850" s="5">
        <v>1356.9796859999999</v>
      </c>
      <c r="J4850" s="6">
        <v>53234.409815999999</v>
      </c>
      <c r="K4850" s="8" t="str">
        <f t="shared" si="75"/>
        <v>07/22/2022 01:00</v>
      </c>
    </row>
    <row r="4851" spans="1:11" ht="15" thickBot="1">
      <c r="A4851" s="7" t="s">
        <v>4859</v>
      </c>
      <c r="B4851" s="5">
        <v>13770.232013999999</v>
      </c>
      <c r="C4851" s="5">
        <v>1793.451665</v>
      </c>
      <c r="D4851" s="5">
        <v>4858.0187260000002</v>
      </c>
      <c r="E4851" s="5">
        <v>1117.4239480000001</v>
      </c>
      <c r="F4851" s="5">
        <v>16052.821301</v>
      </c>
      <c r="G4851" s="5">
        <v>4035.6498000000001</v>
      </c>
      <c r="H4851" s="5">
        <v>8042.6074710000003</v>
      </c>
      <c r="I4851" s="5">
        <v>1307.4283419999999</v>
      </c>
      <c r="J4851" s="6">
        <v>50977.633265999997</v>
      </c>
      <c r="K4851" s="8" t="str">
        <f t="shared" si="75"/>
        <v>07/22/2022 02:00</v>
      </c>
    </row>
    <row r="4852" spans="1:11" ht="15" thickBot="1">
      <c r="A4852" s="7" t="s">
        <v>4860</v>
      </c>
      <c r="B4852" s="5">
        <v>13427.957463000001</v>
      </c>
      <c r="C4852" s="5">
        <v>1736.026458</v>
      </c>
      <c r="D4852" s="5">
        <v>4827.9738150000003</v>
      </c>
      <c r="E4852" s="5">
        <v>1089.96099</v>
      </c>
      <c r="F4852" s="5">
        <v>15473.983741</v>
      </c>
      <c r="G4852" s="5">
        <v>3986.3937729999998</v>
      </c>
      <c r="H4852" s="5">
        <v>7752.0270799999998</v>
      </c>
      <c r="I4852" s="5">
        <v>1270.246318</v>
      </c>
      <c r="J4852" s="6">
        <v>49564.569638000001</v>
      </c>
      <c r="K4852" s="8" t="str">
        <f t="shared" si="75"/>
        <v>07/22/2022 03:00</v>
      </c>
    </row>
    <row r="4853" spans="1:11" ht="15" thickBot="1">
      <c r="A4853" s="7" t="s">
        <v>4861</v>
      </c>
      <c r="B4853" s="5">
        <v>13350.027330000001</v>
      </c>
      <c r="C4853" s="5">
        <v>1750.9858389999999</v>
      </c>
      <c r="D4853" s="5">
        <v>4824.1402820000003</v>
      </c>
      <c r="E4853" s="5">
        <v>1080.6250050000001</v>
      </c>
      <c r="F4853" s="5">
        <v>15242.826370999999</v>
      </c>
      <c r="G4853" s="5">
        <v>3802.0584720000002</v>
      </c>
      <c r="H4853" s="5">
        <v>7649.5732189999999</v>
      </c>
      <c r="I4853" s="5">
        <v>1256.762907</v>
      </c>
      <c r="J4853" s="6">
        <v>48956.999425000002</v>
      </c>
      <c r="K4853" s="8" t="str">
        <f t="shared" si="75"/>
        <v>07/22/2022 04:00</v>
      </c>
    </row>
    <row r="4854" spans="1:11" ht="15" thickBot="1">
      <c r="A4854" s="7" t="s">
        <v>4862</v>
      </c>
      <c r="B4854" s="5">
        <v>13440.341522999999</v>
      </c>
      <c r="C4854" s="5">
        <v>1749.6870530000001</v>
      </c>
      <c r="D4854" s="5">
        <v>4803.4209389999996</v>
      </c>
      <c r="E4854" s="5">
        <v>1097.1992909999999</v>
      </c>
      <c r="F4854" s="5">
        <v>15420.222299999999</v>
      </c>
      <c r="G4854" s="5">
        <v>3831.3045619999998</v>
      </c>
      <c r="H4854" s="5">
        <v>7744.7790949999999</v>
      </c>
      <c r="I4854" s="5">
        <v>1259.9708000000001</v>
      </c>
      <c r="J4854" s="6">
        <v>49346.925563999997</v>
      </c>
      <c r="K4854" s="8" t="str">
        <f t="shared" si="75"/>
        <v>07/22/2022 05:00</v>
      </c>
    </row>
    <row r="4855" spans="1:11" ht="15" thickBot="1">
      <c r="A4855" s="7" t="s">
        <v>4863</v>
      </c>
      <c r="B4855" s="5">
        <v>13577.054690999999</v>
      </c>
      <c r="C4855" s="5">
        <v>1807.1313479999999</v>
      </c>
      <c r="D4855" s="5">
        <v>4795.0910940000003</v>
      </c>
      <c r="E4855" s="5">
        <v>1123.230462</v>
      </c>
      <c r="F4855" s="5">
        <v>15708.546323</v>
      </c>
      <c r="G4855" s="5">
        <v>3924.7015059999999</v>
      </c>
      <c r="H4855" s="5">
        <v>7928.2997939999996</v>
      </c>
      <c r="I4855" s="5">
        <v>1274.9059259999999</v>
      </c>
      <c r="J4855" s="6">
        <v>50138.961144000001</v>
      </c>
      <c r="K4855" s="8" t="str">
        <f t="shared" si="75"/>
        <v>07/22/2022 06:00</v>
      </c>
    </row>
    <row r="4856" spans="1:11" ht="15" thickBot="1">
      <c r="A4856" s="7" t="s">
        <v>4864</v>
      </c>
      <c r="B4856" s="5">
        <v>13778.009135</v>
      </c>
      <c r="C4856" s="5">
        <v>1832.7815189999999</v>
      </c>
      <c r="D4856" s="5">
        <v>4801.6453769999998</v>
      </c>
      <c r="E4856" s="5">
        <v>1139.0729859999999</v>
      </c>
      <c r="F4856" s="5">
        <v>15907.821814999999</v>
      </c>
      <c r="G4856" s="5">
        <v>3969.661454</v>
      </c>
      <c r="H4856" s="5">
        <v>8069.6191019999997</v>
      </c>
      <c r="I4856" s="5">
        <v>1295.5194329999999</v>
      </c>
      <c r="J4856" s="6">
        <v>50794.130819999998</v>
      </c>
      <c r="K4856" s="8" t="str">
        <f t="shared" si="75"/>
        <v>07/22/2022 07:00</v>
      </c>
    </row>
    <row r="4857" spans="1:11" ht="15" thickBot="1">
      <c r="A4857" s="7" t="s">
        <v>4865</v>
      </c>
      <c r="B4857" s="5">
        <v>14598.125172</v>
      </c>
      <c r="C4857" s="5">
        <v>1925.494232</v>
      </c>
      <c r="D4857" s="5">
        <v>4863.4154280000002</v>
      </c>
      <c r="E4857" s="5">
        <v>1189.1836929999999</v>
      </c>
      <c r="F4857" s="5">
        <v>16713.405282</v>
      </c>
      <c r="G4857" s="5">
        <v>4158.0045229999996</v>
      </c>
      <c r="H4857" s="5">
        <v>8454.8228820000004</v>
      </c>
      <c r="I4857" s="5">
        <v>1348.344996</v>
      </c>
      <c r="J4857" s="6">
        <v>53250.796208</v>
      </c>
      <c r="K4857" s="8" t="str">
        <f t="shared" si="75"/>
        <v>07/22/2022 08:00</v>
      </c>
    </row>
    <row r="4858" spans="1:11" ht="15" thickBot="1">
      <c r="A4858" s="7" t="s">
        <v>4866</v>
      </c>
      <c r="B4858" s="5">
        <v>15634.330970000001</v>
      </c>
      <c r="C4858" s="5">
        <v>2077.2018870000002</v>
      </c>
      <c r="D4858" s="5">
        <v>4962.8152</v>
      </c>
      <c r="E4858" s="5">
        <v>1253.390987</v>
      </c>
      <c r="F4858" s="5">
        <v>17971.521984999999</v>
      </c>
      <c r="G4858" s="5">
        <v>4536.3439609999996</v>
      </c>
      <c r="H4858" s="5">
        <v>9006.4934140000005</v>
      </c>
      <c r="I4858" s="5">
        <v>1419.990464</v>
      </c>
      <c r="J4858" s="6">
        <v>56862.088867999999</v>
      </c>
      <c r="K4858" s="8" t="str">
        <f t="shared" si="75"/>
        <v>07/22/2022 09:00</v>
      </c>
    </row>
    <row r="4859" spans="1:11" ht="15" thickBot="1">
      <c r="A4859" s="7" t="s">
        <v>4867</v>
      </c>
      <c r="B4859" s="5">
        <v>16763.550668</v>
      </c>
      <c r="C4859" s="5">
        <v>2207.7672499999999</v>
      </c>
      <c r="D4859" s="5">
        <v>5058.0639689999998</v>
      </c>
      <c r="E4859" s="5">
        <v>1335.8516320000001</v>
      </c>
      <c r="F4859" s="5">
        <v>19438.632695</v>
      </c>
      <c r="G4859" s="5">
        <v>4981.5289599999996</v>
      </c>
      <c r="H4859" s="5">
        <v>9667.5040370000006</v>
      </c>
      <c r="I4859" s="5">
        <v>1497.292543</v>
      </c>
      <c r="J4859" s="6">
        <v>60950.191751999999</v>
      </c>
      <c r="K4859" s="8" t="str">
        <f t="shared" si="75"/>
        <v>07/22/2022 10:00</v>
      </c>
    </row>
    <row r="4860" spans="1:11" ht="15" thickBot="1">
      <c r="A4860" s="7" t="s">
        <v>4868</v>
      </c>
      <c r="B4860" s="5">
        <v>17842.597731000002</v>
      </c>
      <c r="C4860" s="5">
        <v>2346.2615190000001</v>
      </c>
      <c r="D4860" s="5">
        <v>5161.5234460000001</v>
      </c>
      <c r="E4860" s="5">
        <v>1424.388784</v>
      </c>
      <c r="F4860" s="5">
        <v>21103.214</v>
      </c>
      <c r="G4860" s="5">
        <v>5222.8826499999996</v>
      </c>
      <c r="H4860" s="5">
        <v>10401.11411</v>
      </c>
      <c r="I4860" s="5">
        <v>1580.9186709999999</v>
      </c>
      <c r="J4860" s="6">
        <v>65082.900909999997</v>
      </c>
      <c r="K4860" s="8" t="str">
        <f t="shared" si="75"/>
        <v>07/22/2022 11:00</v>
      </c>
    </row>
    <row r="4861" spans="1:11" ht="15" thickBot="1">
      <c r="A4861" s="7" t="s">
        <v>4869</v>
      </c>
      <c r="B4861" s="5">
        <v>18695.872503999999</v>
      </c>
      <c r="C4861" s="5">
        <v>2336.902196</v>
      </c>
      <c r="D4861" s="5">
        <v>5239.2841470000003</v>
      </c>
      <c r="E4861" s="5">
        <v>1513.31024</v>
      </c>
      <c r="F4861" s="5">
        <v>22573.300555000002</v>
      </c>
      <c r="G4861" s="5">
        <v>5529.267417</v>
      </c>
      <c r="H4861" s="5">
        <v>11111.351232999999</v>
      </c>
      <c r="I4861" s="5">
        <v>1664.9928050000001</v>
      </c>
      <c r="J4861" s="6">
        <v>68664.281098000007</v>
      </c>
      <c r="K4861" s="8" t="str">
        <f t="shared" si="75"/>
        <v>07/22/2022 12:00</v>
      </c>
    </row>
    <row r="4862" spans="1:11" ht="15" thickBot="1">
      <c r="A4862" s="7" t="s">
        <v>4870</v>
      </c>
      <c r="B4862" s="5">
        <v>19028.385150999999</v>
      </c>
      <c r="C4862" s="5">
        <v>2436.2525860000001</v>
      </c>
      <c r="D4862" s="5">
        <v>5319.0792449999999</v>
      </c>
      <c r="E4862" s="5">
        <v>1595.4316309999999</v>
      </c>
      <c r="F4862" s="5">
        <v>23764.98749</v>
      </c>
      <c r="G4862" s="5">
        <v>5804.040849</v>
      </c>
      <c r="H4862" s="5">
        <v>11769.164871000001</v>
      </c>
      <c r="I4862" s="5">
        <v>1757.866522</v>
      </c>
      <c r="J4862" s="6">
        <v>71475.208345000006</v>
      </c>
      <c r="K4862" s="8" t="str">
        <f t="shared" si="75"/>
        <v>07/22/2022 13:00</v>
      </c>
    </row>
    <row r="4863" spans="1:11" ht="15" thickBot="1">
      <c r="A4863" s="7" t="s">
        <v>4871</v>
      </c>
      <c r="B4863" s="5">
        <v>18505.693728999999</v>
      </c>
      <c r="C4863" s="5">
        <v>2473.2173330000001</v>
      </c>
      <c r="D4863" s="5">
        <v>5367.2446950000003</v>
      </c>
      <c r="E4863" s="5">
        <v>1655.2488189999999</v>
      </c>
      <c r="F4863" s="5">
        <v>24375.797192000002</v>
      </c>
      <c r="G4863" s="5">
        <v>6050.8926869999996</v>
      </c>
      <c r="H4863" s="5">
        <v>12242.291519</v>
      </c>
      <c r="I4863" s="5">
        <v>1835.7361069999999</v>
      </c>
      <c r="J4863" s="6">
        <v>72506.122082999995</v>
      </c>
      <c r="K4863" s="8" t="str">
        <f t="shared" si="75"/>
        <v>07/22/2022 14:00</v>
      </c>
    </row>
    <row r="4864" spans="1:11" ht="15" thickBot="1">
      <c r="A4864" s="7" t="s">
        <v>4872</v>
      </c>
      <c r="B4864" s="5">
        <v>17688.220834</v>
      </c>
      <c r="C4864" s="5">
        <v>2498.0612890000002</v>
      </c>
      <c r="D4864" s="5">
        <v>5359.8710899999996</v>
      </c>
      <c r="E4864" s="5">
        <v>1682.9026060000001</v>
      </c>
      <c r="F4864" s="5">
        <v>24729.207406000001</v>
      </c>
      <c r="G4864" s="5">
        <v>6269.7651169999999</v>
      </c>
      <c r="H4864" s="5">
        <v>12348.420819000001</v>
      </c>
      <c r="I4864" s="5">
        <v>1902.3055099999999</v>
      </c>
      <c r="J4864" s="6">
        <v>72478.754671999995</v>
      </c>
      <c r="K4864" s="8" t="str">
        <f t="shared" si="75"/>
        <v>07/22/2022 15:00</v>
      </c>
    </row>
    <row r="4865" spans="1:11" ht="15" thickBot="1">
      <c r="A4865" s="7" t="s">
        <v>4873</v>
      </c>
      <c r="B4865" s="5">
        <v>17245.239659999999</v>
      </c>
      <c r="C4865" s="5">
        <v>2480.3365239999998</v>
      </c>
      <c r="D4865" s="5">
        <v>5365.9854990000003</v>
      </c>
      <c r="E4865" s="5">
        <v>1696.235392</v>
      </c>
      <c r="F4865" s="5">
        <v>24858.57575</v>
      </c>
      <c r="G4865" s="5">
        <v>6242.3837309999999</v>
      </c>
      <c r="H4865" s="5">
        <v>12624.726857</v>
      </c>
      <c r="I4865" s="5">
        <v>1946.8884889999999</v>
      </c>
      <c r="J4865" s="6">
        <v>72460.371903000007</v>
      </c>
      <c r="K4865" s="8" t="str">
        <f t="shared" si="75"/>
        <v>07/22/2022 16:00</v>
      </c>
    </row>
    <row r="4866" spans="1:11" ht="15" thickBot="1">
      <c r="A4866" s="7" t="s">
        <v>4874</v>
      </c>
      <c r="B4866" s="5">
        <v>17094.859410000001</v>
      </c>
      <c r="C4866" s="5">
        <v>2397.2101739999998</v>
      </c>
      <c r="D4866" s="5">
        <v>5333.8446610000001</v>
      </c>
      <c r="E4866" s="5">
        <v>1686.654847</v>
      </c>
      <c r="F4866" s="5">
        <v>24813.312912000001</v>
      </c>
      <c r="G4866" s="5">
        <v>6215.3486149999999</v>
      </c>
      <c r="H4866" s="5">
        <v>12748.380674</v>
      </c>
      <c r="I4866" s="5">
        <v>1940.9414850000001</v>
      </c>
      <c r="J4866" s="6">
        <v>72230.552777999997</v>
      </c>
      <c r="K4866" s="8" t="str">
        <f t="shared" si="75"/>
        <v>07/22/2022 17:00</v>
      </c>
    </row>
    <row r="4867" spans="1:11" ht="15" thickBot="1">
      <c r="A4867" s="7" t="s">
        <v>4875</v>
      </c>
      <c r="B4867" s="5">
        <v>16770.372952000002</v>
      </c>
      <c r="C4867" s="5">
        <v>2354.9512610000002</v>
      </c>
      <c r="D4867" s="5">
        <v>5324.3391039999997</v>
      </c>
      <c r="E4867" s="5">
        <v>1646.514803</v>
      </c>
      <c r="F4867" s="5">
        <v>24140.505496000002</v>
      </c>
      <c r="G4867" s="5">
        <v>5891.7009630000002</v>
      </c>
      <c r="H4867" s="5">
        <v>12864.681270999999</v>
      </c>
      <c r="I4867" s="5">
        <v>1900.7827569999999</v>
      </c>
      <c r="J4867" s="6">
        <v>70893.848607000007</v>
      </c>
      <c r="K4867" s="8" t="str">
        <f t="shared" si="75"/>
        <v>07/22/2022 18:00</v>
      </c>
    </row>
    <row r="4868" spans="1:11" ht="15" thickBot="1">
      <c r="A4868" s="7" t="s">
        <v>4876</v>
      </c>
      <c r="B4868" s="5">
        <v>16479.162034000001</v>
      </c>
      <c r="C4868" s="5">
        <v>2296.4876909999998</v>
      </c>
      <c r="D4868" s="5">
        <v>5332.5809129999998</v>
      </c>
      <c r="E4868" s="5">
        <v>1588.1776620000001</v>
      </c>
      <c r="F4868" s="5">
        <v>23064.498020999999</v>
      </c>
      <c r="G4868" s="5">
        <v>5630.5008340000004</v>
      </c>
      <c r="H4868" s="5">
        <v>12497.211786</v>
      </c>
      <c r="I4868" s="5">
        <v>1844.5125399999999</v>
      </c>
      <c r="J4868" s="6">
        <v>68733.131481999997</v>
      </c>
      <c r="K4868" s="8" t="str">
        <f t="shared" ref="K4868:K4931" si="76">IF(MID(A4868,13,1)="1",REPLACE(A4868,13,1,"0"),A4867)</f>
        <v>07/22/2022 19:00</v>
      </c>
    </row>
    <row r="4869" spans="1:11" ht="15" thickBot="1">
      <c r="A4869" s="7" t="s">
        <v>4877</v>
      </c>
      <c r="B4869" s="5">
        <v>16249.746133000001</v>
      </c>
      <c r="C4869" s="5">
        <v>2203.1213680000001</v>
      </c>
      <c r="D4869" s="5">
        <v>5235.598054</v>
      </c>
      <c r="E4869" s="5">
        <v>1512.908504</v>
      </c>
      <c r="F4869" s="5">
        <v>21905.235875999999</v>
      </c>
      <c r="G4869" s="5">
        <v>5388.0989479999998</v>
      </c>
      <c r="H4869" s="5">
        <v>11925.009674000001</v>
      </c>
      <c r="I4869" s="5">
        <v>1773.5836489999999</v>
      </c>
      <c r="J4869" s="6">
        <v>66193.302205</v>
      </c>
      <c r="K4869" s="8" t="str">
        <f t="shared" si="76"/>
        <v>07/22/2022 20:00</v>
      </c>
    </row>
    <row r="4870" spans="1:11" ht="15" thickBot="1">
      <c r="A4870" s="7" t="s">
        <v>4878</v>
      </c>
      <c r="B4870" s="5">
        <v>15974.071134</v>
      </c>
      <c r="C4870" s="5">
        <v>2134.287237</v>
      </c>
      <c r="D4870" s="5">
        <v>5209.1511049999999</v>
      </c>
      <c r="E4870" s="5">
        <v>1448.1627920000001</v>
      </c>
      <c r="F4870" s="5">
        <v>20866.077256</v>
      </c>
      <c r="G4870" s="5">
        <v>5277.5077039999996</v>
      </c>
      <c r="H4870" s="5">
        <v>11451.986572</v>
      </c>
      <c r="I4870" s="5">
        <v>1713.7803329999999</v>
      </c>
      <c r="J4870" s="6">
        <v>64075.024131999999</v>
      </c>
      <c r="K4870" s="8" t="str">
        <f t="shared" si="76"/>
        <v>07/22/2022 21:00</v>
      </c>
    </row>
    <row r="4871" spans="1:11" ht="15" thickBot="1">
      <c r="A4871" s="7" t="s">
        <v>4879</v>
      </c>
      <c r="B4871" s="5">
        <v>15349.040588</v>
      </c>
      <c r="C4871" s="5">
        <v>1973.522213</v>
      </c>
      <c r="D4871" s="5">
        <v>5140.1669419999998</v>
      </c>
      <c r="E4871" s="5">
        <v>1364.6501860000001</v>
      </c>
      <c r="F4871" s="5">
        <v>19566.408804999999</v>
      </c>
      <c r="G4871" s="5">
        <v>4953.6410770000002</v>
      </c>
      <c r="H4871" s="5">
        <v>10753.159299999999</v>
      </c>
      <c r="I4871" s="5">
        <v>1613.3966129999999</v>
      </c>
      <c r="J4871" s="6">
        <v>60713.985723999998</v>
      </c>
      <c r="K4871" s="8" t="str">
        <f t="shared" si="76"/>
        <v>07/22/2022 22:00</v>
      </c>
    </row>
    <row r="4872" spans="1:11" ht="15" thickBot="1">
      <c r="A4872" s="7" t="s">
        <v>4880</v>
      </c>
      <c r="B4872" s="5">
        <v>14643.053542</v>
      </c>
      <c r="C4872" s="5">
        <v>1869.4206469999999</v>
      </c>
      <c r="D4872" s="5">
        <v>5100.8313760000001</v>
      </c>
      <c r="E4872" s="5">
        <v>1279.6583129999999</v>
      </c>
      <c r="F4872" s="5">
        <v>18257.993008000001</v>
      </c>
      <c r="G4872" s="5">
        <v>4654.0861219999997</v>
      </c>
      <c r="H4872" s="5">
        <v>9976.8439319999998</v>
      </c>
      <c r="I4872" s="5">
        <v>1517.7112999999999</v>
      </c>
      <c r="J4872" s="6">
        <v>57299.598242</v>
      </c>
      <c r="K4872" s="8" t="str">
        <f t="shared" si="76"/>
        <v>07/22/2022 23:00</v>
      </c>
    </row>
    <row r="4873" spans="1:11" ht="15" thickBot="1">
      <c r="A4873" s="7" t="s">
        <v>4881</v>
      </c>
      <c r="B4873" s="5">
        <v>13890.097225</v>
      </c>
      <c r="C4873" s="5">
        <v>1727.108015</v>
      </c>
      <c r="D4873" s="5">
        <v>4939.6217939999997</v>
      </c>
      <c r="E4873" s="5">
        <v>1202.5475289999999</v>
      </c>
      <c r="F4873" s="5">
        <v>16925.937278000001</v>
      </c>
      <c r="G4873" s="5">
        <v>4417.8679750000001</v>
      </c>
      <c r="H4873" s="5">
        <v>9325.5090280000004</v>
      </c>
      <c r="I4873" s="5">
        <v>1454.365157</v>
      </c>
      <c r="J4873" s="6">
        <v>53883.054001999997</v>
      </c>
      <c r="K4873" s="8" t="str">
        <f t="shared" si="76"/>
        <v>07/23/2022 00:00</v>
      </c>
    </row>
    <row r="4874" spans="1:11" ht="15" thickBot="1">
      <c r="A4874" s="7" t="s">
        <v>4882</v>
      </c>
      <c r="B4874" s="5">
        <v>13300.381282</v>
      </c>
      <c r="C4874" s="5">
        <v>1609.873875</v>
      </c>
      <c r="D4874" s="5">
        <v>4878.625078</v>
      </c>
      <c r="E4874" s="5">
        <v>1141.4925539999999</v>
      </c>
      <c r="F4874" s="5">
        <v>15830.888905</v>
      </c>
      <c r="G4874" s="5">
        <v>4184.9914200000003</v>
      </c>
      <c r="H4874" s="5">
        <v>8719.0462100000004</v>
      </c>
      <c r="I4874" s="5">
        <v>1387.5146689999999</v>
      </c>
      <c r="J4874" s="6">
        <v>51052.813993000003</v>
      </c>
      <c r="K4874" s="8" t="str">
        <f t="shared" si="76"/>
        <v>07/23/2022 01:00</v>
      </c>
    </row>
    <row r="4875" spans="1:11" ht="15" thickBot="1">
      <c r="A4875" s="7" t="s">
        <v>4883</v>
      </c>
      <c r="B4875" s="5">
        <v>12932.261463000001</v>
      </c>
      <c r="C4875" s="5">
        <v>1575.0056119999999</v>
      </c>
      <c r="D4875" s="5">
        <v>4846.4953999999998</v>
      </c>
      <c r="E4875" s="5">
        <v>1098.7721329999999</v>
      </c>
      <c r="F4875" s="5">
        <v>15048.042334</v>
      </c>
      <c r="G4875" s="5">
        <v>3944.0343120000002</v>
      </c>
      <c r="H4875" s="5">
        <v>8297.0286780000006</v>
      </c>
      <c r="I4875" s="5">
        <v>1341.0417440000001</v>
      </c>
      <c r="J4875" s="6">
        <v>49082.681677</v>
      </c>
      <c r="K4875" s="8" t="str">
        <f t="shared" si="76"/>
        <v>07/23/2022 02:00</v>
      </c>
    </row>
    <row r="4876" spans="1:11" ht="15" thickBot="1">
      <c r="A4876" s="7" t="s">
        <v>4884</v>
      </c>
      <c r="B4876" s="5">
        <v>12576.054561999999</v>
      </c>
      <c r="C4876" s="5">
        <v>1521.5538429999999</v>
      </c>
      <c r="D4876" s="5">
        <v>4781.8982159999996</v>
      </c>
      <c r="E4876" s="5">
        <v>1063.1976340000001</v>
      </c>
      <c r="F4876" s="5">
        <v>14393.996619</v>
      </c>
      <c r="G4876" s="5">
        <v>3940.5673040000001</v>
      </c>
      <c r="H4876" s="5">
        <v>7978.2349480000003</v>
      </c>
      <c r="I4876" s="5">
        <v>1295.3752460000001</v>
      </c>
      <c r="J4876" s="6">
        <v>47550.878370999999</v>
      </c>
      <c r="K4876" s="8" t="str">
        <f t="shared" si="76"/>
        <v>07/23/2022 03:00</v>
      </c>
    </row>
    <row r="4877" spans="1:11" ht="15" thickBot="1">
      <c r="A4877" s="7" t="s">
        <v>4885</v>
      </c>
      <c r="B4877" s="5">
        <v>12447.057919000001</v>
      </c>
      <c r="C4877" s="5">
        <v>1468.2141529999999</v>
      </c>
      <c r="D4877" s="5">
        <v>4764.5194410000004</v>
      </c>
      <c r="E4877" s="5">
        <v>1042.447717</v>
      </c>
      <c r="F4877" s="5">
        <v>14027.944055</v>
      </c>
      <c r="G4877" s="5">
        <v>3764.1696240000001</v>
      </c>
      <c r="H4877" s="5">
        <v>7749.4317579999997</v>
      </c>
      <c r="I4877" s="5">
        <v>1267.055075</v>
      </c>
      <c r="J4877" s="6">
        <v>46530.839741999996</v>
      </c>
      <c r="K4877" s="8" t="str">
        <f t="shared" si="76"/>
        <v>07/23/2022 04:00</v>
      </c>
    </row>
    <row r="4878" spans="1:11" ht="15" thickBot="1">
      <c r="A4878" s="7" t="s">
        <v>4886</v>
      </c>
      <c r="B4878" s="5">
        <v>12417.404490000001</v>
      </c>
      <c r="C4878" s="5">
        <v>1512.0565939999999</v>
      </c>
      <c r="D4878" s="5">
        <v>4742.5122289999999</v>
      </c>
      <c r="E4878" s="5">
        <v>1036.7302119999999</v>
      </c>
      <c r="F4878" s="5">
        <v>13878.453944000001</v>
      </c>
      <c r="G4878" s="5">
        <v>3773.41788</v>
      </c>
      <c r="H4878" s="5">
        <v>7637.5032620000002</v>
      </c>
      <c r="I4878" s="5">
        <v>1240.151556</v>
      </c>
      <c r="J4878" s="6">
        <v>46238.230168000002</v>
      </c>
      <c r="K4878" s="8" t="str">
        <f t="shared" si="76"/>
        <v>07/23/2022 05:00</v>
      </c>
    </row>
    <row r="4879" spans="1:11" ht="15" thickBot="1">
      <c r="A4879" s="7" t="s">
        <v>4887</v>
      </c>
      <c r="B4879" s="5">
        <v>12489.651056999999</v>
      </c>
      <c r="C4879" s="5">
        <v>1522.733252</v>
      </c>
      <c r="D4879" s="5">
        <v>4741.0850970000001</v>
      </c>
      <c r="E4879" s="5">
        <v>1036.094255</v>
      </c>
      <c r="F4879" s="5">
        <v>13914.093449</v>
      </c>
      <c r="G4879" s="5">
        <v>3655.6653409999999</v>
      </c>
      <c r="H4879" s="5">
        <v>7622.7938089999998</v>
      </c>
      <c r="I4879" s="5">
        <v>1233.229519</v>
      </c>
      <c r="J4879" s="6">
        <v>46215.345779000003</v>
      </c>
      <c r="K4879" s="8" t="str">
        <f t="shared" si="76"/>
        <v>07/23/2022 06:00</v>
      </c>
    </row>
    <row r="4880" spans="1:11" ht="15" thickBot="1">
      <c r="A4880" s="7" t="s">
        <v>4888</v>
      </c>
      <c r="B4880" s="5">
        <v>12749.69622</v>
      </c>
      <c r="C4880" s="5">
        <v>1557.617497</v>
      </c>
      <c r="D4880" s="5">
        <v>4730.1259899999995</v>
      </c>
      <c r="E4880" s="5">
        <v>1042.607665</v>
      </c>
      <c r="F4880" s="5">
        <v>14149.367344</v>
      </c>
      <c r="G4880" s="5">
        <v>3648.698011</v>
      </c>
      <c r="H4880" s="5">
        <v>7694.5226979999998</v>
      </c>
      <c r="I4880" s="5">
        <v>1229.633583</v>
      </c>
      <c r="J4880" s="6">
        <v>46802.269009000003</v>
      </c>
      <c r="K4880" s="8" t="str">
        <f t="shared" si="76"/>
        <v>07/23/2022 07:00</v>
      </c>
    </row>
    <row r="4881" spans="1:11" ht="15" thickBot="1">
      <c r="A4881" s="7" t="s">
        <v>4889</v>
      </c>
      <c r="B4881" s="5">
        <v>13858.859358</v>
      </c>
      <c r="C4881" s="5">
        <v>1702.8906910000001</v>
      </c>
      <c r="D4881" s="5">
        <v>4786.2678550000001</v>
      </c>
      <c r="E4881" s="5">
        <v>1120.176138</v>
      </c>
      <c r="F4881" s="5">
        <v>15255.546548</v>
      </c>
      <c r="G4881" s="5">
        <v>3964.5142519999999</v>
      </c>
      <c r="H4881" s="5">
        <v>8141.810837</v>
      </c>
      <c r="I4881" s="5">
        <v>1305.364339</v>
      </c>
      <c r="J4881" s="6">
        <v>50135.430017999999</v>
      </c>
      <c r="K4881" s="8" t="str">
        <f t="shared" si="76"/>
        <v>07/23/2022 08:00</v>
      </c>
    </row>
    <row r="4882" spans="1:11" ht="15" thickBot="1">
      <c r="A4882" s="7" t="s">
        <v>4890</v>
      </c>
      <c r="B4882" s="5">
        <v>15239.980489</v>
      </c>
      <c r="C4882" s="5">
        <v>1887.7274910000001</v>
      </c>
      <c r="D4882" s="5">
        <v>4891.686737</v>
      </c>
      <c r="E4882" s="5">
        <v>1239.020935</v>
      </c>
      <c r="F4882" s="5">
        <v>16877.567822000001</v>
      </c>
      <c r="G4882" s="5">
        <v>4453.8631770000002</v>
      </c>
      <c r="H4882" s="5">
        <v>8809.5139429999999</v>
      </c>
      <c r="I4882" s="5">
        <v>1402.9325739999999</v>
      </c>
      <c r="J4882" s="6">
        <v>54802.293168999997</v>
      </c>
      <c r="K4882" s="8" t="str">
        <f t="shared" si="76"/>
        <v>07/23/2022 09:00</v>
      </c>
    </row>
    <row r="4883" spans="1:11" ht="15" thickBot="1">
      <c r="A4883" s="7" t="s">
        <v>4891</v>
      </c>
      <c r="B4883" s="5">
        <v>16513.992518999999</v>
      </c>
      <c r="C4883" s="5">
        <v>2068.5896550000002</v>
      </c>
      <c r="D4883" s="5">
        <v>4980.1427350000004</v>
      </c>
      <c r="E4883" s="5">
        <v>1349.268444</v>
      </c>
      <c r="F4883" s="5">
        <v>18448.981788000001</v>
      </c>
      <c r="G4883" s="5">
        <v>4855.3805609999999</v>
      </c>
      <c r="H4883" s="5">
        <v>9534.8544959999999</v>
      </c>
      <c r="I4883" s="5">
        <v>1507.497269</v>
      </c>
      <c r="J4883" s="6">
        <v>59258.707467</v>
      </c>
      <c r="K4883" s="8" t="str">
        <f t="shared" si="76"/>
        <v>07/23/2022 10:00</v>
      </c>
    </row>
    <row r="4884" spans="1:11" ht="15" thickBot="1">
      <c r="A4884" s="7" t="s">
        <v>4892</v>
      </c>
      <c r="B4884" s="5">
        <v>17595.675193999999</v>
      </c>
      <c r="C4884" s="5">
        <v>2244.8232330000001</v>
      </c>
      <c r="D4884" s="5">
        <v>5065.4404400000003</v>
      </c>
      <c r="E4884" s="5">
        <v>1462.321815</v>
      </c>
      <c r="F4884" s="5">
        <v>19805.951355000001</v>
      </c>
      <c r="G4884" s="5">
        <v>5134.0064179999999</v>
      </c>
      <c r="H4884" s="5">
        <v>10231.891283999999</v>
      </c>
      <c r="I4884" s="5">
        <v>1605.100263</v>
      </c>
      <c r="J4884" s="6">
        <v>63145.210002</v>
      </c>
      <c r="K4884" s="8" t="str">
        <f t="shared" si="76"/>
        <v>07/23/2022 11:00</v>
      </c>
    </row>
    <row r="4885" spans="1:11" ht="15" thickBot="1">
      <c r="A4885" s="7" t="s">
        <v>4893</v>
      </c>
      <c r="B4885" s="5">
        <v>18113.937474999999</v>
      </c>
      <c r="C4885" s="5">
        <v>2394.875963</v>
      </c>
      <c r="D4885" s="5">
        <v>5131.5487279999998</v>
      </c>
      <c r="E4885" s="5">
        <v>1558.3940640000001</v>
      </c>
      <c r="F4885" s="5">
        <v>21185.113939999999</v>
      </c>
      <c r="G4885" s="5">
        <v>5353.6558429999995</v>
      </c>
      <c r="H4885" s="5">
        <v>10858.619167999999</v>
      </c>
      <c r="I4885" s="5">
        <v>1690.7030749999999</v>
      </c>
      <c r="J4885" s="6">
        <v>66286.848255999997</v>
      </c>
      <c r="K4885" s="8" t="str">
        <f t="shared" si="76"/>
        <v>07/23/2022 12:00</v>
      </c>
    </row>
    <row r="4886" spans="1:11" ht="15" thickBot="1">
      <c r="A4886" s="7" t="s">
        <v>4894</v>
      </c>
      <c r="B4886" s="5">
        <v>18357.647889</v>
      </c>
      <c r="C4886" s="5">
        <v>2541.9649079999999</v>
      </c>
      <c r="D4886" s="5">
        <v>5192.8840540000001</v>
      </c>
      <c r="E4886" s="5">
        <v>1645.7502030000001</v>
      </c>
      <c r="F4886" s="5">
        <v>22319.902249999999</v>
      </c>
      <c r="G4886" s="5">
        <v>5423.6894659999998</v>
      </c>
      <c r="H4886" s="5">
        <v>11410.917787</v>
      </c>
      <c r="I4886" s="5">
        <v>1776.5623370000001</v>
      </c>
      <c r="J4886" s="6">
        <v>68669.318893999996</v>
      </c>
      <c r="K4886" s="8" t="str">
        <f t="shared" si="76"/>
        <v>07/23/2022 13:00</v>
      </c>
    </row>
    <row r="4887" spans="1:11" ht="15" thickBot="1">
      <c r="A4887" s="7" t="s">
        <v>4895</v>
      </c>
      <c r="B4887" s="5">
        <v>18855.683464999998</v>
      </c>
      <c r="C4887" s="5">
        <v>2627.0777760000001</v>
      </c>
      <c r="D4887" s="5">
        <v>5260.7038810000004</v>
      </c>
      <c r="E4887" s="5">
        <v>1717.440036</v>
      </c>
      <c r="F4887" s="5">
        <v>23192.734769999999</v>
      </c>
      <c r="G4887" s="5">
        <v>5498.9705139999996</v>
      </c>
      <c r="H4887" s="5">
        <v>11914.162055999999</v>
      </c>
      <c r="I4887" s="5">
        <v>1848.878524</v>
      </c>
      <c r="J4887" s="6">
        <v>70915.651022999999</v>
      </c>
      <c r="K4887" s="8" t="str">
        <f t="shared" si="76"/>
        <v>07/23/2022 14:00</v>
      </c>
    </row>
    <row r="4888" spans="1:11" ht="15" thickBot="1">
      <c r="A4888" s="7" t="s">
        <v>4896</v>
      </c>
      <c r="B4888" s="5">
        <v>19369.741900000001</v>
      </c>
      <c r="C4888" s="5">
        <v>2694.301723</v>
      </c>
      <c r="D4888" s="5">
        <v>5306.1080000000002</v>
      </c>
      <c r="E4888" s="5">
        <v>1764.8499059999999</v>
      </c>
      <c r="F4888" s="5">
        <v>23833.525745999999</v>
      </c>
      <c r="G4888" s="5">
        <v>5632.0384590000003</v>
      </c>
      <c r="H4888" s="5">
        <v>12305.865468</v>
      </c>
      <c r="I4888" s="5">
        <v>1907.3045669999999</v>
      </c>
      <c r="J4888" s="6">
        <v>72813.735767999999</v>
      </c>
      <c r="K4888" s="8" t="str">
        <f t="shared" si="76"/>
        <v>07/23/2022 15:00</v>
      </c>
    </row>
    <row r="4889" spans="1:11" ht="15" thickBot="1">
      <c r="A4889" s="7" t="s">
        <v>4897</v>
      </c>
      <c r="B4889" s="5">
        <v>19565.504489999999</v>
      </c>
      <c r="C4889" s="5">
        <v>2720.9755650000002</v>
      </c>
      <c r="D4889" s="5">
        <v>5309.5032259999998</v>
      </c>
      <c r="E4889" s="5">
        <v>1788.427637</v>
      </c>
      <c r="F4889" s="5">
        <v>24258.686675000001</v>
      </c>
      <c r="G4889" s="5">
        <v>5820.1882720000003</v>
      </c>
      <c r="H4889" s="5">
        <v>12644.406381000001</v>
      </c>
      <c r="I4889" s="5">
        <v>1937.1711359999999</v>
      </c>
      <c r="J4889" s="6">
        <v>74044.863381999996</v>
      </c>
      <c r="K4889" s="8" t="str">
        <f t="shared" si="76"/>
        <v>07/23/2022 16:00</v>
      </c>
    </row>
    <row r="4890" spans="1:11" ht="15" thickBot="1">
      <c r="A4890" s="7" t="s">
        <v>4898</v>
      </c>
      <c r="B4890" s="5">
        <v>19262.034178999998</v>
      </c>
      <c r="C4890" s="5">
        <v>2733.8759479999999</v>
      </c>
      <c r="D4890" s="5">
        <v>5323.7696029999997</v>
      </c>
      <c r="E4890" s="5">
        <v>1804.763643</v>
      </c>
      <c r="F4890" s="5">
        <v>24398.616583999999</v>
      </c>
      <c r="G4890" s="5">
        <v>5758.8357770000002</v>
      </c>
      <c r="H4890" s="5">
        <v>12773.196438000001</v>
      </c>
      <c r="I4890" s="5">
        <v>1948.046701</v>
      </c>
      <c r="J4890" s="6">
        <v>74003.138873000004</v>
      </c>
      <c r="K4890" s="8" t="str">
        <f t="shared" si="76"/>
        <v>07/23/2022 17:00</v>
      </c>
    </row>
    <row r="4891" spans="1:11" ht="15" thickBot="1">
      <c r="A4891" s="7" t="s">
        <v>4899</v>
      </c>
      <c r="B4891" s="5">
        <v>18703.516976999999</v>
      </c>
      <c r="C4891" s="5">
        <v>2705.191585</v>
      </c>
      <c r="D4891" s="5">
        <v>5320.3658139999998</v>
      </c>
      <c r="E4891" s="5">
        <v>1781.519102</v>
      </c>
      <c r="F4891" s="5">
        <v>24006.643744000001</v>
      </c>
      <c r="G4891" s="5">
        <v>5787.3734530000002</v>
      </c>
      <c r="H4891" s="5">
        <v>12572.379698999999</v>
      </c>
      <c r="I4891" s="5">
        <v>1927.5944629999999</v>
      </c>
      <c r="J4891" s="6">
        <v>72804.584837999995</v>
      </c>
      <c r="K4891" s="8" t="str">
        <f t="shared" si="76"/>
        <v>07/23/2022 18:00</v>
      </c>
    </row>
    <row r="4892" spans="1:11" ht="15" thickBot="1">
      <c r="A4892" s="7" t="s">
        <v>4900</v>
      </c>
      <c r="B4892" s="5">
        <v>18138.096956000001</v>
      </c>
      <c r="C4892" s="5">
        <v>2584.5872279999999</v>
      </c>
      <c r="D4892" s="5">
        <v>5293.9046230000004</v>
      </c>
      <c r="E4892" s="5">
        <v>1729.9744909999999</v>
      </c>
      <c r="F4892" s="5">
        <v>23202.101653000002</v>
      </c>
      <c r="G4892" s="5">
        <v>5582.3729469999998</v>
      </c>
      <c r="H4892" s="5">
        <v>12185.020698</v>
      </c>
      <c r="I4892" s="5">
        <v>1880.390936</v>
      </c>
      <c r="J4892" s="6">
        <v>70596.449531000006</v>
      </c>
      <c r="K4892" s="8" t="str">
        <f t="shared" si="76"/>
        <v>07/23/2022 19:00</v>
      </c>
    </row>
    <row r="4893" spans="1:11" ht="15" thickBot="1">
      <c r="A4893" s="7" t="s">
        <v>4901</v>
      </c>
      <c r="B4893" s="5">
        <v>17534.914607999999</v>
      </c>
      <c r="C4893" s="5">
        <v>2464.3048749999998</v>
      </c>
      <c r="D4893" s="5">
        <v>5218.9265230000001</v>
      </c>
      <c r="E4893" s="5">
        <v>1651.229818</v>
      </c>
      <c r="F4893" s="5">
        <v>22062.659172</v>
      </c>
      <c r="G4893" s="5">
        <v>5239.3785330000001</v>
      </c>
      <c r="H4893" s="5">
        <v>11716.621862</v>
      </c>
      <c r="I4893" s="5">
        <v>1793.9410760000001</v>
      </c>
      <c r="J4893" s="6">
        <v>67681.976469000001</v>
      </c>
      <c r="K4893" s="8" t="str">
        <f t="shared" si="76"/>
        <v>07/23/2022 20:00</v>
      </c>
    </row>
    <row r="4894" spans="1:11" ht="15" thickBot="1">
      <c r="A4894" s="7" t="s">
        <v>4902</v>
      </c>
      <c r="B4894" s="5">
        <v>16983.308386000001</v>
      </c>
      <c r="C4894" s="5">
        <v>2365.3858770000002</v>
      </c>
      <c r="D4894" s="5">
        <v>5176.7895010000002</v>
      </c>
      <c r="E4894" s="5">
        <v>1581.37592</v>
      </c>
      <c r="F4894" s="5">
        <v>21161.969418000001</v>
      </c>
      <c r="G4894" s="5">
        <v>5187.2809440000001</v>
      </c>
      <c r="H4894" s="5">
        <v>11345.892906999999</v>
      </c>
      <c r="I4894" s="5">
        <v>1720.441149</v>
      </c>
      <c r="J4894" s="6">
        <v>65522.444102000001</v>
      </c>
      <c r="K4894" s="8" t="str">
        <f t="shared" si="76"/>
        <v>07/23/2022 21:00</v>
      </c>
    </row>
    <row r="4895" spans="1:11" ht="15" thickBot="1">
      <c r="A4895" s="7" t="s">
        <v>4903</v>
      </c>
      <c r="B4895" s="5">
        <v>16284.636885</v>
      </c>
      <c r="C4895" s="5">
        <v>2223.2222539999998</v>
      </c>
      <c r="D4895" s="5">
        <v>5115.5974829999996</v>
      </c>
      <c r="E4895" s="5">
        <v>1486.777329</v>
      </c>
      <c r="F4895" s="5">
        <v>19996.185824</v>
      </c>
      <c r="G4895" s="5">
        <v>4857.9326300000002</v>
      </c>
      <c r="H4895" s="5">
        <v>10734.616260000001</v>
      </c>
      <c r="I4895" s="5">
        <v>1628.4225839999999</v>
      </c>
      <c r="J4895" s="6">
        <v>62327.391248</v>
      </c>
      <c r="K4895" s="8" t="str">
        <f t="shared" si="76"/>
        <v>07/23/2022 22:00</v>
      </c>
    </row>
    <row r="4896" spans="1:11" ht="15" thickBot="1">
      <c r="A4896" s="7" t="s">
        <v>4904</v>
      </c>
      <c r="B4896" s="5">
        <v>15547.641852000001</v>
      </c>
      <c r="C4896" s="5">
        <v>2085.1137039999999</v>
      </c>
      <c r="D4896" s="5">
        <v>5030.0922049999999</v>
      </c>
      <c r="E4896" s="5">
        <v>1388.516891</v>
      </c>
      <c r="F4896" s="5">
        <v>18704.741851999999</v>
      </c>
      <c r="G4896" s="5">
        <v>4616.0555640000002</v>
      </c>
      <c r="H4896" s="5">
        <v>10014.305517000001</v>
      </c>
      <c r="I4896" s="5">
        <v>1542.9409780000001</v>
      </c>
      <c r="J4896" s="6">
        <v>58929.408562999997</v>
      </c>
      <c r="K4896" s="8" t="str">
        <f t="shared" si="76"/>
        <v>07/23/2022 23:00</v>
      </c>
    </row>
    <row r="4897" spans="1:11" ht="15" thickBot="1">
      <c r="A4897" s="7" t="s">
        <v>4905</v>
      </c>
      <c r="B4897" s="5">
        <v>14746.379934000001</v>
      </c>
      <c r="C4897" s="5">
        <v>1942.2032260000001</v>
      </c>
      <c r="D4897" s="5">
        <v>4948.0414979999996</v>
      </c>
      <c r="E4897" s="5">
        <v>1299.4030459999999</v>
      </c>
      <c r="F4897" s="5">
        <v>17573.048434</v>
      </c>
      <c r="G4897" s="5">
        <v>4424.9889229999999</v>
      </c>
      <c r="H4897" s="5">
        <v>9298.7844550000009</v>
      </c>
      <c r="I4897" s="5">
        <v>1468.145671</v>
      </c>
      <c r="J4897" s="6">
        <v>55700.995187</v>
      </c>
      <c r="K4897" s="8" t="str">
        <f t="shared" si="76"/>
        <v>07/24/2022 00:00</v>
      </c>
    </row>
    <row r="4898" spans="1:11" ht="15" thickBot="1">
      <c r="A4898" s="7" t="s">
        <v>4906</v>
      </c>
      <c r="B4898" s="5">
        <v>14151.69945</v>
      </c>
      <c r="C4898" s="5">
        <v>1840.251096</v>
      </c>
      <c r="D4898" s="5">
        <v>4903.2999159999999</v>
      </c>
      <c r="E4898" s="5">
        <v>1227.030647</v>
      </c>
      <c r="F4898" s="5">
        <v>16775.109174000001</v>
      </c>
      <c r="G4898" s="5">
        <v>4183.603846</v>
      </c>
      <c r="H4898" s="5">
        <v>8731.7757369999999</v>
      </c>
      <c r="I4898" s="5">
        <v>1397.957709</v>
      </c>
      <c r="J4898" s="6">
        <v>53210.727574999997</v>
      </c>
      <c r="K4898" s="8" t="str">
        <f t="shared" si="76"/>
        <v>07/24/2022 01:00</v>
      </c>
    </row>
    <row r="4899" spans="1:11" ht="15" thickBot="1">
      <c r="A4899" s="7" t="s">
        <v>4907</v>
      </c>
      <c r="B4899" s="5">
        <v>13656.790389</v>
      </c>
      <c r="C4899" s="5">
        <v>1761.338291</v>
      </c>
      <c r="D4899" s="5">
        <v>4857.826317</v>
      </c>
      <c r="E4899" s="5">
        <v>1171.804576</v>
      </c>
      <c r="F4899" s="5">
        <v>16074.762337</v>
      </c>
      <c r="G4899" s="5">
        <v>4006.734246</v>
      </c>
      <c r="H4899" s="5">
        <v>8293.5908469999995</v>
      </c>
      <c r="I4899" s="5">
        <v>1342.2853030000001</v>
      </c>
      <c r="J4899" s="6">
        <v>51165.132304999999</v>
      </c>
      <c r="K4899" s="8" t="str">
        <f t="shared" si="76"/>
        <v>07/24/2022 02:00</v>
      </c>
    </row>
    <row r="4900" spans="1:11" ht="15" thickBot="1">
      <c r="A4900" s="7" t="s">
        <v>4908</v>
      </c>
      <c r="B4900" s="5">
        <v>13209.552761999999</v>
      </c>
      <c r="C4900" s="5">
        <v>1697.2552929999999</v>
      </c>
      <c r="D4900" s="5">
        <v>4805.3134460000001</v>
      </c>
      <c r="E4900" s="5">
        <v>1131.924403</v>
      </c>
      <c r="F4900" s="5">
        <v>15465.914992</v>
      </c>
      <c r="G4900" s="5">
        <v>3874.2013440000001</v>
      </c>
      <c r="H4900" s="5">
        <v>7948.0941650000004</v>
      </c>
      <c r="I4900" s="5">
        <v>1301.715332</v>
      </c>
      <c r="J4900" s="6">
        <v>49433.971736</v>
      </c>
      <c r="K4900" s="8" t="str">
        <f t="shared" si="76"/>
        <v>07/24/2022 03:00</v>
      </c>
    </row>
    <row r="4901" spans="1:11" ht="15" thickBot="1">
      <c r="A4901" s="7" t="s">
        <v>4909</v>
      </c>
      <c r="B4901" s="5">
        <v>12903.857892</v>
      </c>
      <c r="C4901" s="5">
        <v>1645.975477</v>
      </c>
      <c r="D4901" s="5">
        <v>4769.6675729999997</v>
      </c>
      <c r="E4901" s="5">
        <v>1105.234976</v>
      </c>
      <c r="F4901" s="5">
        <v>15029.795571000001</v>
      </c>
      <c r="G4901" s="5">
        <v>3769.6111249999999</v>
      </c>
      <c r="H4901" s="5">
        <v>7736.8346899999997</v>
      </c>
      <c r="I4901" s="5">
        <v>1267.3916360000001</v>
      </c>
      <c r="J4901" s="6">
        <v>48228.36894</v>
      </c>
      <c r="K4901" s="8" t="str">
        <f t="shared" si="76"/>
        <v>07/24/2022 04:00</v>
      </c>
    </row>
    <row r="4902" spans="1:11" ht="15" thickBot="1">
      <c r="A4902" s="7" t="s">
        <v>4910</v>
      </c>
      <c r="B4902" s="5">
        <v>12742.399439999999</v>
      </c>
      <c r="C4902" s="5">
        <v>1590.756572</v>
      </c>
      <c r="D4902" s="5">
        <v>4738.533152</v>
      </c>
      <c r="E4902" s="5">
        <v>1090.6458889999999</v>
      </c>
      <c r="F4902" s="5">
        <v>14725.9879</v>
      </c>
      <c r="G4902" s="5">
        <v>3698.6181470000001</v>
      </c>
      <c r="H4902" s="5">
        <v>7606.885174</v>
      </c>
      <c r="I4902" s="5">
        <v>1244.4002559999999</v>
      </c>
      <c r="J4902" s="6">
        <v>47438.22653</v>
      </c>
      <c r="K4902" s="8" t="str">
        <f t="shared" si="76"/>
        <v>07/24/2022 05:00</v>
      </c>
    </row>
    <row r="4903" spans="1:11" ht="15" thickBot="1">
      <c r="A4903" s="7" t="s">
        <v>4911</v>
      </c>
      <c r="B4903" s="5">
        <v>12534.103784999999</v>
      </c>
      <c r="C4903" s="5">
        <v>1590.2756979999999</v>
      </c>
      <c r="D4903" s="5">
        <v>4699.6089730000003</v>
      </c>
      <c r="E4903" s="5">
        <v>1070.335742</v>
      </c>
      <c r="F4903" s="5">
        <v>14414.701922</v>
      </c>
      <c r="G4903" s="5">
        <v>3656.3437800000002</v>
      </c>
      <c r="H4903" s="5">
        <v>7551.9307840000001</v>
      </c>
      <c r="I4903" s="5">
        <v>1224.7489740000001</v>
      </c>
      <c r="J4903" s="6">
        <v>46742.049657000003</v>
      </c>
      <c r="K4903" s="8" t="str">
        <f t="shared" si="76"/>
        <v>07/24/2022 06:00</v>
      </c>
    </row>
    <row r="4904" spans="1:11" ht="15" thickBot="1">
      <c r="A4904" s="7" t="s">
        <v>4912</v>
      </c>
      <c r="B4904" s="5">
        <v>12647.996952</v>
      </c>
      <c r="C4904" s="5">
        <v>1640.0510839999999</v>
      </c>
      <c r="D4904" s="5">
        <v>4668.74982</v>
      </c>
      <c r="E4904" s="5">
        <v>1076.0809389999999</v>
      </c>
      <c r="F4904" s="5">
        <v>14514.129061</v>
      </c>
      <c r="G4904" s="5">
        <v>3624.9889539999999</v>
      </c>
      <c r="H4904" s="5">
        <v>7570.1511209999999</v>
      </c>
      <c r="I4904" s="5">
        <v>1219.15182</v>
      </c>
      <c r="J4904" s="6">
        <v>46961.299750999999</v>
      </c>
      <c r="K4904" s="8" t="str">
        <f t="shared" si="76"/>
        <v>07/24/2022 07:00</v>
      </c>
    </row>
    <row r="4905" spans="1:11" ht="15" thickBot="1">
      <c r="A4905" s="7" t="s">
        <v>4913</v>
      </c>
      <c r="B4905" s="5">
        <v>13642.351799</v>
      </c>
      <c r="C4905" s="5">
        <v>1797.0756670000001</v>
      </c>
      <c r="D4905" s="5">
        <v>4737.7133899999999</v>
      </c>
      <c r="E4905" s="5">
        <v>1171.4349830000001</v>
      </c>
      <c r="F4905" s="5">
        <v>15622.220044</v>
      </c>
      <c r="G4905" s="5">
        <v>3906.1358690000002</v>
      </c>
      <c r="H4905" s="5">
        <v>8017.5842430000002</v>
      </c>
      <c r="I4905" s="5">
        <v>1294.770904</v>
      </c>
      <c r="J4905" s="6">
        <v>50189.286899999999</v>
      </c>
      <c r="K4905" s="8" t="str">
        <f t="shared" si="76"/>
        <v>07/24/2022 08:00</v>
      </c>
    </row>
    <row r="4906" spans="1:11" ht="15" thickBot="1">
      <c r="A4906" s="7" t="s">
        <v>4914</v>
      </c>
      <c r="B4906" s="5">
        <v>14995.495391</v>
      </c>
      <c r="C4906" s="5">
        <v>1975.375933</v>
      </c>
      <c r="D4906" s="5">
        <v>4837.9608239999998</v>
      </c>
      <c r="E4906" s="5">
        <v>1276.7367609999999</v>
      </c>
      <c r="F4906" s="5">
        <v>17154.454556000001</v>
      </c>
      <c r="G4906" s="5">
        <v>4301.5380610000002</v>
      </c>
      <c r="H4906" s="5">
        <v>8742.8803310000003</v>
      </c>
      <c r="I4906" s="5">
        <v>1391.8255799999999</v>
      </c>
      <c r="J4906" s="6">
        <v>54676.267437000002</v>
      </c>
      <c r="K4906" s="8" t="str">
        <f t="shared" si="76"/>
        <v>07/24/2022 09:00</v>
      </c>
    </row>
    <row r="4907" spans="1:11" ht="15" thickBot="1">
      <c r="A4907" s="7" t="s">
        <v>4915</v>
      </c>
      <c r="B4907" s="5">
        <v>16256.951116</v>
      </c>
      <c r="C4907" s="5">
        <v>2149.6157760000001</v>
      </c>
      <c r="D4907" s="5">
        <v>4936.8520710000003</v>
      </c>
      <c r="E4907" s="5">
        <v>1380.2257540000001</v>
      </c>
      <c r="F4907" s="5">
        <v>18660.333261</v>
      </c>
      <c r="G4907" s="5">
        <v>4654.4161020000001</v>
      </c>
      <c r="H4907" s="5">
        <v>9502.1303449999996</v>
      </c>
      <c r="I4907" s="5">
        <v>1477.9579180000001</v>
      </c>
      <c r="J4907" s="6">
        <v>59018.482343999996</v>
      </c>
      <c r="K4907" s="8" t="str">
        <f t="shared" si="76"/>
        <v>07/24/2022 10:00</v>
      </c>
    </row>
    <row r="4908" spans="1:11" ht="15" thickBot="1">
      <c r="A4908" s="7" t="s">
        <v>4916</v>
      </c>
      <c r="B4908" s="5">
        <v>17325.718032000001</v>
      </c>
      <c r="C4908" s="5">
        <v>2256.9890799999998</v>
      </c>
      <c r="D4908" s="5">
        <v>5006.2868609999996</v>
      </c>
      <c r="E4908" s="5">
        <v>1484.64528</v>
      </c>
      <c r="F4908" s="5">
        <v>20111.514200000001</v>
      </c>
      <c r="G4908" s="5">
        <v>4970.1932839999999</v>
      </c>
      <c r="H4908" s="5">
        <v>10242.318960000001</v>
      </c>
      <c r="I4908" s="5">
        <v>1570.4600399999999</v>
      </c>
      <c r="J4908" s="6">
        <v>62968.125737000002</v>
      </c>
      <c r="K4908" s="8" t="str">
        <f t="shared" si="76"/>
        <v>07/24/2022 11:00</v>
      </c>
    </row>
    <row r="4909" spans="1:11" ht="15" thickBot="1">
      <c r="A4909" s="7" t="s">
        <v>4917</v>
      </c>
      <c r="B4909" s="5">
        <v>18231.322510999998</v>
      </c>
      <c r="C4909" s="5">
        <v>2484.8522589999998</v>
      </c>
      <c r="D4909" s="5">
        <v>5070.5633550000002</v>
      </c>
      <c r="E4909" s="5">
        <v>1581.519931</v>
      </c>
      <c r="F4909" s="5">
        <v>21473.748374999999</v>
      </c>
      <c r="G4909" s="5">
        <v>5250.0779689999999</v>
      </c>
      <c r="H4909" s="5">
        <v>10942.026793000001</v>
      </c>
      <c r="I4909" s="5">
        <v>1669.5007430000001</v>
      </c>
      <c r="J4909" s="6">
        <v>66703.611936999994</v>
      </c>
      <c r="K4909" s="8" t="str">
        <f t="shared" si="76"/>
        <v>07/24/2022 12:00</v>
      </c>
    </row>
    <row r="4910" spans="1:11" ht="15" thickBot="1">
      <c r="A4910" s="7" t="s">
        <v>4918</v>
      </c>
      <c r="B4910" s="5">
        <v>18931.736751</v>
      </c>
      <c r="C4910" s="5">
        <v>2600.7877429999999</v>
      </c>
      <c r="D4910" s="5">
        <v>5074.6010729999998</v>
      </c>
      <c r="E4910" s="5">
        <v>1666.8827570000001</v>
      </c>
      <c r="F4910" s="5">
        <v>22651.89529</v>
      </c>
      <c r="G4910" s="5">
        <v>5482.7495710000003</v>
      </c>
      <c r="H4910" s="5">
        <v>11596.320395000001</v>
      </c>
      <c r="I4910" s="5">
        <v>1754.731589</v>
      </c>
      <c r="J4910" s="6">
        <v>69759.705168</v>
      </c>
      <c r="K4910" s="8" t="str">
        <f t="shared" si="76"/>
        <v>07/24/2022 13:00</v>
      </c>
    </row>
    <row r="4911" spans="1:11" ht="15" thickBot="1">
      <c r="A4911" s="7" t="s">
        <v>4919</v>
      </c>
      <c r="B4911" s="5">
        <v>19372.367377999999</v>
      </c>
      <c r="C4911" s="5">
        <v>2699.4300450000001</v>
      </c>
      <c r="D4911" s="5">
        <v>5162.8658299999997</v>
      </c>
      <c r="E4911" s="5">
        <v>1732.818491</v>
      </c>
      <c r="F4911" s="5">
        <v>23646.690949</v>
      </c>
      <c r="G4911" s="5">
        <v>5653.8900610000001</v>
      </c>
      <c r="H4911" s="5">
        <v>12131.452659</v>
      </c>
      <c r="I4911" s="5">
        <v>1829.3103550000001</v>
      </c>
      <c r="J4911" s="6">
        <v>72228.825769000003</v>
      </c>
      <c r="K4911" s="8" t="str">
        <f t="shared" si="76"/>
        <v>07/24/2022 14:00</v>
      </c>
    </row>
    <row r="4912" spans="1:11" ht="15" thickBot="1">
      <c r="A4912" s="7" t="s">
        <v>4920</v>
      </c>
      <c r="B4912" s="5">
        <v>19716.668732999999</v>
      </c>
      <c r="C4912" s="5">
        <v>2733.0414730000002</v>
      </c>
      <c r="D4912" s="5">
        <v>5210.5772710000001</v>
      </c>
      <c r="E4912" s="5">
        <v>1777.751338</v>
      </c>
      <c r="F4912" s="5">
        <v>24305.214942999999</v>
      </c>
      <c r="G4912" s="5">
        <v>5776.4718329999996</v>
      </c>
      <c r="H4912" s="5">
        <v>12529.151147</v>
      </c>
      <c r="I4912" s="5">
        <v>1884.8328349999999</v>
      </c>
      <c r="J4912" s="6">
        <v>73933.709570999999</v>
      </c>
      <c r="K4912" s="8" t="str">
        <f t="shared" si="76"/>
        <v>07/24/2022 15:00</v>
      </c>
    </row>
    <row r="4913" spans="1:11" ht="15" thickBot="1">
      <c r="A4913" s="7" t="s">
        <v>4921</v>
      </c>
      <c r="B4913" s="5">
        <v>19620.160746000001</v>
      </c>
      <c r="C4913" s="5">
        <v>2825.4579290000001</v>
      </c>
      <c r="D4913" s="5">
        <v>5254.2521109999998</v>
      </c>
      <c r="E4913" s="5">
        <v>1816.025097</v>
      </c>
      <c r="F4913" s="5">
        <v>24888.561397000001</v>
      </c>
      <c r="G4913" s="5">
        <v>5813.4809279999999</v>
      </c>
      <c r="H4913" s="5">
        <v>12837.834163</v>
      </c>
      <c r="I4913" s="5">
        <v>1915.5032619999999</v>
      </c>
      <c r="J4913" s="6">
        <v>74971.275632999997</v>
      </c>
      <c r="K4913" s="8" t="str">
        <f t="shared" si="76"/>
        <v>07/24/2022 16:00</v>
      </c>
    </row>
    <row r="4914" spans="1:11" ht="15" thickBot="1">
      <c r="A4914" s="7" t="s">
        <v>4922</v>
      </c>
      <c r="B4914" s="5">
        <v>19504.122481999999</v>
      </c>
      <c r="C4914" s="5">
        <v>2861.1024790000001</v>
      </c>
      <c r="D4914" s="5">
        <v>5267.9861030000002</v>
      </c>
      <c r="E4914" s="5">
        <v>1833.7195139999999</v>
      </c>
      <c r="F4914" s="5">
        <v>25111.122039999998</v>
      </c>
      <c r="G4914" s="5">
        <v>5807.3942779999998</v>
      </c>
      <c r="H4914" s="5">
        <v>13031.067336</v>
      </c>
      <c r="I4914" s="5">
        <v>1933.686557</v>
      </c>
      <c r="J4914" s="6">
        <v>75350.200790000003</v>
      </c>
      <c r="K4914" s="8" t="str">
        <f t="shared" si="76"/>
        <v>07/24/2022 17:00</v>
      </c>
    </row>
    <row r="4915" spans="1:11" ht="15" thickBot="1">
      <c r="A4915" s="7" t="s">
        <v>4923</v>
      </c>
      <c r="B4915" s="5">
        <v>19126.931861000001</v>
      </c>
      <c r="C4915" s="5">
        <v>2833.5677420000002</v>
      </c>
      <c r="D4915" s="5">
        <v>5243.7906759999996</v>
      </c>
      <c r="E4915" s="5">
        <v>1813.555196</v>
      </c>
      <c r="F4915" s="5">
        <v>24796.847914000002</v>
      </c>
      <c r="G4915" s="5">
        <v>5696.3016049999997</v>
      </c>
      <c r="H4915" s="5">
        <v>12997.456953000001</v>
      </c>
      <c r="I4915" s="5">
        <v>1922.1113419999999</v>
      </c>
      <c r="J4915" s="6">
        <v>74430.563288000005</v>
      </c>
      <c r="K4915" s="8" t="str">
        <f t="shared" si="76"/>
        <v>07/24/2022 18:00</v>
      </c>
    </row>
    <row r="4916" spans="1:11" ht="15" thickBot="1">
      <c r="A4916" s="7" t="s">
        <v>4924</v>
      </c>
      <c r="B4916" s="5">
        <v>18561.468901</v>
      </c>
      <c r="C4916" s="5">
        <v>2720.0024939999998</v>
      </c>
      <c r="D4916" s="5">
        <v>5226.1370589999997</v>
      </c>
      <c r="E4916" s="5">
        <v>1759.254496</v>
      </c>
      <c r="F4916" s="5">
        <v>24107.58727</v>
      </c>
      <c r="G4916" s="5">
        <v>5514.4463669999996</v>
      </c>
      <c r="H4916" s="5">
        <v>12717.139353</v>
      </c>
      <c r="I4916" s="5">
        <v>1881.357299</v>
      </c>
      <c r="J4916" s="6">
        <v>72487.393238999997</v>
      </c>
      <c r="K4916" s="8" t="str">
        <f t="shared" si="76"/>
        <v>07/24/2022 19:00</v>
      </c>
    </row>
    <row r="4917" spans="1:11" ht="15" thickBot="1">
      <c r="A4917" s="7" t="s">
        <v>4925</v>
      </c>
      <c r="B4917" s="5">
        <v>18011.251688</v>
      </c>
      <c r="C4917" s="5">
        <v>2587.3530000000001</v>
      </c>
      <c r="D4917" s="5">
        <v>5183.6261610000001</v>
      </c>
      <c r="E4917" s="5">
        <v>1680.494152</v>
      </c>
      <c r="F4917" s="5">
        <v>23025.195016000001</v>
      </c>
      <c r="G4917" s="5">
        <v>5315.9235799999997</v>
      </c>
      <c r="H4917" s="5">
        <v>12211.617006</v>
      </c>
      <c r="I4917" s="5">
        <v>1796.957842</v>
      </c>
      <c r="J4917" s="6">
        <v>69812.418445999996</v>
      </c>
      <c r="K4917" s="8" t="str">
        <f t="shared" si="76"/>
        <v>07/24/2022 20:00</v>
      </c>
    </row>
    <row r="4918" spans="1:11" ht="15" thickBot="1">
      <c r="A4918" s="7" t="s">
        <v>4926</v>
      </c>
      <c r="B4918" s="5">
        <v>17485.457216999999</v>
      </c>
      <c r="C4918" s="5">
        <v>2467.8165359999998</v>
      </c>
      <c r="D4918" s="5">
        <v>5158.018986</v>
      </c>
      <c r="E4918" s="5">
        <v>1605.1150130000001</v>
      </c>
      <c r="F4918" s="5">
        <v>22089.632089999999</v>
      </c>
      <c r="G4918" s="5">
        <v>5183.1846939999996</v>
      </c>
      <c r="H4918" s="5">
        <v>11799.324461</v>
      </c>
      <c r="I4918" s="5">
        <v>1732.8753610000001</v>
      </c>
      <c r="J4918" s="6">
        <v>67521.424356999996</v>
      </c>
      <c r="K4918" s="8" t="str">
        <f t="shared" si="76"/>
        <v>07/24/2022 21:00</v>
      </c>
    </row>
    <row r="4919" spans="1:11" ht="15" thickBot="1">
      <c r="A4919" s="7" t="s">
        <v>4927</v>
      </c>
      <c r="B4919" s="5">
        <v>16594.923992</v>
      </c>
      <c r="C4919" s="5">
        <v>2325.046429</v>
      </c>
      <c r="D4919" s="5">
        <v>5110.1000889999996</v>
      </c>
      <c r="E4919" s="5">
        <v>1496.3161600000001</v>
      </c>
      <c r="F4919" s="5">
        <v>20586.720097000001</v>
      </c>
      <c r="G4919" s="5">
        <v>4937.9782290000003</v>
      </c>
      <c r="H4919" s="5">
        <v>11018.151755000001</v>
      </c>
      <c r="I4919" s="5">
        <v>1632.7265809999999</v>
      </c>
      <c r="J4919" s="6">
        <v>63701.963333</v>
      </c>
      <c r="K4919" s="8" t="str">
        <f t="shared" si="76"/>
        <v>07/24/2022 22:00</v>
      </c>
    </row>
    <row r="4920" spans="1:11" ht="15" thickBot="1">
      <c r="A4920" s="7" t="s">
        <v>4928</v>
      </c>
      <c r="B4920" s="5">
        <v>15649.771521000001</v>
      </c>
      <c r="C4920" s="5">
        <v>2159.038779</v>
      </c>
      <c r="D4920" s="5">
        <v>5016.1789680000002</v>
      </c>
      <c r="E4920" s="5">
        <v>1388.7894799999999</v>
      </c>
      <c r="F4920" s="5">
        <v>19101.987518999998</v>
      </c>
      <c r="G4920" s="5">
        <v>4655.9968749999998</v>
      </c>
      <c r="H4920" s="5">
        <v>10149.242372000001</v>
      </c>
      <c r="I4920" s="5">
        <v>1527.885086</v>
      </c>
      <c r="J4920" s="6">
        <v>59648.890598999998</v>
      </c>
      <c r="K4920" s="8" t="str">
        <f t="shared" si="76"/>
        <v>07/24/2022 23:00</v>
      </c>
    </row>
    <row r="4921" spans="1:11" ht="15" thickBot="1">
      <c r="A4921" s="7" t="s">
        <v>4929</v>
      </c>
      <c r="B4921" s="5">
        <v>14824.612026999999</v>
      </c>
      <c r="C4921" s="5">
        <v>2016.0070880000001</v>
      </c>
      <c r="D4921" s="5">
        <v>4932.2829599999995</v>
      </c>
      <c r="E4921" s="5">
        <v>1276.2769679999999</v>
      </c>
      <c r="F4921" s="5">
        <v>17737.410334</v>
      </c>
      <c r="G4921" s="5">
        <v>4329.0498989999996</v>
      </c>
      <c r="H4921" s="5">
        <v>9334.2266569999992</v>
      </c>
      <c r="I4921" s="5">
        <v>1436.9036229999999</v>
      </c>
      <c r="J4921" s="6">
        <v>55886.769557</v>
      </c>
      <c r="K4921" s="8" t="str">
        <f t="shared" si="76"/>
        <v>07/25/2022 00:00</v>
      </c>
    </row>
    <row r="4922" spans="1:11" ht="15" thickBot="1">
      <c r="A4922" s="7" t="s">
        <v>4930</v>
      </c>
      <c r="B4922" s="5">
        <v>14217.186093</v>
      </c>
      <c r="C4922" s="5">
        <v>1933.8394330000001</v>
      </c>
      <c r="D4922" s="5">
        <v>4879.7515819999999</v>
      </c>
      <c r="E4922" s="5">
        <v>1211.0892799999999</v>
      </c>
      <c r="F4922" s="5">
        <v>16876.898009</v>
      </c>
      <c r="G4922" s="5">
        <v>4104.6499089999998</v>
      </c>
      <c r="H4922" s="5">
        <v>8734.5315470000005</v>
      </c>
      <c r="I4922" s="5">
        <v>1371.940055</v>
      </c>
      <c r="J4922" s="6">
        <v>53329.885907999997</v>
      </c>
      <c r="K4922" s="8" t="str">
        <f t="shared" si="76"/>
        <v>07/25/2022 01:00</v>
      </c>
    </row>
    <row r="4923" spans="1:11" ht="15" thickBot="1">
      <c r="A4923" s="7" t="s">
        <v>4931</v>
      </c>
      <c r="B4923" s="5">
        <v>13719.522439</v>
      </c>
      <c r="C4923" s="5">
        <v>1843.471855</v>
      </c>
      <c r="D4923" s="5">
        <v>4815.8168130000004</v>
      </c>
      <c r="E4923" s="5">
        <v>1162.5571500000001</v>
      </c>
      <c r="F4923" s="5">
        <v>16301.53428</v>
      </c>
      <c r="G4923" s="5">
        <v>3915.5070930000002</v>
      </c>
      <c r="H4923" s="5">
        <v>8277.6623259999997</v>
      </c>
      <c r="I4923" s="5">
        <v>1312.1566969999999</v>
      </c>
      <c r="J4923" s="6">
        <v>51348.228652999998</v>
      </c>
      <c r="K4923" s="8" t="str">
        <f t="shared" si="76"/>
        <v>07/25/2022 02:00</v>
      </c>
    </row>
    <row r="4924" spans="1:11" ht="15" thickBot="1">
      <c r="A4924" s="7" t="s">
        <v>4932</v>
      </c>
      <c r="B4924" s="5">
        <v>13479.437311</v>
      </c>
      <c r="C4924" s="5">
        <v>1788.7561619999999</v>
      </c>
      <c r="D4924" s="5">
        <v>4776.0693289999999</v>
      </c>
      <c r="E4924" s="5">
        <v>1126.564922</v>
      </c>
      <c r="F4924" s="5">
        <v>15842.934635</v>
      </c>
      <c r="G4924" s="5">
        <v>3776.5154910000001</v>
      </c>
      <c r="H4924" s="5">
        <v>7974.7920640000002</v>
      </c>
      <c r="I4924" s="5">
        <v>1274.3122060000001</v>
      </c>
      <c r="J4924" s="6">
        <v>50039.382119000002</v>
      </c>
      <c r="K4924" s="8" t="str">
        <f t="shared" si="76"/>
        <v>07/25/2022 03:00</v>
      </c>
    </row>
    <row r="4925" spans="1:11" ht="15" thickBot="1">
      <c r="A4925" s="7" t="s">
        <v>4933</v>
      </c>
      <c r="B4925" s="5">
        <v>13485.654934</v>
      </c>
      <c r="C4925" s="5">
        <v>1764.5431840000001</v>
      </c>
      <c r="D4925" s="5">
        <v>4751.4315159999996</v>
      </c>
      <c r="E4925" s="5">
        <v>1108.5134479999999</v>
      </c>
      <c r="F4925" s="5">
        <v>15644.328873</v>
      </c>
      <c r="G4925" s="5">
        <v>3709.525979</v>
      </c>
      <c r="H4925" s="5">
        <v>7865.3870040000002</v>
      </c>
      <c r="I4925" s="5">
        <v>1263.0881879999999</v>
      </c>
      <c r="J4925" s="6">
        <v>49592.473125999997</v>
      </c>
      <c r="K4925" s="8" t="str">
        <f t="shared" si="76"/>
        <v>07/25/2022 04:00</v>
      </c>
    </row>
    <row r="4926" spans="1:11" ht="15" thickBot="1">
      <c r="A4926" s="7" t="s">
        <v>4934</v>
      </c>
      <c r="B4926" s="5">
        <v>13629.353628000001</v>
      </c>
      <c r="C4926" s="5">
        <v>1758.9592270000001</v>
      </c>
      <c r="D4926" s="5">
        <v>4746.7524329999997</v>
      </c>
      <c r="E4926" s="5">
        <v>1116.7799749999999</v>
      </c>
      <c r="F4926" s="5">
        <v>15740.4553</v>
      </c>
      <c r="G4926" s="5">
        <v>3731.6217310000002</v>
      </c>
      <c r="H4926" s="5">
        <v>7904.6271459999998</v>
      </c>
      <c r="I4926" s="5">
        <v>1262.908367</v>
      </c>
      <c r="J4926" s="6">
        <v>49891.457806999999</v>
      </c>
      <c r="K4926" s="8" t="str">
        <f t="shared" si="76"/>
        <v>07/25/2022 05:00</v>
      </c>
    </row>
    <row r="4927" spans="1:11" ht="15" thickBot="1">
      <c r="A4927" s="7" t="s">
        <v>4935</v>
      </c>
      <c r="B4927" s="5">
        <v>13728.794303000001</v>
      </c>
      <c r="C4927" s="5">
        <v>1780.226852</v>
      </c>
      <c r="D4927" s="5">
        <v>4760.2582910000001</v>
      </c>
      <c r="E4927" s="5">
        <v>1148.696641</v>
      </c>
      <c r="F4927" s="5">
        <v>15902.328936</v>
      </c>
      <c r="G4927" s="5">
        <v>3787.4456740000001</v>
      </c>
      <c r="H4927" s="5">
        <v>8056.8894749999999</v>
      </c>
      <c r="I4927" s="5">
        <v>1281.8245730000001</v>
      </c>
      <c r="J4927" s="6">
        <v>50446.464744999997</v>
      </c>
      <c r="K4927" s="8" t="str">
        <f t="shared" si="76"/>
        <v>07/25/2022 06:00</v>
      </c>
    </row>
    <row r="4928" spans="1:11" ht="15" thickBot="1">
      <c r="A4928" s="7" t="s">
        <v>4936</v>
      </c>
      <c r="B4928" s="5">
        <v>13981.424025</v>
      </c>
      <c r="C4928" s="5">
        <v>1822.2775180000001</v>
      </c>
      <c r="D4928" s="5">
        <v>4769.509967</v>
      </c>
      <c r="E4928" s="5">
        <v>1170.1201920000001</v>
      </c>
      <c r="F4928" s="5">
        <v>16138.622287</v>
      </c>
      <c r="G4928" s="5">
        <v>3829.748756</v>
      </c>
      <c r="H4928" s="5">
        <v>8190.7234699999999</v>
      </c>
      <c r="I4928" s="5">
        <v>1298.57509</v>
      </c>
      <c r="J4928" s="6">
        <v>51201.001303999998</v>
      </c>
      <c r="K4928" s="8" t="str">
        <f t="shared" si="76"/>
        <v>07/25/2022 07:00</v>
      </c>
    </row>
    <row r="4929" spans="1:11" ht="15" thickBot="1">
      <c r="A4929" s="7" t="s">
        <v>4937</v>
      </c>
      <c r="B4929" s="5">
        <v>14965.361414000001</v>
      </c>
      <c r="C4929" s="5">
        <v>1922.2162080000001</v>
      </c>
      <c r="D4929" s="5">
        <v>4816.470045</v>
      </c>
      <c r="E4929" s="5">
        <v>1264.847023</v>
      </c>
      <c r="F4929" s="5">
        <v>17126.071375</v>
      </c>
      <c r="G4929" s="5">
        <v>4096.0235899999998</v>
      </c>
      <c r="H4929" s="5">
        <v>8658.6147199999996</v>
      </c>
      <c r="I4929" s="5">
        <v>1369.6483169999999</v>
      </c>
      <c r="J4929" s="6">
        <v>54219.252693000002</v>
      </c>
      <c r="K4929" s="8" t="str">
        <f t="shared" si="76"/>
        <v>07/25/2022 08:00</v>
      </c>
    </row>
    <row r="4930" spans="1:11" ht="15" thickBot="1">
      <c r="A4930" s="7" t="s">
        <v>4938</v>
      </c>
      <c r="B4930" s="5">
        <v>16247.114084999999</v>
      </c>
      <c r="C4930" s="5">
        <v>2116.160977</v>
      </c>
      <c r="D4930" s="5">
        <v>4920.6396350000005</v>
      </c>
      <c r="E4930" s="5">
        <v>1372.942753</v>
      </c>
      <c r="F4930" s="5">
        <v>18577.420013999999</v>
      </c>
      <c r="G4930" s="5">
        <v>4488.0046439999996</v>
      </c>
      <c r="H4930" s="5">
        <v>9315.0803180000003</v>
      </c>
      <c r="I4930" s="5">
        <v>1462.4305059999999</v>
      </c>
      <c r="J4930" s="6">
        <v>58499.792931999997</v>
      </c>
      <c r="K4930" s="8" t="str">
        <f t="shared" si="76"/>
        <v>07/25/2022 09:00</v>
      </c>
    </row>
    <row r="4931" spans="1:11" ht="15" thickBot="1">
      <c r="A4931" s="7" t="s">
        <v>4939</v>
      </c>
      <c r="B4931" s="5">
        <v>17461.034271</v>
      </c>
      <c r="C4931" s="5">
        <v>2326.0324799999999</v>
      </c>
      <c r="D4931" s="5">
        <v>5015.8958380000004</v>
      </c>
      <c r="E4931" s="5">
        <v>1479.450022</v>
      </c>
      <c r="F4931" s="5">
        <v>20080.30977</v>
      </c>
      <c r="G4931" s="5">
        <v>4835.5320860000002</v>
      </c>
      <c r="H4931" s="5">
        <v>10044.192215999999</v>
      </c>
      <c r="I4931" s="5">
        <v>1551.2502529999999</v>
      </c>
      <c r="J4931" s="6">
        <v>62793.696937000001</v>
      </c>
      <c r="K4931" s="8" t="str">
        <f t="shared" si="76"/>
        <v>07/25/2022 10:00</v>
      </c>
    </row>
    <row r="4932" spans="1:11" ht="15" thickBot="1">
      <c r="A4932" s="7" t="s">
        <v>4940</v>
      </c>
      <c r="B4932" s="5">
        <v>18571.561980999999</v>
      </c>
      <c r="C4932" s="5">
        <v>2504.019417</v>
      </c>
      <c r="D4932" s="5">
        <v>5129.3051930000001</v>
      </c>
      <c r="E4932" s="5">
        <v>1596.9721589999999</v>
      </c>
      <c r="F4932" s="5">
        <v>21547.998340999999</v>
      </c>
      <c r="G4932" s="5">
        <v>5193.2721300000003</v>
      </c>
      <c r="H4932" s="5">
        <v>10820.317603</v>
      </c>
      <c r="I4932" s="5">
        <v>1660.3893579999999</v>
      </c>
      <c r="J4932" s="6">
        <v>67023.836183000007</v>
      </c>
      <c r="K4932" s="8" t="str">
        <f t="shared" ref="K4932:K4995" si="77">IF(MID(A4932,13,1)="1",REPLACE(A4932,13,1,"0"),A4931)</f>
        <v>07/25/2022 11:00</v>
      </c>
    </row>
    <row r="4933" spans="1:11" ht="15" thickBot="1">
      <c r="A4933" s="7" t="s">
        <v>4941</v>
      </c>
      <c r="B4933" s="5">
        <v>19602.983084</v>
      </c>
      <c r="C4933" s="5">
        <v>2674.4787430000001</v>
      </c>
      <c r="D4933" s="5">
        <v>5214.8033390000001</v>
      </c>
      <c r="E4933" s="5">
        <v>1699.272692</v>
      </c>
      <c r="F4933" s="5">
        <v>23091.633764999999</v>
      </c>
      <c r="G4933" s="5">
        <v>5511.822709</v>
      </c>
      <c r="H4933" s="5">
        <v>11581.568746000001</v>
      </c>
      <c r="I4933" s="5">
        <v>1760.878226</v>
      </c>
      <c r="J4933" s="6">
        <v>71137.441304000007</v>
      </c>
      <c r="K4933" s="8" t="str">
        <f t="shared" si="77"/>
        <v>07/25/2022 12:00</v>
      </c>
    </row>
    <row r="4934" spans="1:11" ht="15" thickBot="1">
      <c r="A4934" s="7" t="s">
        <v>4942</v>
      </c>
      <c r="B4934" s="5">
        <v>20396.542368999999</v>
      </c>
      <c r="C4934" s="5">
        <v>2819.956686</v>
      </c>
      <c r="D4934" s="5">
        <v>5219.787155</v>
      </c>
      <c r="E4934" s="5">
        <v>1789.2202</v>
      </c>
      <c r="F4934" s="5">
        <v>24510.251715999999</v>
      </c>
      <c r="G4934" s="5">
        <v>5777.5847489999996</v>
      </c>
      <c r="H4934" s="5">
        <v>12260.193149999999</v>
      </c>
      <c r="I4934" s="5">
        <v>1859.3589750000001</v>
      </c>
      <c r="J4934" s="6">
        <v>74632.895000000004</v>
      </c>
      <c r="K4934" s="8" t="str">
        <f t="shared" si="77"/>
        <v>07/25/2022 13:00</v>
      </c>
    </row>
    <row r="4935" spans="1:11" ht="15" thickBot="1">
      <c r="A4935" s="7" t="s">
        <v>4943</v>
      </c>
      <c r="B4935" s="5">
        <v>20841.213609999999</v>
      </c>
      <c r="C4935" s="5">
        <v>2917.86474</v>
      </c>
      <c r="D4935" s="5">
        <v>5252.2288269999999</v>
      </c>
      <c r="E4935" s="5">
        <v>1856.5617380000001</v>
      </c>
      <c r="F4935" s="5">
        <v>25500.884851999999</v>
      </c>
      <c r="G4935" s="5">
        <v>5952.8042919999998</v>
      </c>
      <c r="H4935" s="5">
        <v>12836.996246000001</v>
      </c>
      <c r="I4935" s="5">
        <v>1940.7169570000001</v>
      </c>
      <c r="J4935" s="6">
        <v>77099.271263000002</v>
      </c>
      <c r="K4935" s="8" t="str">
        <f t="shared" si="77"/>
        <v>07/25/2022 14:00</v>
      </c>
    </row>
    <row r="4936" spans="1:11" ht="15" thickBot="1">
      <c r="A4936" s="7" t="s">
        <v>4944</v>
      </c>
      <c r="B4936" s="5">
        <v>20670.936947999999</v>
      </c>
      <c r="C4936" s="5">
        <v>2968.9262010000002</v>
      </c>
      <c r="D4936" s="5">
        <v>5290.7249570000004</v>
      </c>
      <c r="E4936" s="5">
        <v>1897.5103529999999</v>
      </c>
      <c r="F4936" s="5">
        <v>26136.110215000001</v>
      </c>
      <c r="G4936" s="5">
        <v>6044.3920449999996</v>
      </c>
      <c r="H4936" s="5">
        <v>13264.918323</v>
      </c>
      <c r="I4936" s="5">
        <v>1994.558315</v>
      </c>
      <c r="J4936" s="6">
        <v>78268.077359000003</v>
      </c>
      <c r="K4936" s="8" t="str">
        <f t="shared" si="77"/>
        <v>07/25/2022 15:00</v>
      </c>
    </row>
    <row r="4937" spans="1:11" ht="15" thickBot="1">
      <c r="A4937" s="7" t="s">
        <v>4945</v>
      </c>
      <c r="B4937" s="5">
        <v>20619.788519000002</v>
      </c>
      <c r="C4937" s="5">
        <v>2972.1215510000002</v>
      </c>
      <c r="D4937" s="5">
        <v>5310.1302770000002</v>
      </c>
      <c r="E4937" s="5">
        <v>1904.9875569999999</v>
      </c>
      <c r="F4937" s="5">
        <v>26371.415285999999</v>
      </c>
      <c r="G4937" s="5">
        <v>6081.1829209999996</v>
      </c>
      <c r="H4937" s="5">
        <v>13547.345515999999</v>
      </c>
      <c r="I4937" s="5">
        <v>2019.552236</v>
      </c>
      <c r="J4937" s="6">
        <v>78826.523864000003</v>
      </c>
      <c r="K4937" s="8" t="str">
        <f t="shared" si="77"/>
        <v>07/25/2022 16:00</v>
      </c>
    </row>
    <row r="4938" spans="1:11" ht="15" thickBot="1">
      <c r="A4938" s="7" t="s">
        <v>4946</v>
      </c>
      <c r="B4938" s="5">
        <v>20518.300759000002</v>
      </c>
      <c r="C4938" s="5">
        <v>2962.2978459999999</v>
      </c>
      <c r="D4938" s="5">
        <v>5280.612881</v>
      </c>
      <c r="E4938" s="5">
        <v>1887.6824750000001</v>
      </c>
      <c r="F4938" s="5">
        <v>26321.929660000002</v>
      </c>
      <c r="G4938" s="5">
        <v>6003.6599310000001</v>
      </c>
      <c r="H4938" s="5">
        <v>13658.972283999999</v>
      </c>
      <c r="I4938" s="5">
        <v>2008.857129</v>
      </c>
      <c r="J4938" s="6">
        <v>78642.312963999997</v>
      </c>
      <c r="K4938" s="8" t="str">
        <f t="shared" si="77"/>
        <v>07/25/2022 17:00</v>
      </c>
    </row>
    <row r="4939" spans="1:11" ht="15" thickBot="1">
      <c r="A4939" s="7" t="s">
        <v>4947</v>
      </c>
      <c r="B4939" s="5">
        <v>19961.252745999998</v>
      </c>
      <c r="C4939" s="5">
        <v>2917.5026830000002</v>
      </c>
      <c r="D4939" s="5">
        <v>5278.3708109999998</v>
      </c>
      <c r="E4939" s="5">
        <v>1867.9731159999999</v>
      </c>
      <c r="F4939" s="5">
        <v>25884.881642</v>
      </c>
      <c r="G4939" s="5">
        <v>5833.8449810000002</v>
      </c>
      <c r="H4939" s="5">
        <v>13569.902104000001</v>
      </c>
      <c r="I4939" s="5">
        <v>1982.859555</v>
      </c>
      <c r="J4939" s="6">
        <v>77296.587637999997</v>
      </c>
      <c r="K4939" s="8" t="str">
        <f t="shared" si="77"/>
        <v>07/25/2022 18:00</v>
      </c>
    </row>
    <row r="4940" spans="1:11" ht="15" thickBot="1">
      <c r="A4940" s="7" t="s">
        <v>4948</v>
      </c>
      <c r="B4940" s="5">
        <v>19176.801448999999</v>
      </c>
      <c r="C4940" s="5">
        <v>2814.2174190000001</v>
      </c>
      <c r="D4940" s="5">
        <v>5218.6319030000004</v>
      </c>
      <c r="E4940" s="5">
        <v>1814.7733069999999</v>
      </c>
      <c r="F4940" s="5">
        <v>24989.648398000001</v>
      </c>
      <c r="G4940" s="5">
        <v>5608.0644220000004</v>
      </c>
      <c r="H4940" s="5">
        <v>13161.959745</v>
      </c>
      <c r="I4940" s="5">
        <v>1920.7782529999999</v>
      </c>
      <c r="J4940" s="6">
        <v>74704.874895000001</v>
      </c>
      <c r="K4940" s="8" t="str">
        <f t="shared" si="77"/>
        <v>07/25/2022 19:00</v>
      </c>
    </row>
    <row r="4941" spans="1:11" ht="15" thickBot="1">
      <c r="A4941" s="7" t="s">
        <v>4949</v>
      </c>
      <c r="B4941" s="5">
        <v>18343.905940000001</v>
      </c>
      <c r="C4941" s="5">
        <v>2684.9450670000001</v>
      </c>
      <c r="D4941" s="5">
        <v>5119.3649139999998</v>
      </c>
      <c r="E4941" s="5">
        <v>1723.0586089999999</v>
      </c>
      <c r="F4941" s="5">
        <v>23800.667246000001</v>
      </c>
      <c r="G4941" s="5">
        <v>5378.0483260000001</v>
      </c>
      <c r="H4941" s="5">
        <v>12585.725224</v>
      </c>
      <c r="I4941" s="5">
        <v>1842.6948649999999</v>
      </c>
      <c r="J4941" s="6">
        <v>71478.410191999996</v>
      </c>
      <c r="K4941" s="8" t="str">
        <f t="shared" si="77"/>
        <v>07/25/2022 20:00</v>
      </c>
    </row>
    <row r="4942" spans="1:11" ht="15" thickBot="1">
      <c r="A4942" s="7" t="s">
        <v>4950</v>
      </c>
      <c r="B4942" s="5">
        <v>17681.032981</v>
      </c>
      <c r="C4942" s="5">
        <v>2559.8317940000002</v>
      </c>
      <c r="D4942" s="5">
        <v>5086.0288350000001</v>
      </c>
      <c r="E4942" s="5">
        <v>1654.1732830000001</v>
      </c>
      <c r="F4942" s="5">
        <v>22829.603740999999</v>
      </c>
      <c r="G4942" s="5">
        <v>5216.8323520000004</v>
      </c>
      <c r="H4942" s="5">
        <v>12052.298319</v>
      </c>
      <c r="I4942" s="5">
        <v>1779.8722789999999</v>
      </c>
      <c r="J4942" s="6">
        <v>68859.673582999996</v>
      </c>
      <c r="K4942" s="8" t="str">
        <f t="shared" si="77"/>
        <v>07/25/2022 21:00</v>
      </c>
    </row>
    <row r="4943" spans="1:11" ht="15" thickBot="1">
      <c r="A4943" s="7" t="s">
        <v>4951</v>
      </c>
      <c r="B4943" s="5">
        <v>16691.585579999999</v>
      </c>
      <c r="C4943" s="5">
        <v>2381.1389960000001</v>
      </c>
      <c r="D4943" s="5">
        <v>5059.9134340000001</v>
      </c>
      <c r="E4943" s="5">
        <v>1547.0210440000001</v>
      </c>
      <c r="F4943" s="5">
        <v>21374.016266999999</v>
      </c>
      <c r="G4943" s="5">
        <v>4927.4049640000003</v>
      </c>
      <c r="H4943" s="5">
        <v>11209.391395000001</v>
      </c>
      <c r="I4943" s="5">
        <v>1672.463321</v>
      </c>
      <c r="J4943" s="6">
        <v>64862.935000999998</v>
      </c>
      <c r="K4943" s="8" t="str">
        <f t="shared" si="77"/>
        <v>07/25/2022 22:00</v>
      </c>
    </row>
    <row r="4944" spans="1:11" ht="15" thickBot="1">
      <c r="A4944" s="7" t="s">
        <v>4952</v>
      </c>
      <c r="B4944" s="5">
        <v>15658.249132000001</v>
      </c>
      <c r="C4944" s="5">
        <v>2194.334891</v>
      </c>
      <c r="D4944" s="5">
        <v>4995.3208139999997</v>
      </c>
      <c r="E4944" s="5">
        <v>1433.0607110000001</v>
      </c>
      <c r="F4944" s="5">
        <v>19817.393780999999</v>
      </c>
      <c r="G4944" s="5">
        <v>4595.8422440000004</v>
      </c>
      <c r="H4944" s="5">
        <v>10253.182183999999</v>
      </c>
      <c r="I4944" s="5">
        <v>1562.4836290000001</v>
      </c>
      <c r="J4944" s="6">
        <v>60509.867385999998</v>
      </c>
      <c r="K4944" s="8" t="str">
        <f t="shared" si="77"/>
        <v>07/25/2022 23:00</v>
      </c>
    </row>
    <row r="4945" spans="1:11" ht="15" thickBot="1">
      <c r="A4945" s="7" t="s">
        <v>4953</v>
      </c>
      <c r="B4945" s="5">
        <v>14691.263824</v>
      </c>
      <c r="C4945" s="5">
        <v>2043.317266</v>
      </c>
      <c r="D4945" s="5">
        <v>4906.4327469999998</v>
      </c>
      <c r="E4945" s="5">
        <v>1340.386626</v>
      </c>
      <c r="F4945" s="5">
        <v>18523.679872000001</v>
      </c>
      <c r="G4945" s="5">
        <v>4302.0429450000001</v>
      </c>
      <c r="H4945" s="5">
        <v>9396.8314109999992</v>
      </c>
      <c r="I4945" s="5">
        <v>1461.532674</v>
      </c>
      <c r="J4945" s="6">
        <v>56665.487366000001</v>
      </c>
      <c r="K4945" s="8" t="str">
        <f t="shared" si="77"/>
        <v>07/26/2022 00:00</v>
      </c>
    </row>
    <row r="4946" spans="1:11" ht="15" thickBot="1">
      <c r="A4946" s="7" t="s">
        <v>4954</v>
      </c>
      <c r="B4946" s="5">
        <v>14015.350946</v>
      </c>
      <c r="C4946" s="5">
        <v>1925.9248239999999</v>
      </c>
      <c r="D4946" s="5">
        <v>4863.3524589999997</v>
      </c>
      <c r="E4946" s="5">
        <v>1263.1182879999999</v>
      </c>
      <c r="F4946" s="5">
        <v>17559.666494000001</v>
      </c>
      <c r="G4946" s="5">
        <v>4067.5970430000002</v>
      </c>
      <c r="H4946" s="5">
        <v>8712.6321449999996</v>
      </c>
      <c r="I4946" s="5">
        <v>1388.1716120000001</v>
      </c>
      <c r="J4946" s="6">
        <v>53795.81381</v>
      </c>
      <c r="K4946" s="8" t="str">
        <f t="shared" si="77"/>
        <v>07/26/2022 01:00</v>
      </c>
    </row>
    <row r="4947" spans="1:11" ht="15" thickBot="1">
      <c r="A4947" s="7" t="s">
        <v>4955</v>
      </c>
      <c r="B4947" s="5">
        <v>13511.499081</v>
      </c>
      <c r="C4947" s="5">
        <v>1844.19812</v>
      </c>
      <c r="D4947" s="5">
        <v>4801.4426190000004</v>
      </c>
      <c r="E4947" s="5">
        <v>1216.1452839999999</v>
      </c>
      <c r="F4947" s="5">
        <v>16867.937054000002</v>
      </c>
      <c r="G4947" s="5">
        <v>3878.5247570000001</v>
      </c>
      <c r="H4947" s="5">
        <v>8157.6907250000004</v>
      </c>
      <c r="I4947" s="5">
        <v>1327.0289889999999</v>
      </c>
      <c r="J4947" s="6">
        <v>51604.466630000003</v>
      </c>
      <c r="K4947" s="8" t="str">
        <f t="shared" si="77"/>
        <v>07/26/2022 02:00</v>
      </c>
    </row>
    <row r="4948" spans="1:11" ht="15" thickBot="1">
      <c r="A4948" s="7" t="s">
        <v>4956</v>
      </c>
      <c r="B4948" s="5">
        <v>13274.242342</v>
      </c>
      <c r="C4948" s="5">
        <v>1779.566538</v>
      </c>
      <c r="D4948" s="5">
        <v>4753.8504069999999</v>
      </c>
      <c r="E4948" s="5">
        <v>1182.254852</v>
      </c>
      <c r="F4948" s="5">
        <v>16311.996906</v>
      </c>
      <c r="G4948" s="5">
        <v>3737.7525780000001</v>
      </c>
      <c r="H4948" s="5">
        <v>7821.8981690000001</v>
      </c>
      <c r="I4948" s="5">
        <v>1288.5821209999999</v>
      </c>
      <c r="J4948" s="6">
        <v>50150.143914</v>
      </c>
      <c r="K4948" s="8" t="str">
        <f t="shared" si="77"/>
        <v>07/26/2022 03:00</v>
      </c>
    </row>
    <row r="4949" spans="1:11" ht="15" thickBot="1">
      <c r="A4949" s="7" t="s">
        <v>4957</v>
      </c>
      <c r="B4949" s="5">
        <v>13281.478961999999</v>
      </c>
      <c r="C4949" s="5">
        <v>1727.230918</v>
      </c>
      <c r="D4949" s="5">
        <v>4722.6965280000004</v>
      </c>
      <c r="E4949" s="5">
        <v>1163.9423549999999</v>
      </c>
      <c r="F4949" s="5">
        <v>15892.52296</v>
      </c>
      <c r="G4949" s="5">
        <v>3660.995234</v>
      </c>
      <c r="H4949" s="5">
        <v>7691.3044950000003</v>
      </c>
      <c r="I4949" s="5">
        <v>1273.8634460000001</v>
      </c>
      <c r="J4949" s="6">
        <v>49414.034896999998</v>
      </c>
      <c r="K4949" s="8" t="str">
        <f t="shared" si="77"/>
        <v>07/26/2022 04:00</v>
      </c>
    </row>
    <row r="4950" spans="1:11" ht="15" thickBot="1">
      <c r="A4950" s="7" t="s">
        <v>4958</v>
      </c>
      <c r="B4950" s="5">
        <v>13447.178819999999</v>
      </c>
      <c r="C4950" s="5">
        <v>1761.4551220000001</v>
      </c>
      <c r="D4950" s="5">
        <v>4685.0906539999996</v>
      </c>
      <c r="E4950" s="5">
        <v>1164.3758600000001</v>
      </c>
      <c r="F4950" s="5">
        <v>15799.527018000001</v>
      </c>
      <c r="G4950" s="5">
        <v>3671.645207</v>
      </c>
      <c r="H4950" s="5">
        <v>7721.277349</v>
      </c>
      <c r="I4950" s="5">
        <v>1266.9197489999999</v>
      </c>
      <c r="J4950" s="6">
        <v>49517.469778999999</v>
      </c>
      <c r="K4950" s="8" t="str">
        <f t="shared" si="77"/>
        <v>07/26/2022 05:00</v>
      </c>
    </row>
    <row r="4951" spans="1:11" ht="15" thickBot="1">
      <c r="A4951" s="7" t="s">
        <v>4959</v>
      </c>
      <c r="B4951" s="5">
        <v>13650.705941</v>
      </c>
      <c r="C4951" s="5">
        <v>1796.829203</v>
      </c>
      <c r="D4951" s="5">
        <v>4688.1293370000003</v>
      </c>
      <c r="E4951" s="5">
        <v>1173.0611650000001</v>
      </c>
      <c r="F4951" s="5">
        <v>15885.768117</v>
      </c>
      <c r="G4951" s="5">
        <v>3747.9751510000001</v>
      </c>
      <c r="H4951" s="5">
        <v>7899.0403589999996</v>
      </c>
      <c r="I4951" s="5">
        <v>1285.568473</v>
      </c>
      <c r="J4951" s="6">
        <v>50127.077746000003</v>
      </c>
      <c r="K4951" s="8" t="str">
        <f t="shared" si="77"/>
        <v>07/26/2022 06:00</v>
      </c>
    </row>
    <row r="4952" spans="1:11" ht="15" thickBot="1">
      <c r="A4952" s="7" t="s">
        <v>4960</v>
      </c>
      <c r="B4952" s="5">
        <v>13942.235569</v>
      </c>
      <c r="C4952" s="5">
        <v>1824.0818850000001</v>
      </c>
      <c r="D4952" s="5">
        <v>4727.176254</v>
      </c>
      <c r="E4952" s="5">
        <v>1195.3997750000001</v>
      </c>
      <c r="F4952" s="5">
        <v>15979.893249999999</v>
      </c>
      <c r="G4952" s="5">
        <v>3774.7625290000001</v>
      </c>
      <c r="H4952" s="5">
        <v>8045.0585709999996</v>
      </c>
      <c r="I4952" s="5">
        <v>1302.0941929999999</v>
      </c>
      <c r="J4952" s="6">
        <v>50790.702026999999</v>
      </c>
      <c r="K4952" s="8" t="str">
        <f t="shared" si="77"/>
        <v>07/26/2022 07:00</v>
      </c>
    </row>
    <row r="4953" spans="1:11" ht="15" thickBot="1">
      <c r="A4953" s="7" t="s">
        <v>4961</v>
      </c>
      <c r="B4953" s="5">
        <v>14894.829323</v>
      </c>
      <c r="C4953" s="5">
        <v>1970.7893180000001</v>
      </c>
      <c r="D4953" s="5">
        <v>4789.5769</v>
      </c>
      <c r="E4953" s="5">
        <v>1276.2332389999999</v>
      </c>
      <c r="F4953" s="5">
        <v>16879.932453000001</v>
      </c>
      <c r="G4953" s="5">
        <v>4049.1093940000001</v>
      </c>
      <c r="H4953" s="5">
        <v>8547.1651340000008</v>
      </c>
      <c r="I4953" s="5">
        <v>1369.5868390000001</v>
      </c>
      <c r="J4953" s="6">
        <v>53777.222599000001</v>
      </c>
      <c r="K4953" s="8" t="str">
        <f t="shared" si="77"/>
        <v>07/26/2022 08:00</v>
      </c>
    </row>
    <row r="4954" spans="1:11" ht="15" thickBot="1">
      <c r="A4954" s="7" t="s">
        <v>4962</v>
      </c>
      <c r="B4954" s="5">
        <v>16015.914182</v>
      </c>
      <c r="C4954" s="5">
        <v>2145.026617</v>
      </c>
      <c r="D4954" s="5">
        <v>4884.022387</v>
      </c>
      <c r="E4954" s="5">
        <v>1378.7151160000001</v>
      </c>
      <c r="F4954" s="5">
        <v>18153.750895000001</v>
      </c>
      <c r="G4954" s="5">
        <v>4407.3585110000004</v>
      </c>
      <c r="H4954" s="5">
        <v>9144.3523779999996</v>
      </c>
      <c r="I4954" s="5">
        <v>1456.79088</v>
      </c>
      <c r="J4954" s="6">
        <v>57585.930965</v>
      </c>
      <c r="K4954" s="8" t="str">
        <f t="shared" si="77"/>
        <v>07/26/2022 09:00</v>
      </c>
    </row>
    <row r="4955" spans="1:11" ht="15" thickBot="1">
      <c r="A4955" s="7" t="s">
        <v>4963</v>
      </c>
      <c r="B4955" s="5">
        <v>17225.809238999998</v>
      </c>
      <c r="C4955" s="5">
        <v>2304.9295649999999</v>
      </c>
      <c r="D4955" s="5">
        <v>4985.7689039999996</v>
      </c>
      <c r="E4955" s="5">
        <v>1488.7631100000001</v>
      </c>
      <c r="F4955" s="5">
        <v>19658.053626000001</v>
      </c>
      <c r="G4955" s="5">
        <v>4783.3103170000004</v>
      </c>
      <c r="H4955" s="5">
        <v>9840.5848530000003</v>
      </c>
      <c r="I4955" s="5">
        <v>1553.254203</v>
      </c>
      <c r="J4955" s="6">
        <v>61840.473817999999</v>
      </c>
      <c r="K4955" s="8" t="str">
        <f t="shared" si="77"/>
        <v>07/26/2022 10:00</v>
      </c>
    </row>
    <row r="4956" spans="1:11" ht="15" thickBot="1">
      <c r="A4956" s="7" t="s">
        <v>4964</v>
      </c>
      <c r="B4956" s="5">
        <v>18360.127931999999</v>
      </c>
      <c r="C4956" s="5">
        <v>2435.23801</v>
      </c>
      <c r="D4956" s="5">
        <v>5099.5645910000003</v>
      </c>
      <c r="E4956" s="5">
        <v>1600.53739</v>
      </c>
      <c r="F4956" s="5">
        <v>21237.455865</v>
      </c>
      <c r="G4956" s="5">
        <v>5154.3982509999996</v>
      </c>
      <c r="H4956" s="5">
        <v>10655.198826</v>
      </c>
      <c r="I4956" s="5">
        <v>1649.339731</v>
      </c>
      <c r="J4956" s="6">
        <v>66191.860597000006</v>
      </c>
      <c r="K4956" s="8" t="str">
        <f t="shared" si="77"/>
        <v>07/26/2022 11:00</v>
      </c>
    </row>
    <row r="4957" spans="1:11" ht="15" thickBot="1">
      <c r="A4957" s="7" t="s">
        <v>4965</v>
      </c>
      <c r="B4957" s="5">
        <v>19289.116599000001</v>
      </c>
      <c r="C4957" s="5">
        <v>2576.8277320000002</v>
      </c>
      <c r="D4957" s="5">
        <v>5171.5367560000004</v>
      </c>
      <c r="E4957" s="5">
        <v>1697.6424629999999</v>
      </c>
      <c r="F4957" s="5">
        <v>22677.609641999999</v>
      </c>
      <c r="G4957" s="5">
        <v>5462.720327</v>
      </c>
      <c r="H4957" s="5">
        <v>11403.677132000001</v>
      </c>
      <c r="I4957" s="5">
        <v>1744.976901</v>
      </c>
      <c r="J4957" s="6">
        <v>70024.107550999994</v>
      </c>
      <c r="K4957" s="8" t="str">
        <f t="shared" si="77"/>
        <v>07/26/2022 12:00</v>
      </c>
    </row>
    <row r="4958" spans="1:11" ht="15" thickBot="1">
      <c r="A4958" s="7" t="s">
        <v>4966</v>
      </c>
      <c r="B4958" s="5">
        <v>20029.652303999999</v>
      </c>
      <c r="C4958" s="5">
        <v>2704.6778640000002</v>
      </c>
      <c r="D4958" s="5">
        <v>5254.2315470000003</v>
      </c>
      <c r="E4958" s="5">
        <v>1784.34548</v>
      </c>
      <c r="F4958" s="5">
        <v>23988.929499000002</v>
      </c>
      <c r="G4958" s="5">
        <v>5730.4887019999996</v>
      </c>
      <c r="H4958" s="5">
        <v>12070.793764</v>
      </c>
      <c r="I4958" s="5">
        <v>1835.4089509999999</v>
      </c>
      <c r="J4958" s="6">
        <v>73398.528109999999</v>
      </c>
      <c r="K4958" s="8" t="str">
        <f t="shared" si="77"/>
        <v>07/26/2022 13:00</v>
      </c>
    </row>
    <row r="4959" spans="1:11" ht="15" thickBot="1">
      <c r="A4959" s="7" t="s">
        <v>4967</v>
      </c>
      <c r="B4959" s="5">
        <v>20420.535072999999</v>
      </c>
      <c r="C4959" s="5">
        <v>2822.796613</v>
      </c>
      <c r="D4959" s="5">
        <v>5269.4574409999996</v>
      </c>
      <c r="E4959" s="5">
        <v>1860.0697259999999</v>
      </c>
      <c r="F4959" s="5">
        <v>25025.69067</v>
      </c>
      <c r="G4959" s="5">
        <v>5913.5187349999997</v>
      </c>
      <c r="H4959" s="5">
        <v>12712.790491</v>
      </c>
      <c r="I4959" s="5">
        <v>1910.322891</v>
      </c>
      <c r="J4959" s="6">
        <v>75935.181639000002</v>
      </c>
      <c r="K4959" s="8" t="str">
        <f t="shared" si="77"/>
        <v>07/26/2022 14:00</v>
      </c>
    </row>
    <row r="4960" spans="1:11" ht="15" thickBot="1">
      <c r="A4960" s="7" t="s">
        <v>4968</v>
      </c>
      <c r="B4960" s="5">
        <v>20572.193848999999</v>
      </c>
      <c r="C4960" s="5">
        <v>2874.3009940000002</v>
      </c>
      <c r="D4960" s="5">
        <v>5284.9156229999999</v>
      </c>
      <c r="E4960" s="5">
        <v>1906.605742</v>
      </c>
      <c r="F4960" s="5">
        <v>25695.494245000002</v>
      </c>
      <c r="G4960" s="5">
        <v>6004.9462940000003</v>
      </c>
      <c r="H4960" s="5">
        <v>13243.957536</v>
      </c>
      <c r="I4960" s="5">
        <v>1964.0238380000001</v>
      </c>
      <c r="J4960" s="6">
        <v>77546.438120000006</v>
      </c>
      <c r="K4960" s="8" t="str">
        <f t="shared" si="77"/>
        <v>07/26/2022 15:00</v>
      </c>
    </row>
    <row r="4961" spans="1:11" ht="15" thickBot="1">
      <c r="A4961" s="7" t="s">
        <v>4969</v>
      </c>
      <c r="B4961" s="5">
        <v>20710.613738</v>
      </c>
      <c r="C4961" s="5">
        <v>2935.0427789999999</v>
      </c>
      <c r="D4961" s="5">
        <v>5291.2236160000002</v>
      </c>
      <c r="E4961" s="5">
        <v>1926.7719030000001</v>
      </c>
      <c r="F4961" s="5">
        <v>26160.874897999998</v>
      </c>
      <c r="G4961" s="5">
        <v>6056.9920599999996</v>
      </c>
      <c r="H4961" s="5">
        <v>13495.805859</v>
      </c>
      <c r="I4961" s="5">
        <v>1996.6602909999999</v>
      </c>
      <c r="J4961" s="6">
        <v>78573.985144000006</v>
      </c>
      <c r="K4961" s="8" t="str">
        <f t="shared" si="77"/>
        <v>07/26/2022 16:00</v>
      </c>
    </row>
    <row r="4962" spans="1:11" ht="15" thickBot="1">
      <c r="A4962" s="7" t="s">
        <v>4970</v>
      </c>
      <c r="B4962" s="5">
        <v>20563.556435999999</v>
      </c>
      <c r="C4962" s="5">
        <v>2952.1622729999999</v>
      </c>
      <c r="D4962" s="5">
        <v>5280.743031</v>
      </c>
      <c r="E4962" s="5">
        <v>1915.1078910000001</v>
      </c>
      <c r="F4962" s="5">
        <v>26245.597597</v>
      </c>
      <c r="G4962" s="5">
        <v>5988.5096949999997</v>
      </c>
      <c r="H4962" s="5">
        <v>13671.957713</v>
      </c>
      <c r="I4962" s="5">
        <v>2004.4356090000001</v>
      </c>
      <c r="J4962" s="6">
        <v>78622.070244999995</v>
      </c>
      <c r="K4962" s="8" t="str">
        <f t="shared" si="77"/>
        <v>07/26/2022 17:00</v>
      </c>
    </row>
    <row r="4963" spans="1:11" ht="15" thickBot="1">
      <c r="A4963" s="7" t="s">
        <v>4971</v>
      </c>
      <c r="B4963" s="5">
        <v>19975.891231000001</v>
      </c>
      <c r="C4963" s="5">
        <v>2901.701431</v>
      </c>
      <c r="D4963" s="5">
        <v>5291.1462570000003</v>
      </c>
      <c r="E4963" s="5">
        <v>1887.846626</v>
      </c>
      <c r="F4963" s="5">
        <v>25801.715023000001</v>
      </c>
      <c r="G4963" s="5">
        <v>5788.2796209999997</v>
      </c>
      <c r="H4963" s="5">
        <v>13617.525067</v>
      </c>
      <c r="I4963" s="5">
        <v>1986.227707</v>
      </c>
      <c r="J4963" s="6">
        <v>77250.332962999993</v>
      </c>
      <c r="K4963" s="8" t="str">
        <f t="shared" si="77"/>
        <v>07/26/2022 18:00</v>
      </c>
    </row>
    <row r="4964" spans="1:11" ht="15" thickBot="1">
      <c r="A4964" s="7" t="s">
        <v>4972</v>
      </c>
      <c r="B4964" s="5">
        <v>19114.271698</v>
      </c>
      <c r="C4964" s="5">
        <v>2804.3640660000001</v>
      </c>
      <c r="D4964" s="5">
        <v>5238.5923389999998</v>
      </c>
      <c r="E4964" s="5">
        <v>1831.9333019999999</v>
      </c>
      <c r="F4964" s="5">
        <v>24908.310025999999</v>
      </c>
      <c r="G4964" s="5">
        <v>5516.8426959999997</v>
      </c>
      <c r="H4964" s="5">
        <v>13238.871966000001</v>
      </c>
      <c r="I4964" s="5">
        <v>1926.9232119999999</v>
      </c>
      <c r="J4964" s="6">
        <v>74580.109305999998</v>
      </c>
      <c r="K4964" s="8" t="str">
        <f t="shared" si="77"/>
        <v>07/26/2022 19:00</v>
      </c>
    </row>
    <row r="4965" spans="1:11" ht="15" thickBot="1">
      <c r="A4965" s="7" t="s">
        <v>4973</v>
      </c>
      <c r="B4965" s="5">
        <v>18359.534442</v>
      </c>
      <c r="C4965" s="5">
        <v>2664.5318109999998</v>
      </c>
      <c r="D4965" s="5">
        <v>5149.3172949999998</v>
      </c>
      <c r="E4965" s="5">
        <v>1741.9870860000001</v>
      </c>
      <c r="F4965" s="5">
        <v>23788.844455999999</v>
      </c>
      <c r="G4965" s="5">
        <v>5316.0622279999998</v>
      </c>
      <c r="H4965" s="5">
        <v>12675.055705000001</v>
      </c>
      <c r="I4965" s="5">
        <v>1840.894209</v>
      </c>
      <c r="J4965" s="6">
        <v>71536.227232000005</v>
      </c>
      <c r="K4965" s="8" t="str">
        <f t="shared" si="77"/>
        <v>07/26/2022 20:00</v>
      </c>
    </row>
    <row r="4966" spans="1:11" ht="15" thickBot="1">
      <c r="A4966" s="7" t="s">
        <v>4974</v>
      </c>
      <c r="B4966" s="5">
        <v>17756.921152999999</v>
      </c>
      <c r="C4966" s="5">
        <v>2565.9359949999998</v>
      </c>
      <c r="D4966" s="5">
        <v>5150.3768559999999</v>
      </c>
      <c r="E4966" s="5">
        <v>1667.1168929999999</v>
      </c>
      <c r="F4966" s="5">
        <v>22938.049906</v>
      </c>
      <c r="G4966" s="5">
        <v>5179.3416090000001</v>
      </c>
      <c r="H4966" s="5">
        <v>12198.779176</v>
      </c>
      <c r="I4966" s="5">
        <v>1766.044056</v>
      </c>
      <c r="J4966" s="6">
        <v>69222.565644000002</v>
      </c>
      <c r="K4966" s="8" t="str">
        <f t="shared" si="77"/>
        <v>07/26/2022 21:00</v>
      </c>
    </row>
    <row r="4967" spans="1:11" ht="15" thickBot="1">
      <c r="A4967" s="7" t="s">
        <v>4975</v>
      </c>
      <c r="B4967" s="5">
        <v>16792.005688000001</v>
      </c>
      <c r="C4967" s="5">
        <v>2410.127387</v>
      </c>
      <c r="D4967" s="5">
        <v>5166.4483490000002</v>
      </c>
      <c r="E4967" s="5">
        <v>1559.7256440000001</v>
      </c>
      <c r="F4967" s="5">
        <v>21555.332737000001</v>
      </c>
      <c r="G4967" s="5">
        <v>4914.5627889999996</v>
      </c>
      <c r="H4967" s="5">
        <v>11339.979932</v>
      </c>
      <c r="I4967" s="5">
        <v>1654.5521000000001</v>
      </c>
      <c r="J4967" s="6">
        <v>65392.734623999997</v>
      </c>
      <c r="K4967" s="8" t="str">
        <f t="shared" si="77"/>
        <v>07/26/2022 22:00</v>
      </c>
    </row>
    <row r="4968" spans="1:11" ht="15" thickBot="1">
      <c r="A4968" s="7" t="s">
        <v>4976</v>
      </c>
      <c r="B4968" s="5">
        <v>15769.768196000001</v>
      </c>
      <c r="C4968" s="5">
        <v>2237.2258350000002</v>
      </c>
      <c r="D4968" s="5">
        <v>5096.1110879999997</v>
      </c>
      <c r="E4968" s="5">
        <v>1450.4581009999999</v>
      </c>
      <c r="F4968" s="5">
        <v>20029.476556000001</v>
      </c>
      <c r="G4968" s="5">
        <v>4599.6125160000001</v>
      </c>
      <c r="H4968" s="5">
        <v>10431.151680999999</v>
      </c>
      <c r="I4968" s="5">
        <v>1548.253508</v>
      </c>
      <c r="J4968" s="6">
        <v>61162.057481000003</v>
      </c>
      <c r="K4968" s="8" t="str">
        <f t="shared" si="77"/>
        <v>07/26/2022 23:00</v>
      </c>
    </row>
    <row r="4969" spans="1:11" ht="15" thickBot="1">
      <c r="A4969" s="7" t="s">
        <v>4977</v>
      </c>
      <c r="B4969" s="5">
        <v>14946.773921</v>
      </c>
      <c r="C4969" s="5">
        <v>2077.5971290000002</v>
      </c>
      <c r="D4969" s="5">
        <v>5020.5344610000002</v>
      </c>
      <c r="E4969" s="5">
        <v>1361.756345</v>
      </c>
      <c r="F4969" s="5">
        <v>18701.104366</v>
      </c>
      <c r="G4969" s="5">
        <v>4303.4258149999996</v>
      </c>
      <c r="H4969" s="5">
        <v>9549.693147</v>
      </c>
      <c r="I4969" s="5">
        <v>1466.6758400000001</v>
      </c>
      <c r="J4969" s="6">
        <v>57427.561022000002</v>
      </c>
      <c r="K4969" s="8" t="str">
        <f t="shared" si="77"/>
        <v>07/27/2022 00:00</v>
      </c>
    </row>
    <row r="4970" spans="1:11" ht="15" thickBot="1">
      <c r="A4970" s="7" t="s">
        <v>4978</v>
      </c>
      <c r="B4970" s="5">
        <v>14223.957098999999</v>
      </c>
      <c r="C4970" s="5">
        <v>1922.4538419999999</v>
      </c>
      <c r="D4970" s="5">
        <v>4955.8878729999997</v>
      </c>
      <c r="E4970" s="5">
        <v>1298.5602980000001</v>
      </c>
      <c r="F4970" s="5">
        <v>17808.073078000001</v>
      </c>
      <c r="G4970" s="5">
        <v>4070.1227549999999</v>
      </c>
      <c r="H4970" s="5">
        <v>8873.3154400000003</v>
      </c>
      <c r="I4970" s="5">
        <v>1408.521023</v>
      </c>
      <c r="J4970" s="6">
        <v>54560.891408000003</v>
      </c>
      <c r="K4970" s="8" t="str">
        <f t="shared" si="77"/>
        <v>07/27/2022 01:00</v>
      </c>
    </row>
    <row r="4971" spans="1:11" ht="15" thickBot="1">
      <c r="A4971" s="7" t="s">
        <v>4979</v>
      </c>
      <c r="B4971" s="5">
        <v>13722.434534</v>
      </c>
      <c r="C4971" s="5">
        <v>1826.8189460000001</v>
      </c>
      <c r="D4971" s="5">
        <v>4902.1813739999998</v>
      </c>
      <c r="E4971" s="5">
        <v>1252.497155</v>
      </c>
      <c r="F4971" s="5">
        <v>17164.306432000001</v>
      </c>
      <c r="G4971" s="5">
        <v>3899.4786979999999</v>
      </c>
      <c r="H4971" s="5">
        <v>8372.0370149999999</v>
      </c>
      <c r="I4971" s="5">
        <v>1360.5501650000001</v>
      </c>
      <c r="J4971" s="6">
        <v>52500.304319000003</v>
      </c>
      <c r="K4971" s="8" t="str">
        <f t="shared" si="77"/>
        <v>07/27/2022 02:00</v>
      </c>
    </row>
    <row r="4972" spans="1:11" ht="15" thickBot="1">
      <c r="A4972" s="7" t="s">
        <v>4980</v>
      </c>
      <c r="B4972" s="5">
        <v>13364.028149</v>
      </c>
      <c r="C4972" s="5">
        <v>1789.227097</v>
      </c>
      <c r="D4972" s="5">
        <v>4842.587536</v>
      </c>
      <c r="E4972" s="5">
        <v>1219.813263</v>
      </c>
      <c r="F4972" s="5">
        <v>16589.635092</v>
      </c>
      <c r="G4972" s="5">
        <v>3759.5637379999998</v>
      </c>
      <c r="H4972" s="5">
        <v>8012.4834060000003</v>
      </c>
      <c r="I4972" s="5">
        <v>1315.7209849999999</v>
      </c>
      <c r="J4972" s="6">
        <v>50893.059265000004</v>
      </c>
      <c r="K4972" s="8" t="str">
        <f t="shared" si="77"/>
        <v>07/27/2022 03:00</v>
      </c>
    </row>
    <row r="4973" spans="1:11" ht="15" thickBot="1">
      <c r="A4973" s="7" t="s">
        <v>4981</v>
      </c>
      <c r="B4973" s="5">
        <v>13287.045399000001</v>
      </c>
      <c r="C4973" s="5">
        <v>1757.3984290000001</v>
      </c>
      <c r="D4973" s="5">
        <v>4802.5022820000004</v>
      </c>
      <c r="E4973" s="5">
        <v>1208.720388</v>
      </c>
      <c r="F4973" s="5">
        <v>16296.044865</v>
      </c>
      <c r="G4973" s="5">
        <v>3686.5825340000001</v>
      </c>
      <c r="H4973" s="5">
        <v>7848.7392140000002</v>
      </c>
      <c r="I4973" s="5">
        <v>1293.3455690000001</v>
      </c>
      <c r="J4973" s="6">
        <v>50180.378681000002</v>
      </c>
      <c r="K4973" s="8" t="str">
        <f t="shared" si="77"/>
        <v>07/27/2022 04:00</v>
      </c>
    </row>
    <row r="4974" spans="1:11" ht="15" thickBot="1">
      <c r="A4974" s="7" t="s">
        <v>4982</v>
      </c>
      <c r="B4974" s="5">
        <v>13517.110941999999</v>
      </c>
      <c r="C4974" s="5">
        <v>1763.1196150000001</v>
      </c>
      <c r="D4974" s="5">
        <v>4776.1090679999998</v>
      </c>
      <c r="E4974" s="5">
        <v>1203.8634360000001</v>
      </c>
      <c r="F4974" s="5">
        <v>16310.862684</v>
      </c>
      <c r="G4974" s="5">
        <v>3707.9385739999998</v>
      </c>
      <c r="H4974" s="5">
        <v>7898.3902230000003</v>
      </c>
      <c r="I4974" s="5">
        <v>1290.099089</v>
      </c>
      <c r="J4974" s="6">
        <v>50467.493631999998</v>
      </c>
      <c r="K4974" s="8" t="str">
        <f t="shared" si="77"/>
        <v>07/27/2022 05:00</v>
      </c>
    </row>
    <row r="4975" spans="1:11" ht="15" thickBot="1">
      <c r="A4975" s="7" t="s">
        <v>4983</v>
      </c>
      <c r="B4975" s="5">
        <v>13729.192109</v>
      </c>
      <c r="C4975" s="5">
        <v>1804.626741</v>
      </c>
      <c r="D4975" s="5">
        <v>4787.368735</v>
      </c>
      <c r="E4975" s="5">
        <v>1218.6967</v>
      </c>
      <c r="F4975" s="5">
        <v>16391.822977</v>
      </c>
      <c r="G4975" s="5">
        <v>3780.1180669999999</v>
      </c>
      <c r="H4975" s="5">
        <v>8038.9909360000001</v>
      </c>
      <c r="I4975" s="5">
        <v>1312.0053210000001</v>
      </c>
      <c r="J4975" s="6">
        <v>51062.821585999998</v>
      </c>
      <c r="K4975" s="8" t="str">
        <f t="shared" si="77"/>
        <v>07/27/2022 06:00</v>
      </c>
    </row>
    <row r="4976" spans="1:11" ht="15" thickBot="1">
      <c r="A4976" s="7" t="s">
        <v>4984</v>
      </c>
      <c r="B4976" s="5">
        <v>14000.262934</v>
      </c>
      <c r="C4976" s="5">
        <v>1847.6583189999999</v>
      </c>
      <c r="D4976" s="5">
        <v>4772.0903539999999</v>
      </c>
      <c r="E4976" s="5">
        <v>1230.2358489999999</v>
      </c>
      <c r="F4976" s="5">
        <v>16525.123597999998</v>
      </c>
      <c r="G4976" s="5">
        <v>3806.7129639999998</v>
      </c>
      <c r="H4976" s="5">
        <v>8203.0732509999998</v>
      </c>
      <c r="I4976" s="5">
        <v>1324.976727</v>
      </c>
      <c r="J4976" s="6">
        <v>51710.133995999997</v>
      </c>
      <c r="K4976" s="8" t="str">
        <f t="shared" si="77"/>
        <v>07/27/2022 07:00</v>
      </c>
    </row>
    <row r="4977" spans="1:11" ht="15" thickBot="1">
      <c r="A4977" s="7" t="s">
        <v>4985</v>
      </c>
      <c r="B4977" s="5">
        <v>14988.628836</v>
      </c>
      <c r="C4977" s="5">
        <v>1968.8910310000001</v>
      </c>
      <c r="D4977" s="5">
        <v>4826.9137629999996</v>
      </c>
      <c r="E4977" s="5">
        <v>1303.668966</v>
      </c>
      <c r="F4977" s="5">
        <v>17345.469494000001</v>
      </c>
      <c r="G4977" s="5">
        <v>4048.0687699999999</v>
      </c>
      <c r="H4977" s="5">
        <v>8599.7134179999994</v>
      </c>
      <c r="I4977" s="5">
        <v>1396.418075</v>
      </c>
      <c r="J4977" s="6">
        <v>54477.772352</v>
      </c>
      <c r="K4977" s="8" t="str">
        <f t="shared" si="77"/>
        <v>07/27/2022 08:00</v>
      </c>
    </row>
    <row r="4978" spans="1:11" ht="15" thickBot="1">
      <c r="A4978" s="7" t="s">
        <v>4986</v>
      </c>
      <c r="B4978" s="5">
        <v>16189.890276</v>
      </c>
      <c r="C4978" s="5">
        <v>2137.3289490000002</v>
      </c>
      <c r="D4978" s="5">
        <v>4939.3253530000002</v>
      </c>
      <c r="E4978" s="5">
        <v>1404.329178</v>
      </c>
      <c r="F4978" s="5">
        <v>18650.892852000001</v>
      </c>
      <c r="G4978" s="5">
        <v>4364.3791689999998</v>
      </c>
      <c r="H4978" s="5">
        <v>9198.2425330000005</v>
      </c>
      <c r="I4978" s="5">
        <v>1492.7433980000001</v>
      </c>
      <c r="J4978" s="6">
        <v>58377.131709000001</v>
      </c>
      <c r="K4978" s="8" t="str">
        <f t="shared" si="77"/>
        <v>07/27/2022 09:00</v>
      </c>
    </row>
    <row r="4979" spans="1:11" ht="15" thickBot="1">
      <c r="A4979" s="7" t="s">
        <v>4987</v>
      </c>
      <c r="B4979" s="5">
        <v>17295.509494000002</v>
      </c>
      <c r="C4979" s="5">
        <v>2312.6026109999998</v>
      </c>
      <c r="D4979" s="5">
        <v>5027.63159</v>
      </c>
      <c r="E4979" s="5">
        <v>1519.321803</v>
      </c>
      <c r="F4979" s="5">
        <v>20117.950804</v>
      </c>
      <c r="G4979" s="5">
        <v>4705.3370020000002</v>
      </c>
      <c r="H4979" s="5">
        <v>9834.2555570000004</v>
      </c>
      <c r="I4979" s="5">
        <v>1596.074672</v>
      </c>
      <c r="J4979" s="6">
        <v>62408.683533000003</v>
      </c>
      <c r="K4979" s="8" t="str">
        <f t="shared" si="77"/>
        <v>07/27/2022 10:00</v>
      </c>
    </row>
    <row r="4980" spans="1:11" ht="15" thickBot="1">
      <c r="A4980" s="7" t="s">
        <v>4988</v>
      </c>
      <c r="B4980" s="5">
        <v>18285.434066999998</v>
      </c>
      <c r="C4980" s="5">
        <v>2490.9006909999998</v>
      </c>
      <c r="D4980" s="5">
        <v>5121.7658030000002</v>
      </c>
      <c r="E4980" s="5">
        <v>1634.5795700000001</v>
      </c>
      <c r="F4980" s="5">
        <v>21705.834350000001</v>
      </c>
      <c r="G4980" s="5">
        <v>5039.8302629999998</v>
      </c>
      <c r="H4980" s="5">
        <v>10570.240642999999</v>
      </c>
      <c r="I4980" s="5">
        <v>1685.4518800000001</v>
      </c>
      <c r="J4980" s="6">
        <v>66534.037268</v>
      </c>
      <c r="K4980" s="8" t="str">
        <f t="shared" si="77"/>
        <v>07/27/2022 11:00</v>
      </c>
    </row>
    <row r="4981" spans="1:11" ht="15" thickBot="1">
      <c r="A4981" s="7" t="s">
        <v>4989</v>
      </c>
      <c r="B4981" s="5">
        <v>18949.363631</v>
      </c>
      <c r="C4981" s="5">
        <v>2661.3440209999999</v>
      </c>
      <c r="D4981" s="5">
        <v>5178.396154</v>
      </c>
      <c r="E4981" s="5">
        <v>1744.4660590000001</v>
      </c>
      <c r="F4981" s="5">
        <v>23176.519998</v>
      </c>
      <c r="G4981" s="5">
        <v>5309.9055779999999</v>
      </c>
      <c r="H4981" s="5">
        <v>11314.348516</v>
      </c>
      <c r="I4981" s="5">
        <v>1783.724845</v>
      </c>
      <c r="J4981" s="6">
        <v>70118.068801999994</v>
      </c>
      <c r="K4981" s="8" t="str">
        <f t="shared" si="77"/>
        <v>07/27/2022 12:00</v>
      </c>
    </row>
    <row r="4982" spans="1:11" ht="15" thickBot="1">
      <c r="A4982" s="7" t="s">
        <v>4990</v>
      </c>
      <c r="B4982" s="5">
        <v>19435.797497</v>
      </c>
      <c r="C4982" s="5">
        <v>2811.8288250000001</v>
      </c>
      <c r="D4982" s="5">
        <v>5241.7432580000004</v>
      </c>
      <c r="E4982" s="5">
        <v>1843.6034179999999</v>
      </c>
      <c r="F4982" s="5">
        <v>24510.784635</v>
      </c>
      <c r="G4982" s="5">
        <v>5366.7835299999997</v>
      </c>
      <c r="H4982" s="5">
        <v>11957.875572000001</v>
      </c>
      <c r="I4982" s="5">
        <v>1878.176504</v>
      </c>
      <c r="J4982" s="6">
        <v>73046.593238999994</v>
      </c>
      <c r="K4982" s="8" t="str">
        <f t="shared" si="77"/>
        <v>07/27/2022 13:00</v>
      </c>
    </row>
    <row r="4983" spans="1:11" ht="15" thickBot="1">
      <c r="A4983" s="7" t="s">
        <v>4991</v>
      </c>
      <c r="B4983" s="5">
        <v>19669.781597000001</v>
      </c>
      <c r="C4983" s="5">
        <v>2903.1715989999998</v>
      </c>
      <c r="D4983" s="5">
        <v>5260.1690740000004</v>
      </c>
      <c r="E4983" s="5">
        <v>1907.213315</v>
      </c>
      <c r="F4983" s="5">
        <v>25415.626289</v>
      </c>
      <c r="G4983" s="5">
        <v>5269.1984490000004</v>
      </c>
      <c r="H4983" s="5">
        <v>12447.213519000001</v>
      </c>
      <c r="I4983" s="5">
        <v>1933.179324</v>
      </c>
      <c r="J4983" s="6">
        <v>74805.553165999998</v>
      </c>
      <c r="K4983" s="8" t="str">
        <f t="shared" si="77"/>
        <v>07/27/2022 14:00</v>
      </c>
    </row>
    <row r="4984" spans="1:11" ht="15" thickBot="1">
      <c r="A4984" s="7" t="s">
        <v>4992</v>
      </c>
      <c r="B4984" s="5">
        <v>19572.851425000001</v>
      </c>
      <c r="C4984" s="5">
        <v>2934.388966</v>
      </c>
      <c r="D4984" s="5">
        <v>5278.7731480000002</v>
      </c>
      <c r="E4984" s="5">
        <v>1950.4099349999999</v>
      </c>
      <c r="F4984" s="5">
        <v>26024.026211</v>
      </c>
      <c r="G4984" s="5">
        <v>5180.7652699999999</v>
      </c>
      <c r="H4984" s="5">
        <v>12857.15588</v>
      </c>
      <c r="I4984" s="5">
        <v>2000.8085530000001</v>
      </c>
      <c r="J4984" s="6">
        <v>75799.179386999996</v>
      </c>
      <c r="K4984" s="8" t="str">
        <f t="shared" si="77"/>
        <v>07/27/2022 15:00</v>
      </c>
    </row>
    <row r="4985" spans="1:11" ht="15" thickBot="1">
      <c r="A4985" s="7" t="s">
        <v>4993</v>
      </c>
      <c r="B4985" s="5">
        <v>19322.859065000001</v>
      </c>
      <c r="C4985" s="5">
        <v>2928.685485</v>
      </c>
      <c r="D4985" s="5">
        <v>5303.3289420000001</v>
      </c>
      <c r="E4985" s="5">
        <v>1959.2543599999999</v>
      </c>
      <c r="F4985" s="5">
        <v>26316.991281999999</v>
      </c>
      <c r="G4985" s="5">
        <v>5196.2739469999997</v>
      </c>
      <c r="H4985" s="5">
        <v>13152.031564999999</v>
      </c>
      <c r="I4985" s="5">
        <v>2031.7927</v>
      </c>
      <c r="J4985" s="6">
        <v>76211.217346000005</v>
      </c>
      <c r="K4985" s="8" t="str">
        <f t="shared" si="77"/>
        <v>07/27/2022 16:00</v>
      </c>
    </row>
    <row r="4986" spans="1:11" ht="15" thickBot="1">
      <c r="A4986" s="7" t="s">
        <v>4994</v>
      </c>
      <c r="B4986" s="5">
        <v>18724.776129999998</v>
      </c>
      <c r="C4986" s="5">
        <v>2880.6651860000002</v>
      </c>
      <c r="D4986" s="5">
        <v>5283.8973619999997</v>
      </c>
      <c r="E4986" s="5">
        <v>1943.6218160000001</v>
      </c>
      <c r="F4986" s="5">
        <v>26286.000347000001</v>
      </c>
      <c r="G4986" s="5">
        <v>5345.5874460000005</v>
      </c>
      <c r="H4986" s="5">
        <v>13289.144489</v>
      </c>
      <c r="I4986" s="5">
        <v>2018.8786809999999</v>
      </c>
      <c r="J4986" s="6">
        <v>75772.571456999998</v>
      </c>
      <c r="K4986" s="8" t="str">
        <f t="shared" si="77"/>
        <v>07/27/2022 17:00</v>
      </c>
    </row>
    <row r="4987" spans="1:11" ht="15" thickBot="1">
      <c r="A4987" s="7" t="s">
        <v>4995</v>
      </c>
      <c r="B4987" s="5">
        <v>17943.198093999999</v>
      </c>
      <c r="C4987" s="5">
        <v>2807.3090419999999</v>
      </c>
      <c r="D4987" s="5">
        <v>5260.4101799999999</v>
      </c>
      <c r="E4987" s="5">
        <v>1912.44901</v>
      </c>
      <c r="F4987" s="5">
        <v>25875.917829999999</v>
      </c>
      <c r="G4987" s="5">
        <v>5381.1269240000001</v>
      </c>
      <c r="H4987" s="5">
        <v>13120.3369</v>
      </c>
      <c r="I4987" s="5">
        <v>1997.248922</v>
      </c>
      <c r="J4987" s="6">
        <v>74297.996901999999</v>
      </c>
      <c r="K4987" s="8" t="str">
        <f t="shared" si="77"/>
        <v>07/27/2022 18:00</v>
      </c>
    </row>
    <row r="4988" spans="1:11" ht="15" thickBot="1">
      <c r="A4988" s="7" t="s">
        <v>4996</v>
      </c>
      <c r="B4988" s="5">
        <v>17544.925293</v>
      </c>
      <c r="C4988" s="5">
        <v>2739.746322</v>
      </c>
      <c r="D4988" s="5">
        <v>5231.0671410000004</v>
      </c>
      <c r="E4988" s="5">
        <v>1858.1059230000001</v>
      </c>
      <c r="F4988" s="5">
        <v>24980.948031</v>
      </c>
      <c r="G4988" s="5">
        <v>5241.0566490000001</v>
      </c>
      <c r="H4988" s="5">
        <v>12648.401298999999</v>
      </c>
      <c r="I4988" s="5">
        <v>1949.0864590000001</v>
      </c>
      <c r="J4988" s="6">
        <v>72193.337117000003</v>
      </c>
      <c r="K4988" s="8" t="str">
        <f t="shared" si="77"/>
        <v>07/27/2022 19:00</v>
      </c>
    </row>
    <row r="4989" spans="1:11" ht="15" thickBot="1">
      <c r="A4989" s="7" t="s">
        <v>4997</v>
      </c>
      <c r="B4989" s="5">
        <v>17075.938073000001</v>
      </c>
      <c r="C4989" s="5">
        <v>2599.0648120000001</v>
      </c>
      <c r="D4989" s="5">
        <v>5151.0449449999996</v>
      </c>
      <c r="E4989" s="5">
        <v>1762.0849479999999</v>
      </c>
      <c r="F4989" s="5">
        <v>23805.063536000001</v>
      </c>
      <c r="G4989" s="5">
        <v>5099.51368</v>
      </c>
      <c r="H4989" s="5">
        <v>12087.194518</v>
      </c>
      <c r="I4989" s="5">
        <v>1862.852905</v>
      </c>
      <c r="J4989" s="6">
        <v>69442.757417999994</v>
      </c>
      <c r="K4989" s="8" t="str">
        <f t="shared" si="77"/>
        <v>07/27/2022 20:00</v>
      </c>
    </row>
    <row r="4990" spans="1:11" ht="15" thickBot="1">
      <c r="A4990" s="7" t="s">
        <v>4998</v>
      </c>
      <c r="B4990" s="5">
        <v>16593.219423999999</v>
      </c>
      <c r="C4990" s="5">
        <v>2479.4533580000002</v>
      </c>
      <c r="D4990" s="5">
        <v>5151.2591769999999</v>
      </c>
      <c r="E4990" s="5">
        <v>1673.028313</v>
      </c>
      <c r="F4990" s="5">
        <v>22659.105806</v>
      </c>
      <c r="G4990" s="5">
        <v>4970.7971010000001</v>
      </c>
      <c r="H4990" s="5">
        <v>11662.844193000001</v>
      </c>
      <c r="I4990" s="5">
        <v>1792.769315</v>
      </c>
      <c r="J4990" s="6">
        <v>66982.476685999995</v>
      </c>
      <c r="K4990" s="8" t="str">
        <f t="shared" si="77"/>
        <v>07/27/2022 21:00</v>
      </c>
    </row>
    <row r="4991" spans="1:11" ht="15" thickBot="1">
      <c r="A4991" s="7" t="s">
        <v>4999</v>
      </c>
      <c r="B4991" s="5">
        <v>15762.573396</v>
      </c>
      <c r="C4991" s="5">
        <v>2323.303148</v>
      </c>
      <c r="D4991" s="5">
        <v>5119.2450859999999</v>
      </c>
      <c r="E4991" s="5">
        <v>1558.850729</v>
      </c>
      <c r="F4991" s="5">
        <v>21134.709711</v>
      </c>
      <c r="G4991" s="5">
        <v>4777.9649810000001</v>
      </c>
      <c r="H4991" s="5">
        <v>10927.679722999999</v>
      </c>
      <c r="I4991" s="5">
        <v>1682.4289389999999</v>
      </c>
      <c r="J4991" s="6">
        <v>63286.755712999999</v>
      </c>
      <c r="K4991" s="8" t="str">
        <f t="shared" si="77"/>
        <v>07/27/2022 22:00</v>
      </c>
    </row>
    <row r="4992" spans="1:11" ht="15" thickBot="1">
      <c r="A4992" s="7" t="s">
        <v>5000</v>
      </c>
      <c r="B4992" s="5">
        <v>14893.654855999999</v>
      </c>
      <c r="C4992" s="5">
        <v>2158.2004449999999</v>
      </c>
      <c r="D4992" s="5">
        <v>5065.7260530000003</v>
      </c>
      <c r="E4992" s="5">
        <v>1454.427962</v>
      </c>
      <c r="F4992" s="5">
        <v>19726.1806</v>
      </c>
      <c r="G4992" s="5">
        <v>4347.1707269999997</v>
      </c>
      <c r="H4992" s="5">
        <v>10090.677439999999</v>
      </c>
      <c r="I4992" s="5">
        <v>1581.457138</v>
      </c>
      <c r="J4992" s="6">
        <v>59317.495222999998</v>
      </c>
      <c r="K4992" s="8" t="str">
        <f t="shared" si="77"/>
        <v>07/27/2022 23:00</v>
      </c>
    </row>
    <row r="4993" spans="1:11" ht="15" thickBot="1">
      <c r="A4993" s="7" t="s">
        <v>5001</v>
      </c>
      <c r="B4993" s="5">
        <v>14165.79934</v>
      </c>
      <c r="C4993" s="5">
        <v>2028.6216280000001</v>
      </c>
      <c r="D4993" s="5">
        <v>4993.7635449999998</v>
      </c>
      <c r="E4993" s="5">
        <v>1362.0248369999999</v>
      </c>
      <c r="F4993" s="5">
        <v>18505.312548000002</v>
      </c>
      <c r="G4993" s="5">
        <v>4055.3094270000001</v>
      </c>
      <c r="H4993" s="5">
        <v>9346.5254330000007</v>
      </c>
      <c r="I4993" s="5">
        <v>1483.8513640000001</v>
      </c>
      <c r="J4993" s="6">
        <v>55941.208122999997</v>
      </c>
      <c r="K4993" s="8" t="str">
        <f t="shared" si="77"/>
        <v>07/28/2022 00:00</v>
      </c>
    </row>
    <row r="4994" spans="1:11" ht="15" thickBot="1">
      <c r="A4994" s="7" t="s">
        <v>5002</v>
      </c>
      <c r="B4994" s="5">
        <v>13542.281566</v>
      </c>
      <c r="C4994" s="5">
        <v>1911.1479999999999</v>
      </c>
      <c r="D4994" s="5">
        <v>4915.6975389999998</v>
      </c>
      <c r="E4994" s="5">
        <v>1287.068659</v>
      </c>
      <c r="F4994" s="5">
        <v>17370.158436000002</v>
      </c>
      <c r="G4994" s="5">
        <v>3850.901194</v>
      </c>
      <c r="H4994" s="5">
        <v>8771.1110210000006</v>
      </c>
      <c r="I4994" s="5">
        <v>1409.460906</v>
      </c>
      <c r="J4994" s="6">
        <v>53057.827320999997</v>
      </c>
      <c r="K4994" s="8" t="str">
        <f t="shared" si="77"/>
        <v>07/28/2022 01:00</v>
      </c>
    </row>
    <row r="4995" spans="1:11" ht="15" thickBot="1">
      <c r="A4995" s="7" t="s">
        <v>5003</v>
      </c>
      <c r="B4995" s="5">
        <v>13093.288272</v>
      </c>
      <c r="C4995" s="5">
        <v>1823.0939490000001</v>
      </c>
      <c r="D4995" s="5">
        <v>4871.0729869999996</v>
      </c>
      <c r="E4995" s="5">
        <v>1239.9165740000001</v>
      </c>
      <c r="F4995" s="5">
        <v>16577.574110000001</v>
      </c>
      <c r="G4995" s="5">
        <v>3701.118794</v>
      </c>
      <c r="H4995" s="5">
        <v>8293.9482329999992</v>
      </c>
      <c r="I4995" s="5">
        <v>1350.0728099999999</v>
      </c>
      <c r="J4995" s="6">
        <v>50950.085729999999</v>
      </c>
      <c r="K4995" s="8" t="str">
        <f t="shared" si="77"/>
        <v>07/28/2022 02:00</v>
      </c>
    </row>
    <row r="4996" spans="1:11" ht="15" thickBot="1">
      <c r="A4996" s="7" t="s">
        <v>5004</v>
      </c>
      <c r="B4996" s="5">
        <v>12843.535588999999</v>
      </c>
      <c r="C4996" s="5">
        <v>1759.7550100000001</v>
      </c>
      <c r="D4996" s="5">
        <v>4821.9970249999997</v>
      </c>
      <c r="E4996" s="5">
        <v>1198.499963</v>
      </c>
      <c r="F4996" s="5">
        <v>15962.266098</v>
      </c>
      <c r="G4996" s="5">
        <v>3594.133859</v>
      </c>
      <c r="H4996" s="5">
        <v>7998.190055</v>
      </c>
      <c r="I4996" s="5">
        <v>1306.944806</v>
      </c>
      <c r="J4996" s="6">
        <v>49485.322403999999</v>
      </c>
      <c r="K4996" s="8" t="str">
        <f t="shared" ref="K4996:K5059" si="78">IF(MID(A4996,13,1)="1",REPLACE(A4996,13,1,"0"),A4995)</f>
        <v>07/28/2022 03:00</v>
      </c>
    </row>
    <row r="4997" spans="1:11" ht="15" thickBot="1">
      <c r="A4997" s="7" t="s">
        <v>5005</v>
      </c>
      <c r="B4997" s="5">
        <v>12843.336106000001</v>
      </c>
      <c r="C4997" s="5">
        <v>1739.1161030000001</v>
      </c>
      <c r="D4997" s="5">
        <v>4780.7588889999997</v>
      </c>
      <c r="E4997" s="5">
        <v>1172.7387000000001</v>
      </c>
      <c r="F4997" s="5">
        <v>15695.811901999999</v>
      </c>
      <c r="G4997" s="5">
        <v>3551.0945029999998</v>
      </c>
      <c r="H4997" s="5">
        <v>7851.0543340000004</v>
      </c>
      <c r="I4997" s="5">
        <v>1280.967386</v>
      </c>
      <c r="J4997" s="6">
        <v>48914.877924</v>
      </c>
      <c r="K4997" s="8" t="str">
        <f t="shared" si="78"/>
        <v>07/28/2022 04:00</v>
      </c>
    </row>
    <row r="4998" spans="1:11" ht="15" thickBot="1">
      <c r="A4998" s="7" t="s">
        <v>5006</v>
      </c>
      <c r="B4998" s="5">
        <v>13106.323145</v>
      </c>
      <c r="C4998" s="5">
        <v>1748.6584479999999</v>
      </c>
      <c r="D4998" s="5">
        <v>4762.431936</v>
      </c>
      <c r="E4998" s="5">
        <v>1172.5853959999999</v>
      </c>
      <c r="F4998" s="5">
        <v>15719.522079</v>
      </c>
      <c r="G4998" s="5">
        <v>3587.5135740000001</v>
      </c>
      <c r="H4998" s="5">
        <v>7933.1276170000001</v>
      </c>
      <c r="I4998" s="5">
        <v>1273.819115</v>
      </c>
      <c r="J4998" s="6">
        <v>49303.981310000003</v>
      </c>
      <c r="K4998" s="8" t="str">
        <f t="shared" si="78"/>
        <v>07/28/2022 05:00</v>
      </c>
    </row>
    <row r="4999" spans="1:11" ht="15" thickBot="1">
      <c r="A4999" s="7" t="s">
        <v>5007</v>
      </c>
      <c r="B4999" s="5">
        <v>13338.260947000001</v>
      </c>
      <c r="C4999" s="5">
        <v>1789.286773</v>
      </c>
      <c r="D4999" s="5">
        <v>4771.8352400000003</v>
      </c>
      <c r="E4999" s="5">
        <v>1196.8419449999999</v>
      </c>
      <c r="F4999" s="5">
        <v>15913.853418999999</v>
      </c>
      <c r="G4999" s="5">
        <v>3734.8427750000001</v>
      </c>
      <c r="H4999" s="5">
        <v>8133.1990230000001</v>
      </c>
      <c r="I4999" s="5">
        <v>1289.788765</v>
      </c>
      <c r="J4999" s="6">
        <v>50167.908886999998</v>
      </c>
      <c r="K4999" s="8" t="str">
        <f t="shared" si="78"/>
        <v>07/28/2022 06:00</v>
      </c>
    </row>
    <row r="5000" spans="1:11" ht="15" thickBot="1">
      <c r="A5000" s="7" t="s">
        <v>5008</v>
      </c>
      <c r="B5000" s="5">
        <v>13613.018663999999</v>
      </c>
      <c r="C5000" s="5">
        <v>1853.1515019999999</v>
      </c>
      <c r="D5000" s="5">
        <v>4754.4730049999998</v>
      </c>
      <c r="E5000" s="5">
        <v>1220.029509</v>
      </c>
      <c r="F5000" s="5">
        <v>16197.423944</v>
      </c>
      <c r="G5000" s="5">
        <v>3778.6923780000002</v>
      </c>
      <c r="H5000" s="5">
        <v>8296.5715209999998</v>
      </c>
      <c r="I5000" s="5">
        <v>1302.4523349999999</v>
      </c>
      <c r="J5000" s="6">
        <v>51015.812858999998</v>
      </c>
      <c r="K5000" s="8" t="str">
        <f t="shared" si="78"/>
        <v>07/28/2022 07:00</v>
      </c>
    </row>
    <row r="5001" spans="1:11" ht="15" thickBot="1">
      <c r="A5001" s="7" t="s">
        <v>5009</v>
      </c>
      <c r="B5001" s="5">
        <v>14534.184922</v>
      </c>
      <c r="C5001" s="5">
        <v>1984.202757</v>
      </c>
      <c r="D5001" s="5">
        <v>4808.1499880000001</v>
      </c>
      <c r="E5001" s="5">
        <v>1304.833836</v>
      </c>
      <c r="F5001" s="5">
        <v>17210.441941000001</v>
      </c>
      <c r="G5001" s="5">
        <v>4060.7208569999998</v>
      </c>
      <c r="H5001" s="5">
        <v>8613.4002939999991</v>
      </c>
      <c r="I5001" s="5">
        <v>1369.677038</v>
      </c>
      <c r="J5001" s="6">
        <v>53885.611633</v>
      </c>
      <c r="K5001" s="8" t="str">
        <f t="shared" si="78"/>
        <v>07/28/2022 08:00</v>
      </c>
    </row>
    <row r="5002" spans="1:11" ht="15" thickBot="1">
      <c r="A5002" s="7" t="s">
        <v>5010</v>
      </c>
      <c r="B5002" s="5">
        <v>15724.030692</v>
      </c>
      <c r="C5002" s="5">
        <v>2119.7972249999998</v>
      </c>
      <c r="D5002" s="5">
        <v>4898.3648759999996</v>
      </c>
      <c r="E5002" s="5">
        <v>1403.545713</v>
      </c>
      <c r="F5002" s="5">
        <v>18614.514826999999</v>
      </c>
      <c r="G5002" s="5">
        <v>4485.5448180000003</v>
      </c>
      <c r="H5002" s="5">
        <v>9247.8653620000005</v>
      </c>
      <c r="I5002" s="5">
        <v>1466.3279600000001</v>
      </c>
      <c r="J5002" s="6">
        <v>57959.991473000002</v>
      </c>
      <c r="K5002" s="8" t="str">
        <f t="shared" si="78"/>
        <v>07/28/2022 09:00</v>
      </c>
    </row>
    <row r="5003" spans="1:11" ht="15" thickBot="1">
      <c r="A5003" s="7" t="s">
        <v>5011</v>
      </c>
      <c r="B5003" s="5">
        <v>16966.439471000002</v>
      </c>
      <c r="C5003" s="5">
        <v>2328.9654609999998</v>
      </c>
      <c r="D5003" s="5">
        <v>4962.173374</v>
      </c>
      <c r="E5003" s="5">
        <v>1514.3499139999999</v>
      </c>
      <c r="F5003" s="5">
        <v>20178.976782000002</v>
      </c>
      <c r="G5003" s="5">
        <v>4867.1128740000004</v>
      </c>
      <c r="H5003" s="5">
        <v>9948.4662879999996</v>
      </c>
      <c r="I5003" s="5">
        <v>1565.01055</v>
      </c>
      <c r="J5003" s="6">
        <v>62331.494715000001</v>
      </c>
      <c r="K5003" s="8" t="str">
        <f t="shared" si="78"/>
        <v>07/28/2022 10:00</v>
      </c>
    </row>
    <row r="5004" spans="1:11" ht="15" thickBot="1">
      <c r="A5004" s="7" t="s">
        <v>5012</v>
      </c>
      <c r="B5004" s="5">
        <v>17951.071066</v>
      </c>
      <c r="C5004" s="5">
        <v>2528.6557039999998</v>
      </c>
      <c r="D5004" s="5">
        <v>5039.8522059999996</v>
      </c>
      <c r="E5004" s="5">
        <v>1625.9485689999999</v>
      </c>
      <c r="F5004" s="5">
        <v>21669.748519000001</v>
      </c>
      <c r="G5004" s="5">
        <v>5211.5030569999999</v>
      </c>
      <c r="H5004" s="5">
        <v>10646.247673</v>
      </c>
      <c r="I5004" s="5">
        <v>1666.116225</v>
      </c>
      <c r="J5004" s="6">
        <v>66339.143018999996</v>
      </c>
      <c r="K5004" s="8" t="str">
        <f t="shared" si="78"/>
        <v>07/28/2022 11:00</v>
      </c>
    </row>
    <row r="5005" spans="1:11" ht="15" thickBot="1">
      <c r="A5005" s="7" t="s">
        <v>5013</v>
      </c>
      <c r="B5005" s="5">
        <v>18834.117267000001</v>
      </c>
      <c r="C5005" s="5">
        <v>2681.3922590000002</v>
      </c>
      <c r="D5005" s="5">
        <v>5137.4932479999998</v>
      </c>
      <c r="E5005" s="5">
        <v>1729.4177790000001</v>
      </c>
      <c r="F5005" s="5">
        <v>23121.225489</v>
      </c>
      <c r="G5005" s="5">
        <v>5518.0473249999995</v>
      </c>
      <c r="H5005" s="5">
        <v>11333.318112999999</v>
      </c>
      <c r="I5005" s="5">
        <v>1768.453671</v>
      </c>
      <c r="J5005" s="6">
        <v>70123.465150000004</v>
      </c>
      <c r="K5005" s="8" t="str">
        <f t="shared" si="78"/>
        <v>07/28/2022 12:00</v>
      </c>
    </row>
    <row r="5006" spans="1:11" ht="15" thickBot="1">
      <c r="A5006" s="7" t="s">
        <v>5014</v>
      </c>
      <c r="B5006" s="5">
        <v>19584.809232</v>
      </c>
      <c r="C5006" s="5">
        <v>2812.8947290000001</v>
      </c>
      <c r="D5006" s="5">
        <v>5159.1556270000001</v>
      </c>
      <c r="E5006" s="5">
        <v>1817.856053</v>
      </c>
      <c r="F5006" s="5">
        <v>24355.512440999999</v>
      </c>
      <c r="G5006" s="5">
        <v>5791.0663080000004</v>
      </c>
      <c r="H5006" s="5">
        <v>11953.379819</v>
      </c>
      <c r="I5006" s="5">
        <v>1858.7997989999999</v>
      </c>
      <c r="J5006" s="6">
        <v>73333.474008000005</v>
      </c>
      <c r="K5006" s="8" t="str">
        <f t="shared" si="78"/>
        <v>07/28/2022 13:00</v>
      </c>
    </row>
    <row r="5007" spans="1:11" ht="15" thickBot="1">
      <c r="A5007" s="7" t="s">
        <v>5015</v>
      </c>
      <c r="B5007" s="5">
        <v>19813.993197</v>
      </c>
      <c r="C5007" s="5">
        <v>2897.20948</v>
      </c>
      <c r="D5007" s="5">
        <v>5177.5535719999998</v>
      </c>
      <c r="E5007" s="5">
        <v>1877.594992</v>
      </c>
      <c r="F5007" s="5">
        <v>25202.870121</v>
      </c>
      <c r="G5007" s="5">
        <v>5962.6576109999996</v>
      </c>
      <c r="H5007" s="5">
        <v>12431.039306000001</v>
      </c>
      <c r="I5007" s="5">
        <v>1927.741706</v>
      </c>
      <c r="J5007" s="6">
        <v>75290.659985999999</v>
      </c>
      <c r="K5007" s="8" t="str">
        <f t="shared" si="78"/>
        <v>07/28/2022 14:00</v>
      </c>
    </row>
    <row r="5008" spans="1:11" ht="15" thickBot="1">
      <c r="A5008" s="7" t="s">
        <v>5016</v>
      </c>
      <c r="B5008" s="5">
        <v>19552.546606</v>
      </c>
      <c r="C5008" s="5">
        <v>2977.503991</v>
      </c>
      <c r="D5008" s="5">
        <v>5234.3034669999997</v>
      </c>
      <c r="E5008" s="5">
        <v>1930.276642</v>
      </c>
      <c r="F5008" s="5">
        <v>26008.508057999999</v>
      </c>
      <c r="G5008" s="5">
        <v>6068.9366149999996</v>
      </c>
      <c r="H5008" s="5">
        <v>12541.389279999999</v>
      </c>
      <c r="I5008" s="5">
        <v>1991.361752</v>
      </c>
      <c r="J5008" s="6">
        <v>76304.826409999994</v>
      </c>
      <c r="K5008" s="8" t="str">
        <f t="shared" si="78"/>
        <v>07/28/2022 15:00</v>
      </c>
    </row>
    <row r="5009" spans="1:11" ht="15" thickBot="1">
      <c r="A5009" s="7" t="s">
        <v>5017</v>
      </c>
      <c r="B5009" s="5">
        <v>18651.400108999998</v>
      </c>
      <c r="C5009" s="5">
        <v>3003.3094599999999</v>
      </c>
      <c r="D5009" s="5">
        <v>5267.3670920000004</v>
      </c>
      <c r="E5009" s="5">
        <v>1946.0593309999999</v>
      </c>
      <c r="F5009" s="5">
        <v>26349.647815</v>
      </c>
      <c r="G5009" s="5">
        <v>6060.8861720000004</v>
      </c>
      <c r="H5009" s="5">
        <v>12842.873466999999</v>
      </c>
      <c r="I5009" s="5">
        <v>2020.7156749999999</v>
      </c>
      <c r="J5009" s="6">
        <v>76142.259120999996</v>
      </c>
      <c r="K5009" s="8" t="str">
        <f t="shared" si="78"/>
        <v>07/28/2022 16:00</v>
      </c>
    </row>
    <row r="5010" spans="1:11" ht="15" thickBot="1">
      <c r="A5010" s="7" t="s">
        <v>5018</v>
      </c>
      <c r="B5010" s="5">
        <v>17808.570804999999</v>
      </c>
      <c r="C5010" s="5">
        <v>2973.167371</v>
      </c>
      <c r="D5010" s="5">
        <v>5262.882278</v>
      </c>
      <c r="E5010" s="5">
        <v>1927.0639880000001</v>
      </c>
      <c r="F5010" s="5">
        <v>26373.292636999999</v>
      </c>
      <c r="G5010" s="5">
        <v>6099.2490360000002</v>
      </c>
      <c r="H5010" s="5">
        <v>12967.412091</v>
      </c>
      <c r="I5010" s="5">
        <v>2012.9263780000001</v>
      </c>
      <c r="J5010" s="6">
        <v>75424.564584000007</v>
      </c>
      <c r="K5010" s="8" t="str">
        <f t="shared" si="78"/>
        <v>07/28/2022 17:00</v>
      </c>
    </row>
    <row r="5011" spans="1:11" ht="15" thickBot="1">
      <c r="A5011" s="7" t="s">
        <v>5019</v>
      </c>
      <c r="B5011" s="5">
        <v>17171.321929000002</v>
      </c>
      <c r="C5011" s="5">
        <v>2902.434025</v>
      </c>
      <c r="D5011" s="5">
        <v>5264.4764100000002</v>
      </c>
      <c r="E5011" s="5">
        <v>1894.331216</v>
      </c>
      <c r="F5011" s="5">
        <v>25957.742725</v>
      </c>
      <c r="G5011" s="5">
        <v>5886.1173570000001</v>
      </c>
      <c r="H5011" s="5">
        <v>13126.345165999999</v>
      </c>
      <c r="I5011" s="5">
        <v>1993.6200779999999</v>
      </c>
      <c r="J5011" s="6">
        <v>74196.388905</v>
      </c>
      <c r="K5011" s="8" t="str">
        <f t="shared" si="78"/>
        <v>07/28/2022 18:00</v>
      </c>
    </row>
    <row r="5012" spans="1:11" ht="15" thickBot="1">
      <c r="A5012" s="7" t="s">
        <v>5020</v>
      </c>
      <c r="B5012" s="5">
        <v>16667.151095000001</v>
      </c>
      <c r="C5012" s="5">
        <v>2768.7827419999999</v>
      </c>
      <c r="D5012" s="5">
        <v>5218.6859189999996</v>
      </c>
      <c r="E5012" s="5">
        <v>1835.166972</v>
      </c>
      <c r="F5012" s="5">
        <v>25027.868804999998</v>
      </c>
      <c r="G5012" s="5">
        <v>5618.1399810000003</v>
      </c>
      <c r="H5012" s="5">
        <v>12778.231347000001</v>
      </c>
      <c r="I5012" s="5">
        <v>1943.2254600000001</v>
      </c>
      <c r="J5012" s="6">
        <v>71857.252321000007</v>
      </c>
      <c r="K5012" s="8" t="str">
        <f t="shared" si="78"/>
        <v>07/28/2022 19:00</v>
      </c>
    </row>
    <row r="5013" spans="1:11" ht="15" thickBot="1">
      <c r="A5013" s="7" t="s">
        <v>5021</v>
      </c>
      <c r="B5013" s="5">
        <v>16429.725869999998</v>
      </c>
      <c r="C5013" s="5">
        <v>2612.151969</v>
      </c>
      <c r="D5013" s="5">
        <v>5130.2207870000002</v>
      </c>
      <c r="E5013" s="5">
        <v>1756.0601469999999</v>
      </c>
      <c r="F5013" s="5">
        <v>23889.220249999998</v>
      </c>
      <c r="G5013" s="5">
        <v>5443.4114689999997</v>
      </c>
      <c r="H5013" s="5">
        <v>12289.264005999999</v>
      </c>
      <c r="I5013" s="5">
        <v>1863.646082</v>
      </c>
      <c r="J5013" s="6">
        <v>69413.700580000004</v>
      </c>
      <c r="K5013" s="8" t="str">
        <f t="shared" si="78"/>
        <v>07/28/2022 20:00</v>
      </c>
    </row>
    <row r="5014" spans="1:11" ht="15" thickBot="1">
      <c r="A5014" s="7" t="s">
        <v>5022</v>
      </c>
      <c r="B5014" s="5">
        <v>16128.538145</v>
      </c>
      <c r="C5014" s="5">
        <v>2472.1171709999999</v>
      </c>
      <c r="D5014" s="5">
        <v>5143.3705790000004</v>
      </c>
      <c r="E5014" s="5">
        <v>1683.291397</v>
      </c>
      <c r="F5014" s="5">
        <v>22862.656094999998</v>
      </c>
      <c r="G5014" s="5">
        <v>5232.7285300000003</v>
      </c>
      <c r="H5014" s="5">
        <v>11821.208374</v>
      </c>
      <c r="I5014" s="5">
        <v>1800.0650989999999</v>
      </c>
      <c r="J5014" s="6">
        <v>67143.975390000007</v>
      </c>
      <c r="K5014" s="8" t="str">
        <f t="shared" si="78"/>
        <v>07/28/2022 21:00</v>
      </c>
    </row>
    <row r="5015" spans="1:11" ht="15" thickBot="1">
      <c r="A5015" s="7" t="s">
        <v>5023</v>
      </c>
      <c r="B5015" s="5">
        <v>15395.023048999999</v>
      </c>
      <c r="C5015" s="5">
        <v>2312.0471470000002</v>
      </c>
      <c r="D5015" s="5">
        <v>5118.0188719999996</v>
      </c>
      <c r="E5015" s="5">
        <v>1571.6208690000001</v>
      </c>
      <c r="F5015" s="5">
        <v>21290.927012</v>
      </c>
      <c r="G5015" s="5">
        <v>5020.9527509999998</v>
      </c>
      <c r="H5015" s="5">
        <v>11034.655785000001</v>
      </c>
      <c r="I5015" s="5">
        <v>1697.8026930000001</v>
      </c>
      <c r="J5015" s="6">
        <v>63441.048177999997</v>
      </c>
      <c r="K5015" s="8" t="str">
        <f t="shared" si="78"/>
        <v>07/28/2022 22:00</v>
      </c>
    </row>
    <row r="5016" spans="1:11" ht="15" thickBot="1">
      <c r="A5016" s="7" t="s">
        <v>5024</v>
      </c>
      <c r="B5016" s="5">
        <v>14573.232968</v>
      </c>
      <c r="C5016" s="5">
        <v>2142.3216520000001</v>
      </c>
      <c r="D5016" s="5">
        <v>5077.4494299999997</v>
      </c>
      <c r="E5016" s="5">
        <v>1462.6026199999999</v>
      </c>
      <c r="F5016" s="5">
        <v>19742.071121000001</v>
      </c>
      <c r="G5016" s="5">
        <v>4674.7346669999997</v>
      </c>
      <c r="H5016" s="5">
        <v>10160.917821999999</v>
      </c>
      <c r="I5016" s="5">
        <v>1594.2431979999999</v>
      </c>
      <c r="J5016" s="6">
        <v>59427.573477999998</v>
      </c>
      <c r="K5016" s="8" t="str">
        <f t="shared" si="78"/>
        <v>07/28/2022 23:00</v>
      </c>
    </row>
    <row r="5017" spans="1:11" ht="15" thickBot="1">
      <c r="A5017" s="7" t="s">
        <v>5025</v>
      </c>
      <c r="B5017" s="5">
        <v>13827.811661</v>
      </c>
      <c r="C5017" s="5">
        <v>1995.1508470000001</v>
      </c>
      <c r="D5017" s="5">
        <v>4985.7710800000004</v>
      </c>
      <c r="E5017" s="5">
        <v>1356.4569449999999</v>
      </c>
      <c r="F5017" s="5">
        <v>18359.628519999998</v>
      </c>
      <c r="G5017" s="5">
        <v>4437.1598039999999</v>
      </c>
      <c r="H5017" s="5">
        <v>9378.851713</v>
      </c>
      <c r="I5017" s="5">
        <v>1509.6058619999999</v>
      </c>
      <c r="J5017" s="6">
        <v>55850.436432000002</v>
      </c>
      <c r="K5017" s="8" t="str">
        <f t="shared" si="78"/>
        <v>07/29/2022 00:00</v>
      </c>
    </row>
    <row r="5018" spans="1:11" ht="15" thickBot="1">
      <c r="A5018" s="7" t="s">
        <v>5026</v>
      </c>
      <c r="B5018" s="5">
        <v>13224.086622000001</v>
      </c>
      <c r="C5018" s="5">
        <v>1896.189934</v>
      </c>
      <c r="D5018" s="5">
        <v>4910.832461</v>
      </c>
      <c r="E5018" s="5">
        <v>1283.4800190000001</v>
      </c>
      <c r="F5018" s="5">
        <v>17283.315876000001</v>
      </c>
      <c r="G5018" s="5">
        <v>4208.601971</v>
      </c>
      <c r="H5018" s="5">
        <v>8761.7946429999993</v>
      </c>
      <c r="I5018" s="5">
        <v>1433.3120469999999</v>
      </c>
      <c r="J5018" s="6">
        <v>53001.613573000002</v>
      </c>
      <c r="K5018" s="8" t="str">
        <f t="shared" si="78"/>
        <v>07/29/2022 01:00</v>
      </c>
    </row>
    <row r="5019" spans="1:11" ht="15" thickBot="1">
      <c r="A5019" s="7" t="s">
        <v>5027</v>
      </c>
      <c r="B5019" s="5">
        <v>12810.315429</v>
      </c>
      <c r="C5019" s="5">
        <v>1830.142873</v>
      </c>
      <c r="D5019" s="5">
        <v>4839.2194010000003</v>
      </c>
      <c r="E5019" s="5">
        <v>1228.1598879999999</v>
      </c>
      <c r="F5019" s="5">
        <v>16442.347306</v>
      </c>
      <c r="G5019" s="5">
        <v>4032.4107239999998</v>
      </c>
      <c r="H5019" s="5">
        <v>8309.3938820000003</v>
      </c>
      <c r="I5019" s="5">
        <v>1372.605714</v>
      </c>
      <c r="J5019" s="6">
        <v>50864.595217000002</v>
      </c>
      <c r="K5019" s="8" t="str">
        <f t="shared" si="78"/>
        <v>07/29/2022 02:00</v>
      </c>
    </row>
    <row r="5020" spans="1:11" ht="15" thickBot="1">
      <c r="A5020" s="7" t="s">
        <v>5028</v>
      </c>
      <c r="B5020" s="5">
        <v>12535.142296</v>
      </c>
      <c r="C5020" s="5">
        <v>1768.5814889999999</v>
      </c>
      <c r="D5020" s="5">
        <v>4786.2092409999996</v>
      </c>
      <c r="E5020" s="5">
        <v>1184.3120779999999</v>
      </c>
      <c r="F5020" s="5">
        <v>15812.411840000001</v>
      </c>
      <c r="G5020" s="5">
        <v>3968.3785600000001</v>
      </c>
      <c r="H5020" s="5">
        <v>8012.0595569999996</v>
      </c>
      <c r="I5020" s="5">
        <v>1319.3583249999999</v>
      </c>
      <c r="J5020" s="6">
        <v>49386.453386000001</v>
      </c>
      <c r="K5020" s="8" t="str">
        <f t="shared" si="78"/>
        <v>07/29/2022 03:00</v>
      </c>
    </row>
    <row r="5021" spans="1:11" ht="15" thickBot="1">
      <c r="A5021" s="7" t="s">
        <v>5029</v>
      </c>
      <c r="B5021" s="5">
        <v>12583.111837</v>
      </c>
      <c r="C5021" s="5">
        <v>1732.3522700000001</v>
      </c>
      <c r="D5021" s="5">
        <v>4784.6127630000001</v>
      </c>
      <c r="E5021" s="5">
        <v>1162.9064100000001</v>
      </c>
      <c r="F5021" s="5">
        <v>15580.677363000001</v>
      </c>
      <c r="G5021" s="5">
        <v>3764.8502239999998</v>
      </c>
      <c r="H5021" s="5">
        <v>7870.716797</v>
      </c>
      <c r="I5021" s="5">
        <v>1298.2542820000001</v>
      </c>
      <c r="J5021" s="6">
        <v>48777.481946</v>
      </c>
      <c r="K5021" s="8" t="str">
        <f t="shared" si="78"/>
        <v>07/29/2022 04:00</v>
      </c>
    </row>
    <row r="5022" spans="1:11" ht="15" thickBot="1">
      <c r="A5022" s="7" t="s">
        <v>5030</v>
      </c>
      <c r="B5022" s="5">
        <v>12808.393475000001</v>
      </c>
      <c r="C5022" s="5">
        <v>1758.1372469999999</v>
      </c>
      <c r="D5022" s="5">
        <v>4761.3915450000004</v>
      </c>
      <c r="E5022" s="5">
        <v>1159.193066</v>
      </c>
      <c r="F5022" s="5">
        <v>15652.778657999999</v>
      </c>
      <c r="G5022" s="5">
        <v>3794.3837410000001</v>
      </c>
      <c r="H5022" s="5">
        <v>7960.8370370000002</v>
      </c>
      <c r="I5022" s="5">
        <v>1294.339786</v>
      </c>
      <c r="J5022" s="6">
        <v>49189.454553000003</v>
      </c>
      <c r="K5022" s="8" t="str">
        <f t="shared" si="78"/>
        <v>07/29/2022 05:00</v>
      </c>
    </row>
    <row r="5023" spans="1:11" ht="15" thickBot="1">
      <c r="A5023" s="7" t="s">
        <v>5031</v>
      </c>
      <c r="B5023" s="5">
        <v>13032.226221000001</v>
      </c>
      <c r="C5023" s="5">
        <v>1791.578452</v>
      </c>
      <c r="D5023" s="5">
        <v>4775.6763010000004</v>
      </c>
      <c r="E5023" s="5">
        <v>1171.250395</v>
      </c>
      <c r="F5023" s="5">
        <v>15797.100496999999</v>
      </c>
      <c r="G5023" s="5">
        <v>3876.2516519999999</v>
      </c>
      <c r="H5023" s="5">
        <v>8110.0402549999999</v>
      </c>
      <c r="I5023" s="5">
        <v>1300.6697369999999</v>
      </c>
      <c r="J5023" s="6">
        <v>49854.793510000003</v>
      </c>
      <c r="K5023" s="8" t="str">
        <f t="shared" si="78"/>
        <v>07/29/2022 06:00</v>
      </c>
    </row>
    <row r="5024" spans="1:11" ht="15" thickBot="1">
      <c r="A5024" s="7" t="s">
        <v>5032</v>
      </c>
      <c r="B5024" s="5">
        <v>13293.968833999999</v>
      </c>
      <c r="C5024" s="5">
        <v>1832.701497</v>
      </c>
      <c r="D5024" s="5">
        <v>4760.6740179999997</v>
      </c>
      <c r="E5024" s="5">
        <v>1185.459202</v>
      </c>
      <c r="F5024" s="5">
        <v>16027.04423</v>
      </c>
      <c r="G5024" s="5">
        <v>3914.9130909999999</v>
      </c>
      <c r="H5024" s="5">
        <v>8287.4618709999995</v>
      </c>
      <c r="I5024" s="5">
        <v>1315.508654</v>
      </c>
      <c r="J5024" s="6">
        <v>50617.731396000003</v>
      </c>
      <c r="K5024" s="8" t="str">
        <f t="shared" si="78"/>
        <v>07/29/2022 07:00</v>
      </c>
    </row>
    <row r="5025" spans="1:11" ht="15" thickBot="1">
      <c r="A5025" s="7" t="s">
        <v>5033</v>
      </c>
      <c r="B5025" s="5">
        <v>14348.093355000001</v>
      </c>
      <c r="C5025" s="5">
        <v>1970.1332769999999</v>
      </c>
      <c r="D5025" s="5">
        <v>4824.0464689999999</v>
      </c>
      <c r="E5025" s="5">
        <v>1266.1581819999999</v>
      </c>
      <c r="F5025" s="5">
        <v>17054.676637</v>
      </c>
      <c r="G5025" s="5">
        <v>4138.3077720000001</v>
      </c>
      <c r="H5025" s="5">
        <v>8749.3492160000005</v>
      </c>
      <c r="I5025" s="5">
        <v>1383.6149310000001</v>
      </c>
      <c r="J5025" s="6">
        <v>53734.379839000001</v>
      </c>
      <c r="K5025" s="8" t="str">
        <f t="shared" si="78"/>
        <v>07/29/2022 08:00</v>
      </c>
    </row>
    <row r="5026" spans="1:11" ht="15" thickBot="1">
      <c r="A5026" s="7" t="s">
        <v>5034</v>
      </c>
      <c r="B5026" s="5">
        <v>15619.168745000001</v>
      </c>
      <c r="C5026" s="5">
        <v>2152.4070470000001</v>
      </c>
      <c r="D5026" s="5">
        <v>4922.1233540000003</v>
      </c>
      <c r="E5026" s="5">
        <v>1360.3037200000001</v>
      </c>
      <c r="F5026" s="5">
        <v>18489.386649</v>
      </c>
      <c r="G5026" s="5">
        <v>4533.4497099999999</v>
      </c>
      <c r="H5026" s="5">
        <v>9375.7728360000001</v>
      </c>
      <c r="I5026" s="5">
        <v>1480.1147089999999</v>
      </c>
      <c r="J5026" s="6">
        <v>57932.726770000001</v>
      </c>
      <c r="K5026" s="8" t="str">
        <f t="shared" si="78"/>
        <v>07/29/2022 09:00</v>
      </c>
    </row>
    <row r="5027" spans="1:11" ht="15" thickBot="1">
      <c r="A5027" s="7" t="s">
        <v>5035</v>
      </c>
      <c r="B5027" s="5">
        <v>16792.024010000001</v>
      </c>
      <c r="C5027" s="5">
        <v>2329.5018319999999</v>
      </c>
      <c r="D5027" s="5">
        <v>5027.7579139999998</v>
      </c>
      <c r="E5027" s="5">
        <v>1471.340633</v>
      </c>
      <c r="F5027" s="5">
        <v>20004.783284000001</v>
      </c>
      <c r="G5027" s="5">
        <v>4998.0831099999996</v>
      </c>
      <c r="H5027" s="5">
        <v>10114.743914000001</v>
      </c>
      <c r="I5027" s="5">
        <v>1588.344607</v>
      </c>
      <c r="J5027" s="6">
        <v>62326.579302999999</v>
      </c>
      <c r="K5027" s="8" t="str">
        <f t="shared" si="78"/>
        <v>07/29/2022 10:00</v>
      </c>
    </row>
    <row r="5028" spans="1:11" ht="15" thickBot="1">
      <c r="A5028" s="7" t="s">
        <v>5036</v>
      </c>
      <c r="B5028" s="5">
        <v>17992.183121999999</v>
      </c>
      <c r="C5028" s="5">
        <v>2509.270657</v>
      </c>
      <c r="D5028" s="5">
        <v>5154.7847970000003</v>
      </c>
      <c r="E5028" s="5">
        <v>1587.186721</v>
      </c>
      <c r="F5028" s="5">
        <v>21750.123639000001</v>
      </c>
      <c r="G5028" s="5">
        <v>5250.5825059999997</v>
      </c>
      <c r="H5028" s="5">
        <v>10924.727403999999</v>
      </c>
      <c r="I5028" s="5">
        <v>1710.5855200000001</v>
      </c>
      <c r="J5028" s="6">
        <v>66879.444367000004</v>
      </c>
      <c r="K5028" s="8" t="str">
        <f t="shared" si="78"/>
        <v>07/29/2022 11:00</v>
      </c>
    </row>
    <row r="5029" spans="1:11" ht="15" thickBot="1">
      <c r="A5029" s="7" t="s">
        <v>5037</v>
      </c>
      <c r="B5029" s="5">
        <v>18852.741099999999</v>
      </c>
      <c r="C5029" s="5">
        <v>2654.6169920000002</v>
      </c>
      <c r="D5029" s="5">
        <v>5227.9538780000003</v>
      </c>
      <c r="E5029" s="5">
        <v>1689.1000650000001</v>
      </c>
      <c r="F5029" s="5">
        <v>23242.385802000001</v>
      </c>
      <c r="G5029" s="5">
        <v>5514.3085700000001</v>
      </c>
      <c r="H5029" s="5">
        <v>11666.754650999999</v>
      </c>
      <c r="I5029" s="5">
        <v>1818.238175</v>
      </c>
      <c r="J5029" s="6">
        <v>70666.099233000001</v>
      </c>
      <c r="K5029" s="8" t="str">
        <f t="shared" si="78"/>
        <v>07/29/2022 12:00</v>
      </c>
    </row>
    <row r="5030" spans="1:11" ht="15" thickBot="1">
      <c r="A5030" s="7" t="s">
        <v>5038</v>
      </c>
      <c r="B5030" s="5">
        <v>19023.849753999999</v>
      </c>
      <c r="C5030" s="5">
        <v>2799.9988840000001</v>
      </c>
      <c r="D5030" s="5">
        <v>5262.7977739999997</v>
      </c>
      <c r="E5030" s="5">
        <v>1770.2261370000001</v>
      </c>
      <c r="F5030" s="5">
        <v>24511.360624000001</v>
      </c>
      <c r="G5030" s="5">
        <v>5766.2560160000003</v>
      </c>
      <c r="H5030" s="5">
        <v>12318.976212</v>
      </c>
      <c r="I5030" s="5">
        <v>1889.3882369999999</v>
      </c>
      <c r="J5030" s="6">
        <v>73342.853638000001</v>
      </c>
      <c r="K5030" s="8" t="str">
        <f t="shared" si="78"/>
        <v>07/29/2022 13:00</v>
      </c>
    </row>
    <row r="5031" spans="1:11" ht="15" thickBot="1">
      <c r="A5031" s="7" t="s">
        <v>5039</v>
      </c>
      <c r="B5031" s="5">
        <v>18684.467472</v>
      </c>
      <c r="C5031" s="5">
        <v>2889.2795930000002</v>
      </c>
      <c r="D5031" s="5">
        <v>5281.3542260000004</v>
      </c>
      <c r="E5031" s="5">
        <v>1808.3352640000001</v>
      </c>
      <c r="F5031" s="5">
        <v>25420.666196999999</v>
      </c>
      <c r="G5031" s="5">
        <v>6006.9167980000002</v>
      </c>
      <c r="H5031" s="5">
        <v>12863.829978</v>
      </c>
      <c r="I5031" s="5">
        <v>1943.9547540000001</v>
      </c>
      <c r="J5031" s="6">
        <v>74898.804281999997</v>
      </c>
      <c r="K5031" s="8" t="str">
        <f t="shared" si="78"/>
        <v>07/29/2022 14:00</v>
      </c>
    </row>
    <row r="5032" spans="1:11" ht="15" thickBot="1">
      <c r="A5032" s="7" t="s">
        <v>5040</v>
      </c>
      <c r="B5032" s="5">
        <v>18547.982171</v>
      </c>
      <c r="C5032" s="5">
        <v>2966.3565560000002</v>
      </c>
      <c r="D5032" s="5">
        <v>5309.6505319999997</v>
      </c>
      <c r="E5032" s="5">
        <v>1810.113535</v>
      </c>
      <c r="F5032" s="5">
        <v>25935.37398</v>
      </c>
      <c r="G5032" s="5">
        <v>6184.9715130000004</v>
      </c>
      <c r="H5032" s="5">
        <v>13108.180261</v>
      </c>
      <c r="I5032" s="5">
        <v>1971.710971</v>
      </c>
      <c r="J5032" s="6">
        <v>75834.339519999994</v>
      </c>
      <c r="K5032" s="8" t="str">
        <f t="shared" si="78"/>
        <v>07/29/2022 15:00</v>
      </c>
    </row>
    <row r="5033" spans="1:11" ht="15" thickBot="1">
      <c r="A5033" s="7" t="s">
        <v>5041</v>
      </c>
      <c r="B5033" s="5">
        <v>18932.415327999999</v>
      </c>
      <c r="C5033" s="5">
        <v>2973.8720400000002</v>
      </c>
      <c r="D5033" s="5">
        <v>5338.9214540000003</v>
      </c>
      <c r="E5033" s="5">
        <v>1804.7198129999999</v>
      </c>
      <c r="F5033" s="5">
        <v>26013.934428</v>
      </c>
      <c r="G5033" s="5">
        <v>6173.4314469999999</v>
      </c>
      <c r="H5033" s="5">
        <v>13328.54729</v>
      </c>
      <c r="I5033" s="5">
        <v>1994.5226769999999</v>
      </c>
      <c r="J5033" s="6">
        <v>76560.364478000003</v>
      </c>
      <c r="K5033" s="8" t="str">
        <f t="shared" si="78"/>
        <v>07/29/2022 16:00</v>
      </c>
    </row>
    <row r="5034" spans="1:11" ht="15" thickBot="1">
      <c r="A5034" s="7" t="s">
        <v>5042</v>
      </c>
      <c r="B5034" s="5">
        <v>19254.166485000002</v>
      </c>
      <c r="C5034" s="5">
        <v>2927.878584</v>
      </c>
      <c r="D5034" s="5">
        <v>5303.3140970000004</v>
      </c>
      <c r="E5034" s="5">
        <v>1741.3110429999999</v>
      </c>
      <c r="F5034" s="5">
        <v>25254.361713999999</v>
      </c>
      <c r="G5034" s="5">
        <v>6118.0072369999998</v>
      </c>
      <c r="H5034" s="5">
        <v>13313.722828</v>
      </c>
      <c r="I5034" s="5">
        <v>1981.8763799999999</v>
      </c>
      <c r="J5034" s="6">
        <v>75894.638368999993</v>
      </c>
      <c r="K5034" s="8" t="str">
        <f t="shared" si="78"/>
        <v>07/29/2022 17:00</v>
      </c>
    </row>
    <row r="5035" spans="1:11" ht="15" thickBot="1">
      <c r="A5035" s="7" t="s">
        <v>5043</v>
      </c>
      <c r="B5035" s="5">
        <v>18736.928972999998</v>
      </c>
      <c r="C5035" s="5">
        <v>2822.9573820000001</v>
      </c>
      <c r="D5035" s="5">
        <v>5277.9655620000003</v>
      </c>
      <c r="E5035" s="5">
        <v>1684.8343930000001</v>
      </c>
      <c r="F5035" s="5">
        <v>24064.777727000001</v>
      </c>
      <c r="G5035" s="5">
        <v>5777.9469980000003</v>
      </c>
      <c r="H5035" s="5">
        <v>13038.760807000001</v>
      </c>
      <c r="I5035" s="5">
        <v>1948.2975690000001</v>
      </c>
      <c r="J5035" s="6">
        <v>73352.469410999998</v>
      </c>
      <c r="K5035" s="8" t="str">
        <f t="shared" si="78"/>
        <v>07/29/2022 18:00</v>
      </c>
    </row>
    <row r="5036" spans="1:11" ht="15" thickBot="1">
      <c r="A5036" s="7" t="s">
        <v>5044</v>
      </c>
      <c r="B5036" s="5">
        <v>17944.569238</v>
      </c>
      <c r="C5036" s="5">
        <v>2697.6895519999998</v>
      </c>
      <c r="D5036" s="5">
        <v>5242.7607939999998</v>
      </c>
      <c r="E5036" s="5">
        <v>1615.789563</v>
      </c>
      <c r="F5036" s="5">
        <v>23027.591836</v>
      </c>
      <c r="G5036" s="5">
        <v>5482.7357840000004</v>
      </c>
      <c r="H5036" s="5">
        <v>12471.98472</v>
      </c>
      <c r="I5036" s="5">
        <v>1894.8359270000001</v>
      </c>
      <c r="J5036" s="6">
        <v>70377.957412999996</v>
      </c>
      <c r="K5036" s="8" t="str">
        <f t="shared" si="78"/>
        <v>07/29/2022 19:00</v>
      </c>
    </row>
    <row r="5037" spans="1:11" ht="15" thickBot="1">
      <c r="A5037" s="7" t="s">
        <v>5045</v>
      </c>
      <c r="B5037" s="5">
        <v>17364.322103999999</v>
      </c>
      <c r="C5037" s="5">
        <v>2590.7606270000001</v>
      </c>
      <c r="D5037" s="5">
        <v>5145.1494290000001</v>
      </c>
      <c r="E5037" s="5">
        <v>1545.0582119999999</v>
      </c>
      <c r="F5037" s="5">
        <v>22094.386838999999</v>
      </c>
      <c r="G5037" s="5">
        <v>5258.0309269999998</v>
      </c>
      <c r="H5037" s="5">
        <v>12006.768459999999</v>
      </c>
      <c r="I5037" s="5">
        <v>1822.771495</v>
      </c>
      <c r="J5037" s="6">
        <v>67827.248093000002</v>
      </c>
      <c r="K5037" s="8" t="str">
        <f t="shared" si="78"/>
        <v>07/29/2022 20:00</v>
      </c>
    </row>
    <row r="5038" spans="1:11" ht="15" thickBot="1">
      <c r="A5038" s="7" t="s">
        <v>5046</v>
      </c>
      <c r="B5038" s="5">
        <v>16828.319750999999</v>
      </c>
      <c r="C5038" s="5">
        <v>2479.749182</v>
      </c>
      <c r="D5038" s="5">
        <v>5134.2820830000001</v>
      </c>
      <c r="E5038" s="5">
        <v>1482.941546</v>
      </c>
      <c r="F5038" s="5">
        <v>21232.102545999998</v>
      </c>
      <c r="G5038" s="5">
        <v>5148.5235149999999</v>
      </c>
      <c r="H5038" s="5">
        <v>11597.011694000001</v>
      </c>
      <c r="I5038" s="5">
        <v>1753.793598</v>
      </c>
      <c r="J5038" s="6">
        <v>65656.723914999995</v>
      </c>
      <c r="K5038" s="8" t="str">
        <f t="shared" si="78"/>
        <v>07/29/2022 21:00</v>
      </c>
    </row>
    <row r="5039" spans="1:11" ht="15" thickBot="1">
      <c r="A5039" s="7" t="s">
        <v>5047</v>
      </c>
      <c r="B5039" s="5">
        <v>16060.856378</v>
      </c>
      <c r="C5039" s="5">
        <v>2345.8644899999999</v>
      </c>
      <c r="D5039" s="5">
        <v>5099.0490929999996</v>
      </c>
      <c r="E5039" s="5">
        <v>1399.7190069999999</v>
      </c>
      <c r="F5039" s="5">
        <v>20012.949745999998</v>
      </c>
      <c r="G5039" s="5">
        <v>4822.5680840000005</v>
      </c>
      <c r="H5039" s="5">
        <v>10928.229997</v>
      </c>
      <c r="I5039" s="5">
        <v>1662.0624089999999</v>
      </c>
      <c r="J5039" s="6">
        <v>62331.299205000003</v>
      </c>
      <c r="K5039" s="8" t="str">
        <f t="shared" si="78"/>
        <v>07/29/2022 22:00</v>
      </c>
    </row>
    <row r="5040" spans="1:11" ht="15" thickBot="1">
      <c r="A5040" s="7" t="s">
        <v>5048</v>
      </c>
      <c r="B5040" s="5">
        <v>15222.101489999999</v>
      </c>
      <c r="C5040" s="5">
        <v>2194.292966</v>
      </c>
      <c r="D5040" s="5">
        <v>5041.5143719999996</v>
      </c>
      <c r="E5040" s="5">
        <v>1316.61655</v>
      </c>
      <c r="F5040" s="5">
        <v>18691.837810000001</v>
      </c>
      <c r="G5040" s="5">
        <v>4503.4481809999997</v>
      </c>
      <c r="H5040" s="5">
        <v>10194.137664</v>
      </c>
      <c r="I5040" s="5">
        <v>1567.5562190000001</v>
      </c>
      <c r="J5040" s="6">
        <v>58731.505251000002</v>
      </c>
      <c r="K5040" s="8" t="str">
        <f t="shared" si="78"/>
        <v>07/29/2022 23:00</v>
      </c>
    </row>
    <row r="5041" spans="1:11" ht="15" thickBot="1">
      <c r="A5041" s="7" t="s">
        <v>5049</v>
      </c>
      <c r="B5041" s="5">
        <v>14344.904105</v>
      </c>
      <c r="C5041" s="5">
        <v>2038.432276</v>
      </c>
      <c r="D5041" s="5">
        <v>4969.5690860000004</v>
      </c>
      <c r="E5041" s="5">
        <v>1245.2814410000001</v>
      </c>
      <c r="F5041" s="5">
        <v>17576.015707999999</v>
      </c>
      <c r="G5041" s="5">
        <v>4268.2904010000002</v>
      </c>
      <c r="H5041" s="5">
        <v>9442.3782009999995</v>
      </c>
      <c r="I5041" s="5">
        <v>1480.926001</v>
      </c>
      <c r="J5041" s="6">
        <v>55365.79722</v>
      </c>
      <c r="K5041" s="8" t="str">
        <f t="shared" si="78"/>
        <v>07/30/2022 00:00</v>
      </c>
    </row>
    <row r="5042" spans="1:11" ht="15" thickBot="1">
      <c r="A5042" s="7" t="s">
        <v>5050</v>
      </c>
      <c r="B5042" s="5">
        <v>13712.236384</v>
      </c>
      <c r="C5042" s="5">
        <v>1931.9636129999999</v>
      </c>
      <c r="D5042" s="5">
        <v>4901.1996929999996</v>
      </c>
      <c r="E5042" s="5">
        <v>1191.2282809999999</v>
      </c>
      <c r="F5042" s="5">
        <v>16639.867178</v>
      </c>
      <c r="G5042" s="5">
        <v>4048.1024280000001</v>
      </c>
      <c r="H5042" s="5">
        <v>8824.4272779999992</v>
      </c>
      <c r="I5042" s="5">
        <v>1424.157475</v>
      </c>
      <c r="J5042" s="6">
        <v>52673.182331000004</v>
      </c>
      <c r="K5042" s="8" t="str">
        <f t="shared" si="78"/>
        <v>07/30/2022 01:00</v>
      </c>
    </row>
    <row r="5043" spans="1:11" ht="15" thickBot="1">
      <c r="A5043" s="7" t="s">
        <v>5051</v>
      </c>
      <c r="B5043" s="5">
        <v>13281.198649</v>
      </c>
      <c r="C5043" s="5">
        <v>1831.300152</v>
      </c>
      <c r="D5043" s="5">
        <v>4847.3843569999999</v>
      </c>
      <c r="E5043" s="5">
        <v>1150.2984750000001</v>
      </c>
      <c r="F5043" s="5">
        <v>16075.649359999999</v>
      </c>
      <c r="G5043" s="5">
        <v>3805.7685240000001</v>
      </c>
      <c r="H5043" s="5">
        <v>8342.0985760000003</v>
      </c>
      <c r="I5043" s="5">
        <v>1379.4981270000001</v>
      </c>
      <c r="J5043" s="6">
        <v>50713.196219999998</v>
      </c>
      <c r="K5043" s="8" t="str">
        <f t="shared" si="78"/>
        <v>07/30/2022 02:00</v>
      </c>
    </row>
    <row r="5044" spans="1:11" ht="15" thickBot="1">
      <c r="A5044" s="7" t="s">
        <v>5052</v>
      </c>
      <c r="B5044" s="5">
        <v>12833.357983</v>
      </c>
      <c r="C5044" s="5">
        <v>1733.2162169999999</v>
      </c>
      <c r="D5044" s="5">
        <v>4754.4264430000003</v>
      </c>
      <c r="E5044" s="5">
        <v>1103.4792279999999</v>
      </c>
      <c r="F5044" s="5">
        <v>15444.235503</v>
      </c>
      <c r="G5044" s="5">
        <v>3791.4694199999999</v>
      </c>
      <c r="H5044" s="5">
        <v>7967.2607090000001</v>
      </c>
      <c r="I5044" s="5">
        <v>1334.444876</v>
      </c>
      <c r="J5044" s="6">
        <v>48961.890378999997</v>
      </c>
      <c r="K5044" s="8" t="str">
        <f t="shared" si="78"/>
        <v>07/30/2022 03:00</v>
      </c>
    </row>
    <row r="5045" spans="1:11" ht="15" thickBot="1">
      <c r="A5045" s="7" t="s">
        <v>5053</v>
      </c>
      <c r="B5045" s="5">
        <v>12652.328159999999</v>
      </c>
      <c r="C5045" s="5">
        <v>1670.364208</v>
      </c>
      <c r="D5045" s="5">
        <v>4732.9975320000003</v>
      </c>
      <c r="E5045" s="5">
        <v>1080.370398</v>
      </c>
      <c r="F5045" s="5">
        <v>15182.415032999999</v>
      </c>
      <c r="G5045" s="5">
        <v>3611.857297</v>
      </c>
      <c r="H5045" s="5">
        <v>7705.9965320000001</v>
      </c>
      <c r="I5045" s="5">
        <v>1302.7153269999999</v>
      </c>
      <c r="J5045" s="6">
        <v>47939.044485999999</v>
      </c>
      <c r="K5045" s="8" t="str">
        <f t="shared" si="78"/>
        <v>07/30/2022 04:00</v>
      </c>
    </row>
    <row r="5046" spans="1:11" ht="15" thickBot="1">
      <c r="A5046" s="7" t="s">
        <v>5054</v>
      </c>
      <c r="B5046" s="5">
        <v>12567.188228999999</v>
      </c>
      <c r="C5046" s="5">
        <v>1715.010757</v>
      </c>
      <c r="D5046" s="5">
        <v>4712.4055289999997</v>
      </c>
      <c r="E5046" s="5">
        <v>1069.1229740000001</v>
      </c>
      <c r="F5046" s="5">
        <v>15002.556038999999</v>
      </c>
      <c r="G5046" s="5">
        <v>3610.2784230000002</v>
      </c>
      <c r="H5046" s="5">
        <v>7548.2080960000003</v>
      </c>
      <c r="I5046" s="5">
        <v>1263.6398320000001</v>
      </c>
      <c r="J5046" s="6">
        <v>47488.409878999999</v>
      </c>
      <c r="K5046" s="8" t="str">
        <f t="shared" si="78"/>
        <v>07/30/2022 05:00</v>
      </c>
    </row>
    <row r="5047" spans="1:11" ht="15" thickBot="1">
      <c r="A5047" s="7" t="s">
        <v>5055</v>
      </c>
      <c r="B5047" s="5">
        <v>12596.404715999999</v>
      </c>
      <c r="C5047" s="5">
        <v>1711.800825</v>
      </c>
      <c r="D5047" s="5">
        <v>4742.0030290000004</v>
      </c>
      <c r="E5047" s="5">
        <v>1069.54889</v>
      </c>
      <c r="F5047" s="5">
        <v>14931.161453999999</v>
      </c>
      <c r="G5047" s="5">
        <v>3489.6392019999998</v>
      </c>
      <c r="H5047" s="5">
        <v>7498.1792820000001</v>
      </c>
      <c r="I5047" s="5">
        <v>1253.7658839999999</v>
      </c>
      <c r="J5047" s="6">
        <v>47292.503281999998</v>
      </c>
      <c r="K5047" s="8" t="str">
        <f t="shared" si="78"/>
        <v>07/30/2022 06:00</v>
      </c>
    </row>
    <row r="5048" spans="1:11" ht="15" thickBot="1">
      <c r="A5048" s="7" t="s">
        <v>5056</v>
      </c>
      <c r="B5048" s="5">
        <v>12734.323994</v>
      </c>
      <c r="C5048" s="5">
        <v>1675.0490139999999</v>
      </c>
      <c r="D5048" s="5">
        <v>4738.7764960000004</v>
      </c>
      <c r="E5048" s="5">
        <v>1072.781403</v>
      </c>
      <c r="F5048" s="5">
        <v>15031.536053</v>
      </c>
      <c r="G5048" s="5">
        <v>3480.7517360000002</v>
      </c>
      <c r="H5048" s="5">
        <v>7539.5425619999996</v>
      </c>
      <c r="I5048" s="5">
        <v>1255.113924</v>
      </c>
      <c r="J5048" s="6">
        <v>47527.875182000003</v>
      </c>
      <c r="K5048" s="8" t="str">
        <f t="shared" si="78"/>
        <v>07/30/2022 07:00</v>
      </c>
    </row>
    <row r="5049" spans="1:11" ht="15" thickBot="1">
      <c r="A5049" s="7" t="s">
        <v>5057</v>
      </c>
      <c r="B5049" s="5">
        <v>13693.220383</v>
      </c>
      <c r="C5049" s="5">
        <v>1857.549802</v>
      </c>
      <c r="D5049" s="5">
        <v>4791.463162</v>
      </c>
      <c r="E5049" s="5">
        <v>1134.3417919999999</v>
      </c>
      <c r="F5049" s="5">
        <v>15983.188658999999</v>
      </c>
      <c r="G5049" s="5">
        <v>3777.3371390000002</v>
      </c>
      <c r="H5049" s="5">
        <v>8088.4158710000002</v>
      </c>
      <c r="I5049" s="5">
        <v>1329.3435480000001</v>
      </c>
      <c r="J5049" s="6">
        <v>50654.860355999997</v>
      </c>
      <c r="K5049" s="8" t="str">
        <f t="shared" si="78"/>
        <v>07/30/2022 08:00</v>
      </c>
    </row>
    <row r="5050" spans="1:11" ht="15" thickBot="1">
      <c r="A5050" s="7" t="s">
        <v>5058</v>
      </c>
      <c r="B5050" s="5">
        <v>14889.330588000001</v>
      </c>
      <c r="C5050" s="5">
        <v>2067.2488480000002</v>
      </c>
      <c r="D5050" s="5">
        <v>4900.4993299999996</v>
      </c>
      <c r="E5050" s="5">
        <v>1202.409324</v>
      </c>
      <c r="F5050" s="5">
        <v>17399.442242000001</v>
      </c>
      <c r="G5050" s="5">
        <v>4264.5763010000001</v>
      </c>
      <c r="H5050" s="5">
        <v>8820.6047550000003</v>
      </c>
      <c r="I5050" s="5">
        <v>1431.029953</v>
      </c>
      <c r="J5050" s="6">
        <v>54975.141341000002</v>
      </c>
      <c r="K5050" s="8" t="str">
        <f t="shared" si="78"/>
        <v>07/30/2022 09:00</v>
      </c>
    </row>
    <row r="5051" spans="1:11" ht="15" thickBot="1">
      <c r="A5051" s="7" t="s">
        <v>5059</v>
      </c>
      <c r="B5051" s="5">
        <v>15924.453912999999</v>
      </c>
      <c r="C5051" s="5">
        <v>2249.4030550000002</v>
      </c>
      <c r="D5051" s="5">
        <v>5001.6296570000004</v>
      </c>
      <c r="E5051" s="5">
        <v>1265.487562</v>
      </c>
      <c r="F5051" s="5">
        <v>18943.106936</v>
      </c>
      <c r="G5051" s="5">
        <v>4707.9197690000001</v>
      </c>
      <c r="H5051" s="5">
        <v>9551.9553190000006</v>
      </c>
      <c r="I5051" s="5">
        <v>1540.0643869999999</v>
      </c>
      <c r="J5051" s="6">
        <v>59184.020598000003</v>
      </c>
      <c r="K5051" s="8" t="str">
        <f t="shared" si="78"/>
        <v>07/30/2022 10:00</v>
      </c>
    </row>
    <row r="5052" spans="1:11" ht="15" thickBot="1">
      <c r="A5052" s="7" t="s">
        <v>5060</v>
      </c>
      <c r="B5052" s="5">
        <v>16957.290714999999</v>
      </c>
      <c r="C5052" s="5">
        <v>2429.1739969999999</v>
      </c>
      <c r="D5052" s="5">
        <v>5115.6369139999997</v>
      </c>
      <c r="E5052" s="5">
        <v>1354.994839</v>
      </c>
      <c r="F5052" s="5">
        <v>20540.730564000001</v>
      </c>
      <c r="G5052" s="5">
        <v>5064.6704339999997</v>
      </c>
      <c r="H5052" s="5">
        <v>10270.600404999999</v>
      </c>
      <c r="I5052" s="5">
        <v>1646.7497049999999</v>
      </c>
      <c r="J5052" s="6">
        <v>63379.847573999999</v>
      </c>
      <c r="K5052" s="8" t="str">
        <f t="shared" si="78"/>
        <v>07/30/2022 11:00</v>
      </c>
    </row>
    <row r="5053" spans="1:11" ht="15" thickBot="1">
      <c r="A5053" s="7" t="s">
        <v>5061</v>
      </c>
      <c r="B5053" s="5">
        <v>17757.967489999999</v>
      </c>
      <c r="C5053" s="5">
        <v>2578.7695819999999</v>
      </c>
      <c r="D5053" s="5">
        <v>5212.8902170000001</v>
      </c>
      <c r="E5053" s="5">
        <v>1438.125325</v>
      </c>
      <c r="F5053" s="5">
        <v>22135.252165999998</v>
      </c>
      <c r="G5053" s="5">
        <v>5355.4332590000004</v>
      </c>
      <c r="H5053" s="5">
        <v>10975.450335</v>
      </c>
      <c r="I5053" s="5">
        <v>1734.9348</v>
      </c>
      <c r="J5053" s="6">
        <v>67188.823174999998</v>
      </c>
      <c r="K5053" s="8" t="str">
        <f t="shared" si="78"/>
        <v>07/30/2022 12:00</v>
      </c>
    </row>
    <row r="5054" spans="1:11" ht="15" thickBot="1">
      <c r="A5054" s="7" t="s">
        <v>5062</v>
      </c>
      <c r="B5054" s="5">
        <v>18547.502328999999</v>
      </c>
      <c r="C5054" s="5">
        <v>2692.7386630000001</v>
      </c>
      <c r="D5054" s="5">
        <v>5286.2227380000004</v>
      </c>
      <c r="E5054" s="5">
        <v>1502.3588589999999</v>
      </c>
      <c r="F5054" s="5">
        <v>23224.545913000002</v>
      </c>
      <c r="G5054" s="5">
        <v>5554.0253080000002</v>
      </c>
      <c r="H5054" s="5">
        <v>11626.192978999999</v>
      </c>
      <c r="I5054" s="5">
        <v>1822.5741909999999</v>
      </c>
      <c r="J5054" s="6">
        <v>70256.160980999994</v>
      </c>
      <c r="K5054" s="8" t="str">
        <f t="shared" si="78"/>
        <v>07/30/2022 13:00</v>
      </c>
    </row>
    <row r="5055" spans="1:11" ht="15" thickBot="1">
      <c r="A5055" s="7" t="s">
        <v>5063</v>
      </c>
      <c r="B5055" s="5">
        <v>18953.33871</v>
      </c>
      <c r="C5055" s="5">
        <v>2770.7915830000002</v>
      </c>
      <c r="D5055" s="5">
        <v>5329.0807349999995</v>
      </c>
      <c r="E5055" s="5">
        <v>1551.733976</v>
      </c>
      <c r="F5055" s="5">
        <v>23870.658401000001</v>
      </c>
      <c r="G5055" s="5">
        <v>5731.1911270000001</v>
      </c>
      <c r="H5055" s="5">
        <v>12198.223676</v>
      </c>
      <c r="I5055" s="5">
        <v>1895.335317</v>
      </c>
      <c r="J5055" s="6">
        <v>72300.353524999999</v>
      </c>
      <c r="K5055" s="8" t="str">
        <f t="shared" si="78"/>
        <v>07/30/2022 14:00</v>
      </c>
    </row>
    <row r="5056" spans="1:11" ht="15" thickBot="1">
      <c r="A5056" s="7" t="s">
        <v>5064</v>
      </c>
      <c r="B5056" s="5">
        <v>19071.950405</v>
      </c>
      <c r="C5056" s="5">
        <v>2814.2269289999999</v>
      </c>
      <c r="D5056" s="5">
        <v>5304.1339079999998</v>
      </c>
      <c r="E5056" s="5">
        <v>1593.016384</v>
      </c>
      <c r="F5056" s="5">
        <v>24183.314846000001</v>
      </c>
      <c r="G5056" s="5">
        <v>5868.5315890000002</v>
      </c>
      <c r="H5056" s="5">
        <v>12630.560133999999</v>
      </c>
      <c r="I5056" s="5">
        <v>1946.6157820000001</v>
      </c>
      <c r="J5056" s="6">
        <v>73412.349977000005</v>
      </c>
      <c r="K5056" s="8" t="str">
        <f t="shared" si="78"/>
        <v>07/30/2022 15:00</v>
      </c>
    </row>
    <row r="5057" spans="1:11" ht="15" thickBot="1">
      <c r="A5057" s="7" t="s">
        <v>5065</v>
      </c>
      <c r="B5057" s="5">
        <v>19105.549069000001</v>
      </c>
      <c r="C5057" s="5">
        <v>2858.6963930000002</v>
      </c>
      <c r="D5057" s="5">
        <v>5306.575288</v>
      </c>
      <c r="E5057" s="5">
        <v>1629.9160670000001</v>
      </c>
      <c r="F5057" s="5">
        <v>24278.531513000002</v>
      </c>
      <c r="G5057" s="5">
        <v>5997.6218209999997</v>
      </c>
      <c r="H5057" s="5">
        <v>12983.151658000001</v>
      </c>
      <c r="I5057" s="5">
        <v>1979.3044070000001</v>
      </c>
      <c r="J5057" s="6">
        <v>74139.346216999998</v>
      </c>
      <c r="K5057" s="8" t="str">
        <f t="shared" si="78"/>
        <v>07/30/2022 16:00</v>
      </c>
    </row>
    <row r="5058" spans="1:11" ht="15" thickBot="1">
      <c r="A5058" s="7" t="s">
        <v>5066</v>
      </c>
      <c r="B5058" s="5">
        <v>18874.708935999999</v>
      </c>
      <c r="C5058" s="5">
        <v>2840.457058</v>
      </c>
      <c r="D5058" s="5">
        <v>5316.127391</v>
      </c>
      <c r="E5058" s="5">
        <v>1648.7133630000001</v>
      </c>
      <c r="F5058" s="5">
        <v>24028.997788000001</v>
      </c>
      <c r="G5058" s="5">
        <v>5857.6476469999998</v>
      </c>
      <c r="H5058" s="5">
        <v>13134.823954</v>
      </c>
      <c r="I5058" s="5">
        <v>1990.440785</v>
      </c>
      <c r="J5058" s="6">
        <v>73691.916922000004</v>
      </c>
      <c r="K5058" s="8" t="str">
        <f t="shared" si="78"/>
        <v>07/30/2022 17:00</v>
      </c>
    </row>
    <row r="5059" spans="1:11" ht="15" thickBot="1">
      <c r="A5059" s="7" t="s">
        <v>5067</v>
      </c>
      <c r="B5059" s="5">
        <v>18354.735248000001</v>
      </c>
      <c r="C5059" s="5">
        <v>2739.6863969999999</v>
      </c>
      <c r="D5059" s="5">
        <v>5300.3601820000003</v>
      </c>
      <c r="E5059" s="5">
        <v>1623.8826329999999</v>
      </c>
      <c r="F5059" s="5">
        <v>23120.426157999998</v>
      </c>
      <c r="G5059" s="5">
        <v>5805.4864219999999</v>
      </c>
      <c r="H5059" s="5">
        <v>13001.462272999999</v>
      </c>
      <c r="I5059" s="5">
        <v>1962.602533</v>
      </c>
      <c r="J5059" s="6">
        <v>71908.641845999999</v>
      </c>
      <c r="K5059" s="8" t="str">
        <f t="shared" si="78"/>
        <v>07/30/2022 18:00</v>
      </c>
    </row>
    <row r="5060" spans="1:11" ht="15" thickBot="1">
      <c r="A5060" s="7" t="s">
        <v>5068</v>
      </c>
      <c r="B5060" s="5">
        <v>17634.339921999999</v>
      </c>
      <c r="C5060" s="5">
        <v>2580.1277239999999</v>
      </c>
      <c r="D5060" s="5">
        <v>5227.2703920000004</v>
      </c>
      <c r="E5060" s="5">
        <v>1573.0569519999999</v>
      </c>
      <c r="F5060" s="5">
        <v>22153.275812</v>
      </c>
      <c r="G5060" s="5">
        <v>5530.8511669999998</v>
      </c>
      <c r="H5060" s="5">
        <v>12636.888136</v>
      </c>
      <c r="I5060" s="5">
        <v>1892.4151690000001</v>
      </c>
      <c r="J5060" s="6">
        <v>69228.225273999997</v>
      </c>
      <c r="K5060" s="8" t="str">
        <f t="shared" ref="K5060:K5123" si="79">IF(MID(A5060,13,1)="1",REPLACE(A5060,13,1,"0"),A5059)</f>
        <v>07/30/2022 19:00</v>
      </c>
    </row>
    <row r="5061" spans="1:11" ht="15" thickBot="1">
      <c r="A5061" s="7" t="s">
        <v>5069</v>
      </c>
      <c r="B5061" s="5">
        <v>17161.887984000001</v>
      </c>
      <c r="C5061" s="5">
        <v>2479.5432649999998</v>
      </c>
      <c r="D5061" s="5">
        <v>5186.3150699999997</v>
      </c>
      <c r="E5061" s="5">
        <v>1517.833828</v>
      </c>
      <c r="F5061" s="5">
        <v>21242.088486000001</v>
      </c>
      <c r="G5061" s="5">
        <v>5214.9549079999997</v>
      </c>
      <c r="H5061" s="5">
        <v>12131.467986</v>
      </c>
      <c r="I5061" s="5">
        <v>1819.8296339999999</v>
      </c>
      <c r="J5061" s="6">
        <v>66753.921161000006</v>
      </c>
      <c r="K5061" s="8" t="str">
        <f t="shared" si="79"/>
        <v>07/30/2022 20:00</v>
      </c>
    </row>
    <row r="5062" spans="1:11" ht="15" thickBot="1">
      <c r="A5062" s="7" t="s">
        <v>5070</v>
      </c>
      <c r="B5062" s="5">
        <v>16632.814243000001</v>
      </c>
      <c r="C5062" s="5">
        <v>2358.8626859999999</v>
      </c>
      <c r="D5062" s="5">
        <v>5151.6080570000004</v>
      </c>
      <c r="E5062" s="5">
        <v>1459.21</v>
      </c>
      <c r="F5062" s="5">
        <v>20464.670521</v>
      </c>
      <c r="G5062" s="5">
        <v>5156.9468509999997</v>
      </c>
      <c r="H5062" s="5">
        <v>11643.262430999999</v>
      </c>
      <c r="I5062" s="5">
        <v>1741.0392770000001</v>
      </c>
      <c r="J5062" s="6">
        <v>64608.414066999998</v>
      </c>
      <c r="K5062" s="8" t="str">
        <f t="shared" si="79"/>
        <v>07/30/2022 21:00</v>
      </c>
    </row>
    <row r="5063" spans="1:11" ht="15" thickBot="1">
      <c r="A5063" s="7" t="s">
        <v>5071</v>
      </c>
      <c r="B5063" s="5">
        <v>16026.646627</v>
      </c>
      <c r="C5063" s="5">
        <v>2220.7949610000001</v>
      </c>
      <c r="D5063" s="5">
        <v>5143.8543019999997</v>
      </c>
      <c r="E5063" s="5">
        <v>1383.945039</v>
      </c>
      <c r="F5063" s="5">
        <v>19550.130387000001</v>
      </c>
      <c r="G5063" s="5">
        <v>4828.1863960000001</v>
      </c>
      <c r="H5063" s="5">
        <v>10916.632489</v>
      </c>
      <c r="I5063" s="5">
        <v>1648.5441069999999</v>
      </c>
      <c r="J5063" s="6">
        <v>61718.734307999999</v>
      </c>
      <c r="K5063" s="8" t="str">
        <f t="shared" si="79"/>
        <v>07/30/2022 22:00</v>
      </c>
    </row>
    <row r="5064" spans="1:11" ht="15" thickBot="1">
      <c r="A5064" s="7" t="s">
        <v>5072</v>
      </c>
      <c r="B5064" s="5">
        <v>15295.425955000001</v>
      </c>
      <c r="C5064" s="5">
        <v>2068.0853550000002</v>
      </c>
      <c r="D5064" s="5">
        <v>5079.081091</v>
      </c>
      <c r="E5064" s="5">
        <v>1303.1452180000001</v>
      </c>
      <c r="F5064" s="5">
        <v>18447.433754999998</v>
      </c>
      <c r="G5064" s="5">
        <v>4568.0679659999996</v>
      </c>
      <c r="H5064" s="5">
        <v>10108.241668000001</v>
      </c>
      <c r="I5064" s="5">
        <v>1553.0833950000001</v>
      </c>
      <c r="J5064" s="6">
        <v>58422.564403999997</v>
      </c>
      <c r="K5064" s="8" t="str">
        <f t="shared" si="79"/>
        <v>07/30/2022 23:00</v>
      </c>
    </row>
    <row r="5065" spans="1:11" ht="15" thickBot="1">
      <c r="A5065" s="7" t="s">
        <v>5073</v>
      </c>
      <c r="B5065" s="5">
        <v>14531.10563</v>
      </c>
      <c r="C5065" s="5">
        <v>1914.6583430000001</v>
      </c>
      <c r="D5065" s="5">
        <v>5008.1363060000003</v>
      </c>
      <c r="E5065" s="5">
        <v>1243.1929990000001</v>
      </c>
      <c r="F5065" s="5">
        <v>17369.342199999999</v>
      </c>
      <c r="G5065" s="5">
        <v>4369.8563329999997</v>
      </c>
      <c r="H5065" s="5">
        <v>9349.0687809999999</v>
      </c>
      <c r="I5065" s="5">
        <v>1467.3086109999999</v>
      </c>
      <c r="J5065" s="6">
        <v>55252.669204999998</v>
      </c>
      <c r="K5065" s="8" t="str">
        <f t="shared" si="79"/>
        <v>07/31/2022 00:00</v>
      </c>
    </row>
    <row r="5066" spans="1:11" ht="15" thickBot="1">
      <c r="A5066" s="7" t="s">
        <v>5074</v>
      </c>
      <c r="B5066" s="5">
        <v>13905.903565000001</v>
      </c>
      <c r="C5066" s="5">
        <v>1810.4483990000001</v>
      </c>
      <c r="D5066" s="5">
        <v>4970.2502850000001</v>
      </c>
      <c r="E5066" s="5">
        <v>1185.9667830000001</v>
      </c>
      <c r="F5066" s="5">
        <v>16532.831894999999</v>
      </c>
      <c r="G5066" s="5">
        <v>4104.9677199999996</v>
      </c>
      <c r="H5066" s="5">
        <v>8752.6945360000009</v>
      </c>
      <c r="I5066" s="5">
        <v>1397.5313980000001</v>
      </c>
      <c r="J5066" s="6">
        <v>52660.594580999998</v>
      </c>
      <c r="K5066" s="8" t="str">
        <f t="shared" si="79"/>
        <v>07/31/2022 01:00</v>
      </c>
    </row>
    <row r="5067" spans="1:11" ht="15" thickBot="1">
      <c r="A5067" s="7" t="s">
        <v>5075</v>
      </c>
      <c r="B5067" s="5">
        <v>13324.669257</v>
      </c>
      <c r="C5067" s="5">
        <v>1775.9758730000001</v>
      </c>
      <c r="D5067" s="5">
        <v>4904.1916060000003</v>
      </c>
      <c r="E5067" s="5">
        <v>1139.471974</v>
      </c>
      <c r="F5067" s="5">
        <v>15845.040862</v>
      </c>
      <c r="G5067" s="5">
        <v>3881.12844</v>
      </c>
      <c r="H5067" s="5">
        <v>8275.8594240000002</v>
      </c>
      <c r="I5067" s="5">
        <v>1344.4229170000001</v>
      </c>
      <c r="J5067" s="6">
        <v>50490.760353999998</v>
      </c>
      <c r="K5067" s="8" t="str">
        <f t="shared" si="79"/>
        <v>07/31/2022 02:00</v>
      </c>
    </row>
    <row r="5068" spans="1:11" ht="15" thickBot="1">
      <c r="A5068" s="7" t="s">
        <v>5076</v>
      </c>
      <c r="B5068" s="5">
        <v>12861.764461000001</v>
      </c>
      <c r="C5068" s="5">
        <v>1734.526016</v>
      </c>
      <c r="D5068" s="5">
        <v>4872.9542840000004</v>
      </c>
      <c r="E5068" s="5">
        <v>1103.145297</v>
      </c>
      <c r="F5068" s="5">
        <v>15370.195733</v>
      </c>
      <c r="G5068" s="5">
        <v>3718.0653659999998</v>
      </c>
      <c r="H5068" s="5">
        <v>7917.5831470000003</v>
      </c>
      <c r="I5068" s="5">
        <v>1302.8445670000001</v>
      </c>
      <c r="J5068" s="6">
        <v>48881.078870999998</v>
      </c>
      <c r="K5068" s="8" t="str">
        <f t="shared" si="79"/>
        <v>07/31/2022 03:00</v>
      </c>
    </row>
    <row r="5069" spans="1:11" ht="15" thickBot="1">
      <c r="A5069" s="7" t="s">
        <v>5077</v>
      </c>
      <c r="B5069" s="5">
        <v>12511.468714000001</v>
      </c>
      <c r="C5069" s="5">
        <v>1686.705187</v>
      </c>
      <c r="D5069" s="5">
        <v>4836.9366650000002</v>
      </c>
      <c r="E5069" s="5">
        <v>1079.5638859999999</v>
      </c>
      <c r="F5069" s="5">
        <v>14915.541803</v>
      </c>
      <c r="G5069" s="5">
        <v>3599.4657510000002</v>
      </c>
      <c r="H5069" s="5">
        <v>7676.9462480000002</v>
      </c>
      <c r="I5069" s="5">
        <v>1270.734588</v>
      </c>
      <c r="J5069" s="6">
        <v>47577.362842000002</v>
      </c>
      <c r="K5069" s="8" t="str">
        <f t="shared" si="79"/>
        <v>07/31/2022 04:00</v>
      </c>
    </row>
    <row r="5070" spans="1:11" ht="15" thickBot="1">
      <c r="A5070" s="7" t="s">
        <v>5078</v>
      </c>
      <c r="B5070" s="5">
        <v>12342.985878</v>
      </c>
      <c r="C5070" s="5">
        <v>1676.4392740000001</v>
      </c>
      <c r="D5070" s="5">
        <v>4809.1170080000002</v>
      </c>
      <c r="E5070" s="5">
        <v>1065.2690090000001</v>
      </c>
      <c r="F5070" s="5">
        <v>14601.420400999999</v>
      </c>
      <c r="G5070" s="5">
        <v>3532.1503229999998</v>
      </c>
      <c r="H5070" s="5">
        <v>7582.5896169999996</v>
      </c>
      <c r="I5070" s="5">
        <v>1248.7442370000001</v>
      </c>
      <c r="J5070" s="6">
        <v>46858.715747000002</v>
      </c>
      <c r="K5070" s="8" t="str">
        <f t="shared" si="79"/>
        <v>07/31/2022 05:00</v>
      </c>
    </row>
    <row r="5071" spans="1:11" ht="15" thickBot="1">
      <c r="A5071" s="7" t="s">
        <v>5079</v>
      </c>
      <c r="B5071" s="5">
        <v>12216.016567000001</v>
      </c>
      <c r="C5071" s="5">
        <v>1649.733166</v>
      </c>
      <c r="D5071" s="5">
        <v>4781.8306590000002</v>
      </c>
      <c r="E5071" s="5">
        <v>1056.6036810000001</v>
      </c>
      <c r="F5071" s="5">
        <v>14340.094730000001</v>
      </c>
      <c r="G5071" s="5">
        <v>3509.1690680000002</v>
      </c>
      <c r="H5071" s="5">
        <v>7543.8834930000003</v>
      </c>
      <c r="I5071" s="5">
        <v>1231.860733</v>
      </c>
      <c r="J5071" s="6">
        <v>46329.192096999999</v>
      </c>
      <c r="K5071" s="8" t="str">
        <f t="shared" si="79"/>
        <v>07/31/2022 06:00</v>
      </c>
    </row>
    <row r="5072" spans="1:11" ht="15" thickBot="1">
      <c r="A5072" s="7" t="s">
        <v>5080</v>
      </c>
      <c r="B5072" s="5">
        <v>12241.537001999999</v>
      </c>
      <c r="C5072" s="5">
        <v>1683.2454560000001</v>
      </c>
      <c r="D5072" s="5">
        <v>4751.1922379999996</v>
      </c>
      <c r="E5072" s="5">
        <v>1056.624296</v>
      </c>
      <c r="F5072" s="5">
        <v>14316.821744000001</v>
      </c>
      <c r="G5072" s="5">
        <v>3476.7452669999998</v>
      </c>
      <c r="H5072" s="5">
        <v>7519.7831660000002</v>
      </c>
      <c r="I5072" s="5">
        <v>1224.866319</v>
      </c>
      <c r="J5072" s="6">
        <v>46270.815489000001</v>
      </c>
      <c r="K5072" s="8" t="str">
        <f t="shared" si="79"/>
        <v>07/31/2022 07:00</v>
      </c>
    </row>
    <row r="5073" spans="1:11" ht="15" thickBot="1">
      <c r="A5073" s="7" t="s">
        <v>5081</v>
      </c>
      <c r="B5073" s="5">
        <v>13225.784604</v>
      </c>
      <c r="C5073" s="5">
        <v>1799.8547370000001</v>
      </c>
      <c r="D5073" s="5">
        <v>4821.8975140000002</v>
      </c>
      <c r="E5073" s="5">
        <v>1107.535713</v>
      </c>
      <c r="F5073" s="5">
        <v>15137.371877</v>
      </c>
      <c r="G5073" s="5">
        <v>3746.009548</v>
      </c>
      <c r="H5073" s="5">
        <v>7978.3632429999998</v>
      </c>
      <c r="I5073" s="5">
        <v>1298.8893539999999</v>
      </c>
      <c r="J5073" s="6">
        <v>49115.706589000001</v>
      </c>
      <c r="K5073" s="8" t="str">
        <f t="shared" si="79"/>
        <v>07/31/2022 08:00</v>
      </c>
    </row>
    <row r="5074" spans="1:11" ht="15" thickBot="1">
      <c r="A5074" s="7" t="s">
        <v>5082</v>
      </c>
      <c r="B5074" s="5">
        <v>14546.09151</v>
      </c>
      <c r="C5074" s="5">
        <v>1944.8880549999999</v>
      </c>
      <c r="D5074" s="5">
        <v>4918.4327469999998</v>
      </c>
      <c r="E5074" s="5">
        <v>1193.1890370000001</v>
      </c>
      <c r="F5074" s="5">
        <v>16503.647383</v>
      </c>
      <c r="G5074" s="5">
        <v>4115.6632410000002</v>
      </c>
      <c r="H5074" s="5">
        <v>8672.0780969999996</v>
      </c>
      <c r="I5074" s="5">
        <v>1396.0387470000001</v>
      </c>
      <c r="J5074" s="6">
        <v>53290.028814999998</v>
      </c>
      <c r="K5074" s="8" t="str">
        <f t="shared" si="79"/>
        <v>07/31/2022 09:00</v>
      </c>
    </row>
    <row r="5075" spans="1:11" ht="15" thickBot="1">
      <c r="A5075" s="7" t="s">
        <v>5083</v>
      </c>
      <c r="B5075" s="5">
        <v>15801.054488</v>
      </c>
      <c r="C5075" s="5">
        <v>2086.2648760000002</v>
      </c>
      <c r="D5075" s="5">
        <v>5028.2683379999999</v>
      </c>
      <c r="E5075" s="5">
        <v>1284.8321289999999</v>
      </c>
      <c r="F5075" s="5">
        <v>18034.510935999999</v>
      </c>
      <c r="G5075" s="5">
        <v>4482.5394740000002</v>
      </c>
      <c r="H5075" s="5">
        <v>9347.2633179999993</v>
      </c>
      <c r="I5075" s="5">
        <v>1487.4440609999999</v>
      </c>
      <c r="J5075" s="6">
        <v>57552.177619000002</v>
      </c>
      <c r="K5075" s="8" t="str">
        <f t="shared" si="79"/>
        <v>07/31/2022 10:00</v>
      </c>
    </row>
    <row r="5076" spans="1:11" ht="15" thickBot="1">
      <c r="A5076" s="7" t="s">
        <v>5084</v>
      </c>
      <c r="B5076" s="5">
        <v>16998.752586999999</v>
      </c>
      <c r="C5076" s="5">
        <v>2259.5283089999998</v>
      </c>
      <c r="D5076" s="5">
        <v>5113.1720070000001</v>
      </c>
      <c r="E5076" s="5">
        <v>1364.9502460000001</v>
      </c>
      <c r="F5076" s="5">
        <v>19590.212356</v>
      </c>
      <c r="G5076" s="5">
        <v>4846.5614660000001</v>
      </c>
      <c r="H5076" s="5">
        <v>10042.679657999999</v>
      </c>
      <c r="I5076" s="5">
        <v>1586.512365</v>
      </c>
      <c r="J5076" s="6">
        <v>61802.368993999997</v>
      </c>
      <c r="K5076" s="8" t="str">
        <f t="shared" si="79"/>
        <v>07/31/2022 11:00</v>
      </c>
    </row>
    <row r="5077" spans="1:11" ht="15" thickBot="1">
      <c r="A5077" s="7" t="s">
        <v>5085</v>
      </c>
      <c r="B5077" s="5">
        <v>17925.510252</v>
      </c>
      <c r="C5077" s="5">
        <v>2451.4746049999999</v>
      </c>
      <c r="D5077" s="5">
        <v>5198.8729599999997</v>
      </c>
      <c r="E5077" s="5">
        <v>1457.52144</v>
      </c>
      <c r="F5077" s="5">
        <v>21116.066784999999</v>
      </c>
      <c r="G5077" s="5">
        <v>5153.4383180000004</v>
      </c>
      <c r="H5077" s="5">
        <v>10666.741463</v>
      </c>
      <c r="I5077" s="5">
        <v>1686.5447019999999</v>
      </c>
      <c r="J5077" s="6">
        <v>65656.170524000001</v>
      </c>
      <c r="K5077" s="8" t="str">
        <f t="shared" si="79"/>
        <v>07/31/2022 12:00</v>
      </c>
    </row>
    <row r="5078" spans="1:11" ht="15" thickBot="1">
      <c r="A5078" s="7" t="s">
        <v>5086</v>
      </c>
      <c r="B5078" s="5">
        <v>18654.900077999999</v>
      </c>
      <c r="C5078" s="5">
        <v>2551.8212130000002</v>
      </c>
      <c r="D5078" s="5">
        <v>5260.0559709999998</v>
      </c>
      <c r="E5078" s="5">
        <v>1559.629623</v>
      </c>
      <c r="F5078" s="5">
        <v>22619.856951999998</v>
      </c>
      <c r="G5078" s="5">
        <v>5393.158093</v>
      </c>
      <c r="H5078" s="5">
        <v>11313.287322</v>
      </c>
      <c r="I5078" s="5">
        <v>1768.1359649999999</v>
      </c>
      <c r="J5078" s="6">
        <v>69120.845216999995</v>
      </c>
      <c r="K5078" s="8" t="str">
        <f t="shared" si="79"/>
        <v>07/31/2022 13:00</v>
      </c>
    </row>
    <row r="5079" spans="1:11" ht="15" thickBot="1">
      <c r="A5079" s="7" t="s">
        <v>5087</v>
      </c>
      <c r="B5079" s="5">
        <v>19217.257701999999</v>
      </c>
      <c r="C5079" s="5">
        <v>2642.0030700000002</v>
      </c>
      <c r="D5079" s="5">
        <v>5289.9361470000003</v>
      </c>
      <c r="E5079" s="5">
        <v>1649.874732</v>
      </c>
      <c r="F5079" s="5">
        <v>23752.918992999999</v>
      </c>
      <c r="G5079" s="5">
        <v>5540.0973210000002</v>
      </c>
      <c r="H5079" s="5">
        <v>11900.947005</v>
      </c>
      <c r="I5079" s="5">
        <v>1839.40859</v>
      </c>
      <c r="J5079" s="6">
        <v>71832.44356</v>
      </c>
      <c r="K5079" s="8" t="str">
        <f t="shared" si="79"/>
        <v>07/31/2022 14:00</v>
      </c>
    </row>
    <row r="5080" spans="1:11" ht="15" thickBot="1">
      <c r="A5080" s="7" t="s">
        <v>5088</v>
      </c>
      <c r="B5080" s="5">
        <v>19588.700250999998</v>
      </c>
      <c r="C5080" s="5">
        <v>2782.2785159999999</v>
      </c>
      <c r="D5080" s="5">
        <v>5304.9428959999996</v>
      </c>
      <c r="E5080" s="5">
        <v>1720.5792260000001</v>
      </c>
      <c r="F5080" s="5">
        <v>24596.534574000001</v>
      </c>
      <c r="G5080" s="5">
        <v>5456.3481689999999</v>
      </c>
      <c r="H5080" s="5">
        <v>12359.809023</v>
      </c>
      <c r="I5080" s="5">
        <v>1892.43046</v>
      </c>
      <c r="J5080" s="6">
        <v>73701.623114999995</v>
      </c>
      <c r="K5080" s="8" t="str">
        <f t="shared" si="79"/>
        <v>07/31/2022 15:00</v>
      </c>
    </row>
    <row r="5081" spans="1:11" ht="15" thickBot="1">
      <c r="A5081" s="7" t="s">
        <v>5089</v>
      </c>
      <c r="B5081" s="5">
        <v>19717.08008</v>
      </c>
      <c r="C5081" s="5">
        <v>2838.9817929999999</v>
      </c>
      <c r="D5081" s="5">
        <v>5314.9131969999999</v>
      </c>
      <c r="E5081" s="5">
        <v>1764.475582</v>
      </c>
      <c r="F5081" s="5">
        <v>25215.739912000001</v>
      </c>
      <c r="G5081" s="5">
        <v>5447.6609319999998</v>
      </c>
      <c r="H5081" s="5">
        <v>12685.231234000001</v>
      </c>
      <c r="I5081" s="5">
        <v>1917.9797920000001</v>
      </c>
      <c r="J5081" s="6">
        <v>74902.062523000001</v>
      </c>
      <c r="K5081" s="8" t="str">
        <f t="shared" si="79"/>
        <v>07/31/2022 16:00</v>
      </c>
    </row>
    <row r="5082" spans="1:11" ht="15" thickBot="1">
      <c r="A5082" s="7" t="s">
        <v>5090</v>
      </c>
      <c r="B5082" s="5">
        <v>19565.584327</v>
      </c>
      <c r="C5082" s="5">
        <v>2850.7663309999998</v>
      </c>
      <c r="D5082" s="5">
        <v>5312.4168030000001</v>
      </c>
      <c r="E5082" s="5">
        <v>1796.3276639999999</v>
      </c>
      <c r="F5082" s="5">
        <v>25461.105661000001</v>
      </c>
      <c r="G5082" s="5">
        <v>5512.3797919999997</v>
      </c>
      <c r="H5082" s="5">
        <v>12941.340405999999</v>
      </c>
      <c r="I5082" s="5">
        <v>1936.3373999999999</v>
      </c>
      <c r="J5082" s="6">
        <v>75376.258384000001</v>
      </c>
      <c r="K5082" s="8" t="str">
        <f t="shared" si="79"/>
        <v>07/31/2022 17:00</v>
      </c>
    </row>
    <row r="5083" spans="1:11" ht="15" thickBot="1">
      <c r="A5083" s="7" t="s">
        <v>5091</v>
      </c>
      <c r="B5083" s="5">
        <v>19101.084461999999</v>
      </c>
      <c r="C5083" s="5">
        <v>2811.3225459999999</v>
      </c>
      <c r="D5083" s="5">
        <v>5275.1264730000003</v>
      </c>
      <c r="E5083" s="5">
        <v>1780.1703210000001</v>
      </c>
      <c r="F5083" s="5">
        <v>25083.206235000001</v>
      </c>
      <c r="G5083" s="5">
        <v>5463.8046400000003</v>
      </c>
      <c r="H5083" s="5">
        <v>12868.410207999999</v>
      </c>
      <c r="I5083" s="5">
        <v>1913.1985179999999</v>
      </c>
      <c r="J5083" s="6">
        <v>74296.323403000002</v>
      </c>
      <c r="K5083" s="8" t="str">
        <f t="shared" si="79"/>
        <v>07/31/2022 18:00</v>
      </c>
    </row>
    <row r="5084" spans="1:11" ht="15" thickBot="1">
      <c r="A5084" s="7" t="s">
        <v>5092</v>
      </c>
      <c r="B5084" s="5">
        <v>18313.246664999999</v>
      </c>
      <c r="C5084" s="5">
        <v>2707.989333</v>
      </c>
      <c r="D5084" s="5">
        <v>5217.6168790000002</v>
      </c>
      <c r="E5084" s="5">
        <v>1723.770299</v>
      </c>
      <c r="F5084" s="5">
        <v>24198.711554000001</v>
      </c>
      <c r="G5084" s="5">
        <v>5277.9321810000001</v>
      </c>
      <c r="H5084" s="5">
        <v>12528.451606000001</v>
      </c>
      <c r="I5084" s="5">
        <v>1857.191771</v>
      </c>
      <c r="J5084" s="6">
        <v>71824.910287999999</v>
      </c>
      <c r="K5084" s="8" t="str">
        <f t="shared" si="79"/>
        <v>07/31/2022 19:00</v>
      </c>
    </row>
    <row r="5085" spans="1:11" ht="15" thickBot="1">
      <c r="A5085" s="7" t="s">
        <v>5093</v>
      </c>
      <c r="B5085" s="5">
        <v>17664.587293</v>
      </c>
      <c r="C5085" s="5">
        <v>2590.8092219999999</v>
      </c>
      <c r="D5085" s="5">
        <v>5174.5071079999998</v>
      </c>
      <c r="E5085" s="5">
        <v>1648.1808570000001</v>
      </c>
      <c r="F5085" s="5">
        <v>23137.884830999999</v>
      </c>
      <c r="G5085" s="5">
        <v>5091.2009539999999</v>
      </c>
      <c r="H5085" s="5">
        <v>12071.992657999999</v>
      </c>
      <c r="I5085" s="5">
        <v>1772.8168189999999</v>
      </c>
      <c r="J5085" s="6">
        <v>69151.979743000004</v>
      </c>
      <c r="K5085" s="8" t="str">
        <f t="shared" si="79"/>
        <v>07/31/2022 20:00</v>
      </c>
    </row>
    <row r="5086" spans="1:11" ht="15" thickBot="1">
      <c r="A5086" s="7" t="s">
        <v>5094</v>
      </c>
      <c r="B5086" s="5">
        <v>17086.279749000001</v>
      </c>
      <c r="C5086" s="5">
        <v>2460.6299990000002</v>
      </c>
      <c r="D5086" s="5">
        <v>5172.8980549999997</v>
      </c>
      <c r="E5086" s="5">
        <v>1581.136407</v>
      </c>
      <c r="F5086" s="5">
        <v>22243.132379999999</v>
      </c>
      <c r="G5086" s="5">
        <v>4945.9204289999998</v>
      </c>
      <c r="H5086" s="5">
        <v>11593.865875</v>
      </c>
      <c r="I5086" s="5">
        <v>1705.4447270000001</v>
      </c>
      <c r="J5086" s="6">
        <v>66789.307621999993</v>
      </c>
      <c r="K5086" s="8" t="str">
        <f t="shared" si="79"/>
        <v>07/31/2022 21:00</v>
      </c>
    </row>
    <row r="5087" spans="1:11" ht="15" thickBot="1">
      <c r="A5087" s="7" t="s">
        <v>5095</v>
      </c>
      <c r="B5087" s="5">
        <v>16210.992284</v>
      </c>
      <c r="C5087" s="5">
        <v>2287.8912679999999</v>
      </c>
      <c r="D5087" s="5">
        <v>5110.22084</v>
      </c>
      <c r="E5087" s="5">
        <v>1487.191626</v>
      </c>
      <c r="F5087" s="5">
        <v>20780.167311000001</v>
      </c>
      <c r="G5087" s="5">
        <v>4686.9980450000003</v>
      </c>
      <c r="H5087" s="5">
        <v>10830.890955000001</v>
      </c>
      <c r="I5087" s="5">
        <v>1598.2162129999999</v>
      </c>
      <c r="J5087" s="6">
        <v>62992.568544000002</v>
      </c>
      <c r="K5087" s="8" t="str">
        <f t="shared" si="79"/>
        <v>07/31/2022 22:00</v>
      </c>
    </row>
    <row r="5088" spans="1:11" ht="15" thickBot="1">
      <c r="A5088" s="7" t="s">
        <v>5096</v>
      </c>
      <c r="B5088" s="5">
        <v>15258.138193999999</v>
      </c>
      <c r="C5088" s="5">
        <v>2118.6077319999999</v>
      </c>
      <c r="D5088" s="5">
        <v>4979.9305709999999</v>
      </c>
      <c r="E5088" s="5">
        <v>1390.445917</v>
      </c>
      <c r="F5088" s="5">
        <v>19332.335997999999</v>
      </c>
      <c r="G5088" s="5">
        <v>4398.5303439999998</v>
      </c>
      <c r="H5088" s="5">
        <v>9968.0591230000009</v>
      </c>
      <c r="I5088" s="5">
        <v>1494.961947</v>
      </c>
      <c r="J5088" s="6">
        <v>58941.009825000001</v>
      </c>
      <c r="K5088" s="8" t="str">
        <f t="shared" si="79"/>
        <v>07/31/2022 23:00</v>
      </c>
    </row>
    <row r="5089" spans="1:11" ht="15" thickBot="1">
      <c r="A5089" s="4" t="s">
        <v>5097</v>
      </c>
      <c r="B5089" s="5">
        <v>14500.811424</v>
      </c>
      <c r="C5089" s="5">
        <v>1977.640627</v>
      </c>
      <c r="D5089" s="5">
        <v>4858.8171480000001</v>
      </c>
      <c r="E5089" s="5">
        <v>1299.6073429999999</v>
      </c>
      <c r="F5089" s="5">
        <v>18003.406977999999</v>
      </c>
      <c r="G5089" s="5">
        <v>4071.862764</v>
      </c>
      <c r="H5089" s="5">
        <v>9170.2261139999991</v>
      </c>
      <c r="I5089" s="5">
        <v>1408.6328309999999</v>
      </c>
      <c r="J5089" s="6">
        <v>55291.005229000002</v>
      </c>
      <c r="K5089" s="8" t="str">
        <f t="shared" si="79"/>
        <v>08/01/2022 00:00</v>
      </c>
    </row>
    <row r="5090" spans="1:11" ht="15" thickBot="1">
      <c r="A5090" s="7" t="s">
        <v>5098</v>
      </c>
      <c r="B5090" s="5">
        <v>13903.819078</v>
      </c>
      <c r="C5090" s="5">
        <v>1848.9960860000001</v>
      </c>
      <c r="D5090" s="5">
        <v>4805.1024909999996</v>
      </c>
      <c r="E5090" s="5">
        <v>1241.5917010000001</v>
      </c>
      <c r="F5090" s="5">
        <v>16980.394518000001</v>
      </c>
      <c r="G5090" s="5">
        <v>3870.3772269999999</v>
      </c>
      <c r="H5090" s="5">
        <v>8556.2537520000005</v>
      </c>
      <c r="I5090" s="5">
        <v>1343.453495</v>
      </c>
      <c r="J5090" s="6">
        <v>52549.988347999999</v>
      </c>
      <c r="K5090" s="8" t="str">
        <f t="shared" si="79"/>
        <v>08/01/2022 01:00</v>
      </c>
    </row>
    <row r="5091" spans="1:11" ht="15" thickBot="1">
      <c r="A5091" s="7" t="s">
        <v>5099</v>
      </c>
      <c r="B5091" s="5">
        <v>13464.476153</v>
      </c>
      <c r="C5091" s="5">
        <v>1769.466038</v>
      </c>
      <c r="D5091" s="5">
        <v>4777.913485</v>
      </c>
      <c r="E5091" s="5">
        <v>1193.8224270000001</v>
      </c>
      <c r="F5091" s="5">
        <v>16321.107791</v>
      </c>
      <c r="G5091" s="5">
        <v>3707.5432470000001</v>
      </c>
      <c r="H5091" s="5">
        <v>8127.8570550000004</v>
      </c>
      <c r="I5091" s="5">
        <v>1292.209384</v>
      </c>
      <c r="J5091" s="6">
        <v>50654.395579000004</v>
      </c>
      <c r="K5091" s="8" t="str">
        <f t="shared" si="79"/>
        <v>08/01/2022 02:00</v>
      </c>
    </row>
    <row r="5092" spans="1:11" ht="15" thickBot="1">
      <c r="A5092" s="7" t="s">
        <v>5100</v>
      </c>
      <c r="B5092" s="5">
        <v>13245.445320000001</v>
      </c>
      <c r="C5092" s="5">
        <v>1745.2967209999999</v>
      </c>
      <c r="D5092" s="5">
        <v>4773.6935119999998</v>
      </c>
      <c r="E5092" s="5">
        <v>1160.9122130000001</v>
      </c>
      <c r="F5092" s="5">
        <v>15917.840693</v>
      </c>
      <c r="G5092" s="5">
        <v>3570.6031360000002</v>
      </c>
      <c r="H5092" s="5">
        <v>7766.7876859999997</v>
      </c>
      <c r="I5092" s="5">
        <v>1251.007413</v>
      </c>
      <c r="J5092" s="6">
        <v>49431.586693999998</v>
      </c>
      <c r="K5092" s="8" t="str">
        <f t="shared" si="79"/>
        <v>08/01/2022 03:00</v>
      </c>
    </row>
    <row r="5093" spans="1:11" ht="15" thickBot="1">
      <c r="A5093" s="7" t="s">
        <v>5101</v>
      </c>
      <c r="B5093" s="5">
        <v>13229.402011</v>
      </c>
      <c r="C5093" s="5">
        <v>1682.759853</v>
      </c>
      <c r="D5093" s="5">
        <v>4756.2367409999997</v>
      </c>
      <c r="E5093" s="5">
        <v>1148.9735559999999</v>
      </c>
      <c r="F5093" s="5">
        <v>15693.290125</v>
      </c>
      <c r="G5093" s="5">
        <v>3515.4035899999999</v>
      </c>
      <c r="H5093" s="5">
        <v>7632.2054989999997</v>
      </c>
      <c r="I5093" s="5">
        <v>1232.7177119999999</v>
      </c>
      <c r="J5093" s="6">
        <v>48890.989088000002</v>
      </c>
      <c r="K5093" s="8" t="str">
        <f t="shared" si="79"/>
        <v>08/01/2022 04:00</v>
      </c>
    </row>
    <row r="5094" spans="1:11" ht="15" thickBot="1">
      <c r="A5094" s="7" t="s">
        <v>5102</v>
      </c>
      <c r="B5094" s="5">
        <v>13422.371934000001</v>
      </c>
      <c r="C5094" s="5">
        <v>1714.6465679999999</v>
      </c>
      <c r="D5094" s="5">
        <v>4727.2751360000002</v>
      </c>
      <c r="E5094" s="5">
        <v>1163.6810829999999</v>
      </c>
      <c r="F5094" s="5">
        <v>15879.783694</v>
      </c>
      <c r="G5094" s="5">
        <v>3561.5649309999999</v>
      </c>
      <c r="H5094" s="5">
        <v>7709.0158030000002</v>
      </c>
      <c r="I5094" s="5">
        <v>1226.050389</v>
      </c>
      <c r="J5094" s="6">
        <v>49404.389537000003</v>
      </c>
      <c r="K5094" s="8" t="str">
        <f t="shared" si="79"/>
        <v>08/01/2022 05:00</v>
      </c>
    </row>
    <row r="5095" spans="1:11" ht="15" thickBot="1">
      <c r="A5095" s="7" t="s">
        <v>5103</v>
      </c>
      <c r="B5095" s="5">
        <v>13635.987846</v>
      </c>
      <c r="C5095" s="5">
        <v>1788.2662130000001</v>
      </c>
      <c r="D5095" s="5">
        <v>4724.4603120000002</v>
      </c>
      <c r="E5095" s="5">
        <v>1187.977126</v>
      </c>
      <c r="F5095" s="5">
        <v>16194.043774</v>
      </c>
      <c r="G5095" s="5">
        <v>3639.1104439999999</v>
      </c>
      <c r="H5095" s="5">
        <v>7882.543952</v>
      </c>
      <c r="I5095" s="5">
        <v>1242.61106</v>
      </c>
      <c r="J5095" s="6">
        <v>50295.000726999999</v>
      </c>
      <c r="K5095" s="8" t="str">
        <f t="shared" si="79"/>
        <v>08/01/2022 06:00</v>
      </c>
    </row>
    <row r="5096" spans="1:11" ht="15" thickBot="1">
      <c r="A5096" s="7" t="s">
        <v>5104</v>
      </c>
      <c r="B5096" s="5">
        <v>13836.77529</v>
      </c>
      <c r="C5096" s="5">
        <v>1806.823858</v>
      </c>
      <c r="D5096" s="5">
        <v>4688.2337879999995</v>
      </c>
      <c r="E5096" s="5">
        <v>1196.9600720000001</v>
      </c>
      <c r="F5096" s="5">
        <v>16298.476834999999</v>
      </c>
      <c r="G5096" s="5">
        <v>3670.8753390000002</v>
      </c>
      <c r="H5096" s="5">
        <v>8031.3848449999996</v>
      </c>
      <c r="I5096" s="5">
        <v>1251.9752699999999</v>
      </c>
      <c r="J5096" s="6">
        <v>50781.505297000003</v>
      </c>
      <c r="K5096" s="8" t="str">
        <f t="shared" si="79"/>
        <v>08/01/2022 07:00</v>
      </c>
    </row>
    <row r="5097" spans="1:11" ht="15" thickBot="1">
      <c r="A5097" s="7" t="s">
        <v>5105</v>
      </c>
      <c r="B5097" s="5">
        <v>14781.255389</v>
      </c>
      <c r="C5097" s="5">
        <v>1974.665958</v>
      </c>
      <c r="D5097" s="5">
        <v>4771.1277399999999</v>
      </c>
      <c r="E5097" s="5">
        <v>1233.750556</v>
      </c>
      <c r="F5097" s="5">
        <v>17062.441193999999</v>
      </c>
      <c r="G5097" s="5">
        <v>3873.666412</v>
      </c>
      <c r="H5097" s="5">
        <v>8499.2633600000008</v>
      </c>
      <c r="I5097" s="5">
        <v>1319.1155650000001</v>
      </c>
      <c r="J5097" s="6">
        <v>53515.286174000001</v>
      </c>
      <c r="K5097" s="8" t="str">
        <f t="shared" si="79"/>
        <v>08/01/2022 08:00</v>
      </c>
    </row>
    <row r="5098" spans="1:11" ht="15" thickBot="1">
      <c r="A5098" s="7" t="s">
        <v>5106</v>
      </c>
      <c r="B5098" s="5">
        <v>15933.609891</v>
      </c>
      <c r="C5098" s="5">
        <v>2118.1335260000001</v>
      </c>
      <c r="D5098" s="5">
        <v>4884.186901</v>
      </c>
      <c r="E5098" s="5">
        <v>1284.8309750000001</v>
      </c>
      <c r="F5098" s="5">
        <v>18209.759342000001</v>
      </c>
      <c r="G5098" s="5">
        <v>4211.115683</v>
      </c>
      <c r="H5098" s="5">
        <v>9093.8937349999997</v>
      </c>
      <c r="I5098" s="5">
        <v>1410.5180210000001</v>
      </c>
      <c r="J5098" s="6">
        <v>57146.048073999998</v>
      </c>
      <c r="K5098" s="8" t="str">
        <f t="shared" si="79"/>
        <v>08/01/2022 09:00</v>
      </c>
    </row>
    <row r="5099" spans="1:11" ht="15" thickBot="1">
      <c r="A5099" s="7" t="s">
        <v>5107</v>
      </c>
      <c r="B5099" s="5">
        <v>16959.245016000001</v>
      </c>
      <c r="C5099" s="5">
        <v>2260.480908</v>
      </c>
      <c r="D5099" s="5">
        <v>4974.3587799999996</v>
      </c>
      <c r="E5099" s="5">
        <v>1345.3014619999999</v>
      </c>
      <c r="F5099" s="5">
        <v>19492.963755000001</v>
      </c>
      <c r="G5099" s="5">
        <v>4553.2697230000003</v>
      </c>
      <c r="H5099" s="5">
        <v>9784.3907280000003</v>
      </c>
      <c r="I5099" s="5">
        <v>1501.3553460000001</v>
      </c>
      <c r="J5099" s="6">
        <v>60871.365718000001</v>
      </c>
      <c r="K5099" s="8" t="str">
        <f t="shared" si="79"/>
        <v>08/01/2022 10:00</v>
      </c>
    </row>
    <row r="5100" spans="1:11" ht="15" thickBot="1">
      <c r="A5100" s="7" t="s">
        <v>5108</v>
      </c>
      <c r="B5100" s="5">
        <v>17888.291541999999</v>
      </c>
      <c r="C5100" s="5">
        <v>2428.7265710000001</v>
      </c>
      <c r="D5100" s="5">
        <v>5083.1817590000001</v>
      </c>
      <c r="E5100" s="5">
        <v>1416.67174</v>
      </c>
      <c r="F5100" s="5">
        <v>20859.218618999999</v>
      </c>
      <c r="G5100" s="5">
        <v>4865.6023850000001</v>
      </c>
      <c r="H5100" s="5">
        <v>10441.818986</v>
      </c>
      <c r="I5100" s="5">
        <v>1610.7330079999999</v>
      </c>
      <c r="J5100" s="6">
        <v>64594.244611000002</v>
      </c>
      <c r="K5100" s="8" t="str">
        <f t="shared" si="79"/>
        <v>08/01/2022 11:00</v>
      </c>
    </row>
    <row r="5101" spans="1:11" ht="15" thickBot="1">
      <c r="A5101" s="7" t="s">
        <v>5109</v>
      </c>
      <c r="B5101" s="5">
        <v>18589.157676999999</v>
      </c>
      <c r="C5101" s="5">
        <v>2548.269546</v>
      </c>
      <c r="D5101" s="5">
        <v>5123.0413440000002</v>
      </c>
      <c r="E5101" s="5">
        <v>1493.045304</v>
      </c>
      <c r="F5101" s="5">
        <v>22348.075064000001</v>
      </c>
      <c r="G5101" s="5">
        <v>5115.8149670000003</v>
      </c>
      <c r="H5101" s="5">
        <v>11111.306548</v>
      </c>
      <c r="I5101" s="5">
        <v>1715.524887</v>
      </c>
      <c r="J5101" s="6">
        <v>68044.235335999998</v>
      </c>
      <c r="K5101" s="8" t="str">
        <f t="shared" si="79"/>
        <v>08/01/2022 12:00</v>
      </c>
    </row>
    <row r="5102" spans="1:11" ht="15" thickBot="1">
      <c r="A5102" s="7" t="s">
        <v>5110</v>
      </c>
      <c r="B5102" s="5">
        <v>19036.270305999999</v>
      </c>
      <c r="C5102" s="5">
        <v>2737.1675770000002</v>
      </c>
      <c r="D5102" s="5">
        <v>5167.6119289999997</v>
      </c>
      <c r="E5102" s="5">
        <v>1576.7999769999999</v>
      </c>
      <c r="F5102" s="5">
        <v>23766.223278000001</v>
      </c>
      <c r="G5102" s="5">
        <v>5357.8598529999999</v>
      </c>
      <c r="H5102" s="5">
        <v>11765.474789</v>
      </c>
      <c r="I5102" s="5">
        <v>1815.777094</v>
      </c>
      <c r="J5102" s="6">
        <v>71223.184802999996</v>
      </c>
      <c r="K5102" s="8" t="str">
        <f t="shared" si="79"/>
        <v>08/01/2022 13:00</v>
      </c>
    </row>
    <row r="5103" spans="1:11" ht="15" thickBot="1">
      <c r="A5103" s="7" t="s">
        <v>5111</v>
      </c>
      <c r="B5103" s="5">
        <v>19280.607866999999</v>
      </c>
      <c r="C5103" s="5">
        <v>2833.0569190000001</v>
      </c>
      <c r="D5103" s="5">
        <v>5203.4804270000004</v>
      </c>
      <c r="E5103" s="5">
        <v>1649.318931</v>
      </c>
      <c r="F5103" s="5">
        <v>24862.483521999999</v>
      </c>
      <c r="G5103" s="5">
        <v>5604.6594580000001</v>
      </c>
      <c r="H5103" s="5">
        <v>12332.585443</v>
      </c>
      <c r="I5103" s="5">
        <v>1895.7960559999999</v>
      </c>
      <c r="J5103" s="6">
        <v>73661.988622999997</v>
      </c>
      <c r="K5103" s="8" t="str">
        <f t="shared" si="79"/>
        <v>08/01/2022 14:00</v>
      </c>
    </row>
    <row r="5104" spans="1:11" ht="15" thickBot="1">
      <c r="A5104" s="7" t="s">
        <v>5112</v>
      </c>
      <c r="B5104" s="5">
        <v>19542.722255000001</v>
      </c>
      <c r="C5104" s="5">
        <v>2912.1533939999999</v>
      </c>
      <c r="D5104" s="5">
        <v>5265.2816519999997</v>
      </c>
      <c r="E5104" s="5">
        <v>1696.5846289999999</v>
      </c>
      <c r="F5104" s="5">
        <v>25637.242499</v>
      </c>
      <c r="G5104" s="5">
        <v>5772.5400010000003</v>
      </c>
      <c r="H5104" s="5">
        <v>12776.551460999999</v>
      </c>
      <c r="I5104" s="5">
        <v>1955.8061740000001</v>
      </c>
      <c r="J5104" s="6">
        <v>75558.882064999998</v>
      </c>
      <c r="K5104" s="8" t="str">
        <f t="shared" si="79"/>
        <v>08/01/2022 15:00</v>
      </c>
    </row>
    <row r="5105" spans="1:11" ht="15" thickBot="1">
      <c r="A5105" s="7" t="s">
        <v>5113</v>
      </c>
      <c r="B5105" s="5">
        <v>19558.339487000001</v>
      </c>
      <c r="C5105" s="5">
        <v>2912.722757</v>
      </c>
      <c r="D5105" s="5">
        <v>5274.5678029999999</v>
      </c>
      <c r="E5105" s="5">
        <v>1711.494633</v>
      </c>
      <c r="F5105" s="5">
        <v>25834.577759</v>
      </c>
      <c r="G5105" s="5">
        <v>5786.9886459999998</v>
      </c>
      <c r="H5105" s="5">
        <v>13086.809133000001</v>
      </c>
      <c r="I5105" s="5">
        <v>1978.036038</v>
      </c>
      <c r="J5105" s="6">
        <v>76143.536256000007</v>
      </c>
      <c r="K5105" s="8" t="str">
        <f t="shared" si="79"/>
        <v>08/01/2022 16:00</v>
      </c>
    </row>
    <row r="5106" spans="1:11" ht="15" thickBot="1">
      <c r="A5106" s="7" t="s">
        <v>5114</v>
      </c>
      <c r="B5106" s="5">
        <v>19272.089469999999</v>
      </c>
      <c r="C5106" s="5">
        <v>2922.7087310000002</v>
      </c>
      <c r="D5106" s="5">
        <v>5259.6564179999996</v>
      </c>
      <c r="E5106" s="5">
        <v>1707.6849669999999</v>
      </c>
      <c r="F5106" s="5">
        <v>25764.659911999999</v>
      </c>
      <c r="G5106" s="5">
        <v>5715.7623430000003</v>
      </c>
      <c r="H5106" s="5">
        <v>13224.369957000001</v>
      </c>
      <c r="I5106" s="5">
        <v>1972.0399190000001</v>
      </c>
      <c r="J5106" s="6">
        <v>75838.971716999993</v>
      </c>
      <c r="K5106" s="8" t="str">
        <f t="shared" si="79"/>
        <v>08/01/2022 17:00</v>
      </c>
    </row>
    <row r="5107" spans="1:11" ht="15" thickBot="1">
      <c r="A5107" s="7" t="s">
        <v>5115</v>
      </c>
      <c r="B5107" s="5">
        <v>18903.456805999998</v>
      </c>
      <c r="C5107" s="5">
        <v>2883.9641849999998</v>
      </c>
      <c r="D5107" s="5">
        <v>5264.7630419999996</v>
      </c>
      <c r="E5107" s="5">
        <v>1701.5174119999999</v>
      </c>
      <c r="F5107" s="5">
        <v>25436.226210000001</v>
      </c>
      <c r="G5107" s="5">
        <v>5588.3205209999996</v>
      </c>
      <c r="H5107" s="5">
        <v>13209.494849999999</v>
      </c>
      <c r="I5107" s="5">
        <v>1947.637107</v>
      </c>
      <c r="J5107" s="6">
        <v>74935.380132999999</v>
      </c>
      <c r="K5107" s="8" t="str">
        <f t="shared" si="79"/>
        <v>08/01/2022 18:00</v>
      </c>
    </row>
    <row r="5108" spans="1:11" ht="15" thickBot="1">
      <c r="A5108" s="7" t="s">
        <v>5116</v>
      </c>
      <c r="B5108" s="5">
        <v>18338.804936</v>
      </c>
      <c r="C5108" s="5">
        <v>2762.513719</v>
      </c>
      <c r="D5108" s="5">
        <v>5240.7536540000001</v>
      </c>
      <c r="E5108" s="5">
        <v>1660.900153</v>
      </c>
      <c r="F5108" s="5">
        <v>24495.181786000001</v>
      </c>
      <c r="G5108" s="5">
        <v>5385.3132219999998</v>
      </c>
      <c r="H5108" s="5">
        <v>12863.471592</v>
      </c>
      <c r="I5108" s="5">
        <v>1892.084488</v>
      </c>
      <c r="J5108" s="6">
        <v>72639.023549000005</v>
      </c>
      <c r="K5108" s="8" t="str">
        <f t="shared" si="79"/>
        <v>08/01/2022 19:00</v>
      </c>
    </row>
    <row r="5109" spans="1:11" ht="15" thickBot="1">
      <c r="A5109" s="7" t="s">
        <v>5117</v>
      </c>
      <c r="B5109" s="5">
        <v>17809.936817000002</v>
      </c>
      <c r="C5109" s="5">
        <v>2646.6555600000002</v>
      </c>
      <c r="D5109" s="5">
        <v>5184.0915660000001</v>
      </c>
      <c r="E5109" s="5">
        <v>1604.4768939999999</v>
      </c>
      <c r="F5109" s="5">
        <v>23456.480092999998</v>
      </c>
      <c r="G5109" s="5">
        <v>5197.6595509999997</v>
      </c>
      <c r="H5109" s="5">
        <v>12374.318637</v>
      </c>
      <c r="I5109" s="5">
        <v>1821.3368109999999</v>
      </c>
      <c r="J5109" s="6">
        <v>70094.955929999996</v>
      </c>
      <c r="K5109" s="8" t="str">
        <f t="shared" si="79"/>
        <v>08/01/2022 20:00</v>
      </c>
    </row>
    <row r="5110" spans="1:11" ht="15" thickBot="1">
      <c r="A5110" s="7" t="s">
        <v>5118</v>
      </c>
      <c r="B5110" s="5">
        <v>17221.369067</v>
      </c>
      <c r="C5110" s="5">
        <v>2517.5034890000002</v>
      </c>
      <c r="D5110" s="5">
        <v>5171.1170229999998</v>
      </c>
      <c r="E5110" s="5">
        <v>1541.9830959999999</v>
      </c>
      <c r="F5110" s="5">
        <v>22461.524472000001</v>
      </c>
      <c r="G5110" s="5">
        <v>5049.8442640000003</v>
      </c>
      <c r="H5110" s="5">
        <v>11922.327393</v>
      </c>
      <c r="I5110" s="5">
        <v>1755.049227</v>
      </c>
      <c r="J5110" s="6">
        <v>67640.718032000004</v>
      </c>
      <c r="K5110" s="8" t="str">
        <f t="shared" si="79"/>
        <v>08/01/2022 21:00</v>
      </c>
    </row>
    <row r="5111" spans="1:11" ht="15" thickBot="1">
      <c r="A5111" s="7" t="s">
        <v>5119</v>
      </c>
      <c r="B5111" s="5">
        <v>16250.577122999999</v>
      </c>
      <c r="C5111" s="5">
        <v>2354.9411810000001</v>
      </c>
      <c r="D5111" s="5">
        <v>5131.6852449999997</v>
      </c>
      <c r="E5111" s="5">
        <v>1440.807781</v>
      </c>
      <c r="F5111" s="5">
        <v>20887.406504999999</v>
      </c>
      <c r="G5111" s="5">
        <v>4756.9742699999997</v>
      </c>
      <c r="H5111" s="5">
        <v>11170.011229</v>
      </c>
      <c r="I5111" s="5">
        <v>1643.062866</v>
      </c>
      <c r="J5111" s="6">
        <v>63635.466199000002</v>
      </c>
      <c r="K5111" s="8" t="str">
        <f t="shared" si="79"/>
        <v>08/01/2022 22:00</v>
      </c>
    </row>
    <row r="5112" spans="1:11" ht="15" thickBot="1">
      <c r="A5112" s="7" t="s">
        <v>5120</v>
      </c>
      <c r="B5112" s="5">
        <v>15268.678044</v>
      </c>
      <c r="C5112" s="5">
        <v>2162.3235359999999</v>
      </c>
      <c r="D5112" s="5">
        <v>5019.405272</v>
      </c>
      <c r="E5112" s="5">
        <v>1341.4610459999999</v>
      </c>
      <c r="F5112" s="5">
        <v>19286.781747000001</v>
      </c>
      <c r="G5112" s="5">
        <v>4418.627778</v>
      </c>
      <c r="H5112" s="5">
        <v>10294.787458999999</v>
      </c>
      <c r="I5112" s="5">
        <v>1534.114047</v>
      </c>
      <c r="J5112" s="6">
        <v>59326.178927000001</v>
      </c>
      <c r="K5112" s="8" t="str">
        <f t="shared" si="79"/>
        <v>08/01/2022 23:00</v>
      </c>
    </row>
    <row r="5113" spans="1:11" ht="15" thickBot="1">
      <c r="A5113" s="7" t="s">
        <v>5121</v>
      </c>
      <c r="B5113" s="5">
        <v>14416.309067</v>
      </c>
      <c r="C5113" s="5">
        <v>2044.686974</v>
      </c>
      <c r="D5113" s="5">
        <v>4942.8329460000004</v>
      </c>
      <c r="E5113" s="5">
        <v>1261.088125</v>
      </c>
      <c r="F5113" s="5">
        <v>17925.957783999998</v>
      </c>
      <c r="G5113" s="5">
        <v>4161.944383</v>
      </c>
      <c r="H5113" s="5">
        <v>9487.2458999999999</v>
      </c>
      <c r="I5113" s="5">
        <v>1460.576607</v>
      </c>
      <c r="J5113" s="6">
        <v>55700.641786</v>
      </c>
      <c r="K5113" s="8" t="str">
        <f t="shared" si="79"/>
        <v>08/02/2022 00:00</v>
      </c>
    </row>
    <row r="5114" spans="1:11" ht="15" thickBot="1">
      <c r="A5114" s="7" t="s">
        <v>5122</v>
      </c>
      <c r="B5114" s="5">
        <v>13797.996305000001</v>
      </c>
      <c r="C5114" s="5">
        <v>1946.3017159999999</v>
      </c>
      <c r="D5114" s="5">
        <v>4884.9509200000002</v>
      </c>
      <c r="E5114" s="5">
        <v>1198.9635310000001</v>
      </c>
      <c r="F5114" s="5">
        <v>16972.500025000001</v>
      </c>
      <c r="G5114" s="5">
        <v>3974.4212510000002</v>
      </c>
      <c r="H5114" s="5">
        <v>8853.4817110000004</v>
      </c>
      <c r="I5114" s="5">
        <v>1386.626096</v>
      </c>
      <c r="J5114" s="6">
        <v>53015.241557000001</v>
      </c>
      <c r="K5114" s="8" t="str">
        <f t="shared" si="79"/>
        <v>08/02/2022 01:00</v>
      </c>
    </row>
    <row r="5115" spans="1:11" ht="15" thickBot="1">
      <c r="A5115" s="7" t="s">
        <v>5123</v>
      </c>
      <c r="B5115" s="5">
        <v>13415.580309999999</v>
      </c>
      <c r="C5115" s="5">
        <v>1873.742978</v>
      </c>
      <c r="D5115" s="5">
        <v>4843.7064270000001</v>
      </c>
      <c r="E5115" s="5">
        <v>1155.869408</v>
      </c>
      <c r="F5115" s="5">
        <v>16337.494155</v>
      </c>
      <c r="G5115" s="5">
        <v>3845.5911580000002</v>
      </c>
      <c r="H5115" s="5">
        <v>8389.3470890000008</v>
      </c>
      <c r="I5115" s="5">
        <v>1330.7696900000001</v>
      </c>
      <c r="J5115" s="6">
        <v>51192.101214000002</v>
      </c>
      <c r="K5115" s="8" t="str">
        <f t="shared" si="79"/>
        <v>08/02/2022 02:00</v>
      </c>
    </row>
    <row r="5116" spans="1:11" ht="15" thickBot="1">
      <c r="A5116" s="7" t="s">
        <v>5124</v>
      </c>
      <c r="B5116" s="5">
        <v>13265.451580000001</v>
      </c>
      <c r="C5116" s="5">
        <v>1767.1132700000001</v>
      </c>
      <c r="D5116" s="5">
        <v>4814.2487179999998</v>
      </c>
      <c r="E5116" s="5">
        <v>1127.9772539999999</v>
      </c>
      <c r="F5116" s="5">
        <v>15952.829972</v>
      </c>
      <c r="G5116" s="5">
        <v>3762.1167489999998</v>
      </c>
      <c r="H5116" s="5">
        <v>8069.2154680000003</v>
      </c>
      <c r="I5116" s="5">
        <v>1299.443563</v>
      </c>
      <c r="J5116" s="6">
        <v>50058.396574999999</v>
      </c>
      <c r="K5116" s="8" t="str">
        <f t="shared" si="79"/>
        <v>08/02/2022 03:00</v>
      </c>
    </row>
    <row r="5117" spans="1:11" ht="15" thickBot="1">
      <c r="A5117" s="7" t="s">
        <v>5125</v>
      </c>
      <c r="B5117" s="5">
        <v>13260.73452</v>
      </c>
      <c r="C5117" s="5">
        <v>1794.8032700000001</v>
      </c>
      <c r="D5117" s="5">
        <v>4780.8577910000004</v>
      </c>
      <c r="E5117" s="5">
        <v>1116.348383</v>
      </c>
      <c r="F5117" s="5">
        <v>15806.567196</v>
      </c>
      <c r="G5117" s="5">
        <v>3707.8358490000001</v>
      </c>
      <c r="H5117" s="5">
        <v>7904.4308789999995</v>
      </c>
      <c r="I5117" s="5">
        <v>1284.0690770000001</v>
      </c>
      <c r="J5117" s="6">
        <v>49655.646966</v>
      </c>
      <c r="K5117" s="8" t="str">
        <f t="shared" si="79"/>
        <v>08/02/2022 04:00</v>
      </c>
    </row>
    <row r="5118" spans="1:11" ht="15" thickBot="1">
      <c r="A5118" s="7" t="s">
        <v>5126</v>
      </c>
      <c r="B5118" s="5">
        <v>13502.281016999999</v>
      </c>
      <c r="C5118" s="5">
        <v>1807.789483</v>
      </c>
      <c r="D5118" s="5">
        <v>4762.0824069999999</v>
      </c>
      <c r="E5118" s="5">
        <v>1129.453078</v>
      </c>
      <c r="F5118" s="5">
        <v>16042.676803</v>
      </c>
      <c r="G5118" s="5">
        <v>3739.5357680000002</v>
      </c>
      <c r="H5118" s="5">
        <v>7968.2338259999997</v>
      </c>
      <c r="I5118" s="5">
        <v>1281.0071439999999</v>
      </c>
      <c r="J5118" s="6">
        <v>50233.059526999998</v>
      </c>
      <c r="K5118" s="8" t="str">
        <f t="shared" si="79"/>
        <v>08/02/2022 05:00</v>
      </c>
    </row>
    <row r="5119" spans="1:11" ht="15" thickBot="1">
      <c r="A5119" s="7" t="s">
        <v>5127</v>
      </c>
      <c r="B5119" s="5">
        <v>13809.974396</v>
      </c>
      <c r="C5119" s="5">
        <v>1842.2626720000001</v>
      </c>
      <c r="D5119" s="5">
        <v>4779.0204560000002</v>
      </c>
      <c r="E5119" s="5">
        <v>1161.2271149999999</v>
      </c>
      <c r="F5119" s="5">
        <v>16425.936154999999</v>
      </c>
      <c r="G5119" s="5">
        <v>3829.610846</v>
      </c>
      <c r="H5119" s="5">
        <v>8176.0574809999998</v>
      </c>
      <c r="I5119" s="5">
        <v>1298.5281339999999</v>
      </c>
      <c r="J5119" s="6">
        <v>51322.617255999998</v>
      </c>
      <c r="K5119" s="8" t="str">
        <f t="shared" si="79"/>
        <v>08/02/2022 06:00</v>
      </c>
    </row>
    <row r="5120" spans="1:11" ht="15" thickBot="1">
      <c r="A5120" s="7" t="s">
        <v>5128</v>
      </c>
      <c r="B5120" s="5">
        <v>14017.080361</v>
      </c>
      <c r="C5120" s="5">
        <v>1882.424235</v>
      </c>
      <c r="D5120" s="5">
        <v>4762.2466679999998</v>
      </c>
      <c r="E5120" s="5">
        <v>1182.9631939999999</v>
      </c>
      <c r="F5120" s="5">
        <v>16562.701940999999</v>
      </c>
      <c r="G5120" s="5">
        <v>3833.3547990000002</v>
      </c>
      <c r="H5120" s="5">
        <v>8315.8851040000009</v>
      </c>
      <c r="I5120" s="5">
        <v>1304.4551919999999</v>
      </c>
      <c r="J5120" s="6">
        <v>51861.111493999997</v>
      </c>
      <c r="K5120" s="8" t="str">
        <f t="shared" si="79"/>
        <v>08/02/2022 07:00</v>
      </c>
    </row>
    <row r="5121" spans="1:11" ht="15" thickBot="1">
      <c r="A5121" s="7" t="s">
        <v>5129</v>
      </c>
      <c r="B5121" s="5">
        <v>15016.853991</v>
      </c>
      <c r="C5121" s="5">
        <v>2021.4334879999999</v>
      </c>
      <c r="D5121" s="5">
        <v>4820.0734089999996</v>
      </c>
      <c r="E5121" s="5">
        <v>1266.2747320000001</v>
      </c>
      <c r="F5121" s="5">
        <v>17286.810946000001</v>
      </c>
      <c r="G5121" s="5">
        <v>4101.5448720000004</v>
      </c>
      <c r="H5121" s="5">
        <v>8771.4185899999993</v>
      </c>
      <c r="I5121" s="5">
        <v>1374.124928</v>
      </c>
      <c r="J5121" s="6">
        <v>54658.534957000003</v>
      </c>
      <c r="K5121" s="8" t="str">
        <f t="shared" si="79"/>
        <v>08/02/2022 08:00</v>
      </c>
    </row>
    <row r="5122" spans="1:11" ht="15" thickBot="1">
      <c r="A5122" s="7" t="s">
        <v>5130</v>
      </c>
      <c r="B5122" s="5">
        <v>16138.158492</v>
      </c>
      <c r="C5122" s="5">
        <v>2190.4273050000002</v>
      </c>
      <c r="D5122" s="5">
        <v>4954.7283129999996</v>
      </c>
      <c r="E5122" s="5">
        <v>1365.8180560000001</v>
      </c>
      <c r="F5122" s="5">
        <v>18721.080465999999</v>
      </c>
      <c r="G5122" s="5">
        <v>4493.1733459999996</v>
      </c>
      <c r="H5122" s="5">
        <v>9404.4404740000009</v>
      </c>
      <c r="I5122" s="5">
        <v>1475.4656629999999</v>
      </c>
      <c r="J5122" s="6">
        <v>58743.292114000003</v>
      </c>
      <c r="K5122" s="8" t="str">
        <f t="shared" si="79"/>
        <v>08/02/2022 09:00</v>
      </c>
    </row>
    <row r="5123" spans="1:11" ht="15" thickBot="1">
      <c r="A5123" s="7" t="s">
        <v>5131</v>
      </c>
      <c r="B5123" s="5">
        <v>17325.547449999998</v>
      </c>
      <c r="C5123" s="5">
        <v>2358.2488979999998</v>
      </c>
      <c r="D5123" s="5">
        <v>5063.9081480000004</v>
      </c>
      <c r="E5123" s="5">
        <v>1476.5153350000001</v>
      </c>
      <c r="F5123" s="5">
        <v>20280.243555000001</v>
      </c>
      <c r="G5123" s="5">
        <v>4860.2557569999999</v>
      </c>
      <c r="H5123" s="5">
        <v>10098.799349000001</v>
      </c>
      <c r="I5123" s="5">
        <v>1578.3333210000001</v>
      </c>
      <c r="J5123" s="6">
        <v>63041.851814000001</v>
      </c>
      <c r="K5123" s="8" t="str">
        <f t="shared" si="79"/>
        <v>08/02/2022 10:00</v>
      </c>
    </row>
    <row r="5124" spans="1:11" ht="15" thickBot="1">
      <c r="A5124" s="7" t="s">
        <v>5132</v>
      </c>
      <c r="B5124" s="5">
        <v>18444.031887000001</v>
      </c>
      <c r="C5124" s="5">
        <v>2549.6892699999999</v>
      </c>
      <c r="D5124" s="5">
        <v>5168.3636070000002</v>
      </c>
      <c r="E5124" s="5">
        <v>1590.624699</v>
      </c>
      <c r="F5124" s="5">
        <v>21747.433281000001</v>
      </c>
      <c r="G5124" s="5">
        <v>5208.573437</v>
      </c>
      <c r="H5124" s="5">
        <v>10831.37671</v>
      </c>
      <c r="I5124" s="5">
        <v>1669.0890770000001</v>
      </c>
      <c r="J5124" s="6">
        <v>67209.181968999997</v>
      </c>
      <c r="K5124" s="8" t="str">
        <f t="shared" ref="K5124:K5187" si="80">IF(MID(A5124,13,1)="1",REPLACE(A5124,13,1,"0"),A5123)</f>
        <v>08/02/2022 11:00</v>
      </c>
    </row>
    <row r="5125" spans="1:11" ht="15" thickBot="1">
      <c r="A5125" s="7" t="s">
        <v>5133</v>
      </c>
      <c r="B5125" s="5">
        <v>19466.244086999999</v>
      </c>
      <c r="C5125" s="5">
        <v>2699.6308939999999</v>
      </c>
      <c r="D5125" s="5">
        <v>5245.2762439999997</v>
      </c>
      <c r="E5125" s="5">
        <v>1694.863642</v>
      </c>
      <c r="F5125" s="5">
        <v>23153.13365</v>
      </c>
      <c r="G5125" s="5">
        <v>5502.9076930000001</v>
      </c>
      <c r="H5125" s="5">
        <v>11563.753155</v>
      </c>
      <c r="I5125" s="5">
        <v>1762.7577020000001</v>
      </c>
      <c r="J5125" s="6">
        <v>71088.567066000003</v>
      </c>
      <c r="K5125" s="8" t="str">
        <f t="shared" si="80"/>
        <v>08/02/2022 12:00</v>
      </c>
    </row>
    <row r="5126" spans="1:11" ht="15" thickBot="1">
      <c r="A5126" s="7" t="s">
        <v>5134</v>
      </c>
      <c r="B5126" s="5">
        <v>20289.156632999999</v>
      </c>
      <c r="C5126" s="5">
        <v>2861.1686</v>
      </c>
      <c r="D5126" s="5">
        <v>5318.9729500000003</v>
      </c>
      <c r="E5126" s="5">
        <v>1785.8996629999999</v>
      </c>
      <c r="F5126" s="5">
        <v>24437.078776999999</v>
      </c>
      <c r="G5126" s="5">
        <v>5777.494893</v>
      </c>
      <c r="H5126" s="5">
        <v>12309.011886</v>
      </c>
      <c r="I5126" s="5">
        <v>1854.7270470000001</v>
      </c>
      <c r="J5126" s="6">
        <v>74633.510448999994</v>
      </c>
      <c r="K5126" s="8" t="str">
        <f t="shared" si="80"/>
        <v>08/02/2022 13:00</v>
      </c>
    </row>
    <row r="5127" spans="1:11" ht="15" thickBot="1">
      <c r="A5127" s="7" t="s">
        <v>5135</v>
      </c>
      <c r="B5127" s="5">
        <v>20799.585203999999</v>
      </c>
      <c r="C5127" s="5">
        <v>2954.629488</v>
      </c>
      <c r="D5127" s="5">
        <v>5325.566992</v>
      </c>
      <c r="E5127" s="5">
        <v>1847.5171869999999</v>
      </c>
      <c r="F5127" s="5">
        <v>25307.954955000001</v>
      </c>
      <c r="G5127" s="5">
        <v>5946.9277860000002</v>
      </c>
      <c r="H5127" s="5">
        <v>12834.877843</v>
      </c>
      <c r="I5127" s="5">
        <v>1926.101723</v>
      </c>
      <c r="J5127" s="6">
        <v>76943.161177999995</v>
      </c>
      <c r="K5127" s="8" t="str">
        <f t="shared" si="80"/>
        <v>08/02/2022 14:00</v>
      </c>
    </row>
    <row r="5128" spans="1:11" ht="15" thickBot="1">
      <c r="A5128" s="7" t="s">
        <v>5136</v>
      </c>
      <c r="B5128" s="5">
        <v>20944.663380999998</v>
      </c>
      <c r="C5128" s="5">
        <v>2971.7069390000001</v>
      </c>
      <c r="D5128" s="5">
        <v>5229.5474530000001</v>
      </c>
      <c r="E5128" s="5">
        <v>1888.8930230000001</v>
      </c>
      <c r="F5128" s="5">
        <v>25721.642885000001</v>
      </c>
      <c r="G5128" s="5">
        <v>6010.3132210000003</v>
      </c>
      <c r="H5128" s="5">
        <v>13197.556064</v>
      </c>
      <c r="I5128" s="5">
        <v>1973.719955</v>
      </c>
      <c r="J5128" s="6">
        <v>77938.042921</v>
      </c>
      <c r="K5128" s="8" t="str">
        <f t="shared" si="80"/>
        <v>08/02/2022 15:00</v>
      </c>
    </row>
    <row r="5129" spans="1:11" ht="15" thickBot="1">
      <c r="A5129" s="7" t="s">
        <v>5137</v>
      </c>
      <c r="B5129" s="5">
        <v>20974.119063999999</v>
      </c>
      <c r="C5129" s="5">
        <v>2934.8296409999998</v>
      </c>
      <c r="D5129" s="5">
        <v>5209.3888219999999</v>
      </c>
      <c r="E5129" s="5">
        <v>1898.348945</v>
      </c>
      <c r="F5129" s="5">
        <v>25987.372188000001</v>
      </c>
      <c r="G5129" s="5">
        <v>6037.0854339999996</v>
      </c>
      <c r="H5129" s="5">
        <v>13427.700699000001</v>
      </c>
      <c r="I5129" s="5">
        <v>1996.5725420000001</v>
      </c>
      <c r="J5129" s="6">
        <v>78465.417333999998</v>
      </c>
      <c r="K5129" s="8" t="str">
        <f t="shared" si="80"/>
        <v>08/02/2022 16:00</v>
      </c>
    </row>
    <row r="5130" spans="1:11" ht="15" thickBot="1">
      <c r="A5130" s="7" t="s">
        <v>5138</v>
      </c>
      <c r="B5130" s="5">
        <v>20771.963098</v>
      </c>
      <c r="C5130" s="5">
        <v>2920.9674009999999</v>
      </c>
      <c r="D5130" s="5">
        <v>5219.1707509999997</v>
      </c>
      <c r="E5130" s="5">
        <v>1893.7389129999999</v>
      </c>
      <c r="F5130" s="5">
        <v>25985.357232999999</v>
      </c>
      <c r="G5130" s="5">
        <v>5974.4694840000002</v>
      </c>
      <c r="H5130" s="5">
        <v>13631.103165</v>
      </c>
      <c r="I5130" s="5">
        <v>2005.6881490000001</v>
      </c>
      <c r="J5130" s="6">
        <v>78402.458192999999</v>
      </c>
      <c r="K5130" s="8" t="str">
        <f t="shared" si="80"/>
        <v>08/02/2022 17:00</v>
      </c>
    </row>
    <row r="5131" spans="1:11" ht="15" thickBot="1">
      <c r="A5131" s="7" t="s">
        <v>5139</v>
      </c>
      <c r="B5131" s="5">
        <v>20284.705016</v>
      </c>
      <c r="C5131" s="5">
        <v>2938.3765659999999</v>
      </c>
      <c r="D5131" s="5">
        <v>5249.9106199999997</v>
      </c>
      <c r="E5131" s="5">
        <v>1877.9845749999999</v>
      </c>
      <c r="F5131" s="5">
        <v>25828.071824999999</v>
      </c>
      <c r="G5131" s="5">
        <v>5859.9821030000003</v>
      </c>
      <c r="H5131" s="5">
        <v>13664.486578</v>
      </c>
      <c r="I5131" s="5">
        <v>2008.091494</v>
      </c>
      <c r="J5131" s="6">
        <v>77711.608777000001</v>
      </c>
      <c r="K5131" s="8" t="str">
        <f t="shared" si="80"/>
        <v>08/02/2022 18:00</v>
      </c>
    </row>
    <row r="5132" spans="1:11" ht="15" thickBot="1">
      <c r="A5132" s="7" t="s">
        <v>5140</v>
      </c>
      <c r="B5132" s="5">
        <v>19527.483193</v>
      </c>
      <c r="C5132" s="5">
        <v>2868.2402059999999</v>
      </c>
      <c r="D5132" s="5">
        <v>5267.0234049999999</v>
      </c>
      <c r="E5132" s="5">
        <v>1823.110715</v>
      </c>
      <c r="F5132" s="5">
        <v>25008.283324</v>
      </c>
      <c r="G5132" s="5">
        <v>5644.5107340000004</v>
      </c>
      <c r="H5132" s="5">
        <v>13292.486524</v>
      </c>
      <c r="I5132" s="5">
        <v>1946.9046350000001</v>
      </c>
      <c r="J5132" s="6">
        <v>75378.042736000003</v>
      </c>
      <c r="K5132" s="8" t="str">
        <f t="shared" si="80"/>
        <v>08/02/2022 19:00</v>
      </c>
    </row>
    <row r="5133" spans="1:11" ht="15" thickBot="1">
      <c r="A5133" s="7" t="s">
        <v>5141</v>
      </c>
      <c r="B5133" s="5">
        <v>18697.361752000001</v>
      </c>
      <c r="C5133" s="5">
        <v>2735.9225299999998</v>
      </c>
      <c r="D5133" s="5">
        <v>5228.3517810000003</v>
      </c>
      <c r="E5133" s="5">
        <v>1736.9213360000001</v>
      </c>
      <c r="F5133" s="5">
        <v>23979.206270999999</v>
      </c>
      <c r="G5133" s="5">
        <v>5450.7103569999999</v>
      </c>
      <c r="H5133" s="5">
        <v>12736.478297</v>
      </c>
      <c r="I5133" s="5">
        <v>1870.0336299999999</v>
      </c>
      <c r="J5133" s="6">
        <v>72434.985954999996</v>
      </c>
      <c r="K5133" s="8" t="str">
        <f t="shared" si="80"/>
        <v>08/02/2022 20:00</v>
      </c>
    </row>
    <row r="5134" spans="1:11" ht="15" thickBot="1">
      <c r="A5134" s="7" t="s">
        <v>5142</v>
      </c>
      <c r="B5134" s="5">
        <v>18042.362877</v>
      </c>
      <c r="C5134" s="5">
        <v>2611.718699</v>
      </c>
      <c r="D5134" s="5">
        <v>5273.3166520000004</v>
      </c>
      <c r="E5134" s="5">
        <v>1660.5195349999999</v>
      </c>
      <c r="F5134" s="5">
        <v>23040.874830000001</v>
      </c>
      <c r="G5134" s="5">
        <v>5321.7842060000003</v>
      </c>
      <c r="H5134" s="5">
        <v>12279.399893</v>
      </c>
      <c r="I5134" s="5">
        <v>1803.0144439999999</v>
      </c>
      <c r="J5134" s="6">
        <v>70032.991137000005</v>
      </c>
      <c r="K5134" s="8" t="str">
        <f t="shared" si="80"/>
        <v>08/02/2022 21:00</v>
      </c>
    </row>
    <row r="5135" spans="1:11" ht="15" thickBot="1">
      <c r="A5135" s="7" t="s">
        <v>5143</v>
      </c>
      <c r="B5135" s="5">
        <v>17118.634425</v>
      </c>
      <c r="C5135" s="5">
        <v>2436.155037</v>
      </c>
      <c r="D5135" s="5">
        <v>5266.6624359999996</v>
      </c>
      <c r="E5135" s="5">
        <v>1554.1724119999999</v>
      </c>
      <c r="F5135" s="5">
        <v>21628.465226</v>
      </c>
      <c r="G5135" s="5">
        <v>5049.1083060000001</v>
      </c>
      <c r="H5135" s="5">
        <v>11416.784308</v>
      </c>
      <c r="I5135" s="5">
        <v>1693.810436</v>
      </c>
      <c r="J5135" s="6">
        <v>66163.792585999996</v>
      </c>
      <c r="K5135" s="8" t="str">
        <f t="shared" si="80"/>
        <v>08/02/2022 22:00</v>
      </c>
    </row>
    <row r="5136" spans="1:11" ht="15" thickBot="1">
      <c r="A5136" s="7" t="s">
        <v>5144</v>
      </c>
      <c r="B5136" s="5">
        <v>16152.130061</v>
      </c>
      <c r="C5136" s="5">
        <v>2265.6395459999999</v>
      </c>
      <c r="D5136" s="5">
        <v>5176.6308820000004</v>
      </c>
      <c r="E5136" s="5">
        <v>1444.51604</v>
      </c>
      <c r="F5136" s="5">
        <v>20067.160897000002</v>
      </c>
      <c r="G5136" s="5">
        <v>4739.8370679999998</v>
      </c>
      <c r="H5136" s="5">
        <v>10439.427107</v>
      </c>
      <c r="I5136" s="5">
        <v>1582.4109149999999</v>
      </c>
      <c r="J5136" s="6">
        <v>61867.752516</v>
      </c>
      <c r="K5136" s="8" t="str">
        <f t="shared" si="80"/>
        <v>08/02/2022 23:00</v>
      </c>
    </row>
    <row r="5137" spans="1:11" ht="15" thickBot="1">
      <c r="A5137" s="7" t="s">
        <v>5145</v>
      </c>
      <c r="B5137" s="5">
        <v>15267.850125000001</v>
      </c>
      <c r="C5137" s="5">
        <v>2130.2162979999998</v>
      </c>
      <c r="D5137" s="5">
        <v>5096.262995</v>
      </c>
      <c r="E5137" s="5">
        <v>1346.3992949999999</v>
      </c>
      <c r="F5137" s="5">
        <v>18784.739683</v>
      </c>
      <c r="G5137" s="5">
        <v>4441.8436840000004</v>
      </c>
      <c r="H5137" s="5">
        <v>9581.6701890000004</v>
      </c>
      <c r="I5137" s="5">
        <v>1493.740468</v>
      </c>
      <c r="J5137" s="6">
        <v>58142.722736999996</v>
      </c>
      <c r="K5137" s="8" t="str">
        <f t="shared" si="80"/>
        <v>08/03/2022 00:00</v>
      </c>
    </row>
    <row r="5138" spans="1:11" ht="15" thickBot="1">
      <c r="A5138" s="7" t="s">
        <v>5146</v>
      </c>
      <c r="B5138" s="5">
        <v>14579.123020999999</v>
      </c>
      <c r="C5138" s="5">
        <v>1994.6783640000001</v>
      </c>
      <c r="D5138" s="5">
        <v>5035.7322800000002</v>
      </c>
      <c r="E5138" s="5">
        <v>1279.591355</v>
      </c>
      <c r="F5138" s="5">
        <v>17750.589884000001</v>
      </c>
      <c r="G5138" s="5">
        <v>4225.2888949999997</v>
      </c>
      <c r="H5138" s="5">
        <v>8887.8460990000003</v>
      </c>
      <c r="I5138" s="5">
        <v>1421.426839</v>
      </c>
      <c r="J5138" s="6">
        <v>55174.276736</v>
      </c>
      <c r="K5138" s="8" t="str">
        <f t="shared" si="80"/>
        <v>08/03/2022 01:00</v>
      </c>
    </row>
    <row r="5139" spans="1:11" ht="15" thickBot="1">
      <c r="A5139" s="7" t="s">
        <v>5147</v>
      </c>
      <c r="B5139" s="5">
        <v>14053.963679</v>
      </c>
      <c r="C5139" s="5">
        <v>1914.904736</v>
      </c>
      <c r="D5139" s="5">
        <v>4990.8306670000002</v>
      </c>
      <c r="E5139" s="5">
        <v>1229.6009349999999</v>
      </c>
      <c r="F5139" s="5">
        <v>17126.218253999999</v>
      </c>
      <c r="G5139" s="5">
        <v>4075.4320120000002</v>
      </c>
      <c r="H5139" s="5">
        <v>8452.3172689999992</v>
      </c>
      <c r="I5139" s="5">
        <v>1371.6497710000001</v>
      </c>
      <c r="J5139" s="6">
        <v>53214.917322000001</v>
      </c>
      <c r="K5139" s="8" t="str">
        <f t="shared" si="80"/>
        <v>08/03/2022 02:00</v>
      </c>
    </row>
    <row r="5140" spans="1:11" ht="15" thickBot="1">
      <c r="A5140" s="7" t="s">
        <v>5148</v>
      </c>
      <c r="B5140" s="5">
        <v>13714.094698000001</v>
      </c>
      <c r="C5140" s="5">
        <v>1854.17688</v>
      </c>
      <c r="D5140" s="5">
        <v>4923.582265</v>
      </c>
      <c r="E5140" s="5">
        <v>1191.31367</v>
      </c>
      <c r="F5140" s="5">
        <v>16646.28585</v>
      </c>
      <c r="G5140" s="5">
        <v>3977.0824560000001</v>
      </c>
      <c r="H5140" s="5">
        <v>8154.3966250000003</v>
      </c>
      <c r="I5140" s="5">
        <v>1336.2393770000001</v>
      </c>
      <c r="J5140" s="6">
        <v>51797.171821000004</v>
      </c>
      <c r="K5140" s="8" t="str">
        <f t="shared" si="80"/>
        <v>08/03/2022 03:00</v>
      </c>
    </row>
    <row r="5141" spans="1:11" ht="15" thickBot="1">
      <c r="A5141" s="7" t="s">
        <v>5149</v>
      </c>
      <c r="B5141" s="5">
        <v>13638.876949</v>
      </c>
      <c r="C5141" s="5">
        <v>1786.9350010000001</v>
      </c>
      <c r="D5141" s="5">
        <v>4916.5245189999996</v>
      </c>
      <c r="E5141" s="5">
        <v>1172.751589</v>
      </c>
      <c r="F5141" s="5">
        <v>16439.25332</v>
      </c>
      <c r="G5141" s="5">
        <v>3939.534619</v>
      </c>
      <c r="H5141" s="5">
        <v>8062.7413999999999</v>
      </c>
      <c r="I5141" s="5">
        <v>1310.4149649999999</v>
      </c>
      <c r="J5141" s="6">
        <v>51267.032361999998</v>
      </c>
      <c r="K5141" s="8" t="str">
        <f t="shared" si="80"/>
        <v>08/03/2022 04:00</v>
      </c>
    </row>
    <row r="5142" spans="1:11" ht="15" thickBot="1">
      <c r="A5142" s="7" t="s">
        <v>5150</v>
      </c>
      <c r="B5142" s="5">
        <v>13872.959306000001</v>
      </c>
      <c r="C5142" s="5">
        <v>1775.316718</v>
      </c>
      <c r="D5142" s="5">
        <v>4899.7505440000004</v>
      </c>
      <c r="E5142" s="5">
        <v>1181.268861</v>
      </c>
      <c r="F5142" s="5">
        <v>16486.802441</v>
      </c>
      <c r="G5142" s="5">
        <v>3990.7404790000001</v>
      </c>
      <c r="H5142" s="5">
        <v>8164.7975720000004</v>
      </c>
      <c r="I5142" s="5">
        <v>1303.2645379999999</v>
      </c>
      <c r="J5142" s="6">
        <v>51674.900458999997</v>
      </c>
      <c r="K5142" s="8" t="str">
        <f t="shared" si="80"/>
        <v>08/03/2022 05:00</v>
      </c>
    </row>
    <row r="5143" spans="1:11" ht="15" thickBot="1">
      <c r="A5143" s="7" t="s">
        <v>5151</v>
      </c>
      <c r="B5143" s="5">
        <v>14124.667616999999</v>
      </c>
      <c r="C5143" s="5">
        <v>1814.6540090000001</v>
      </c>
      <c r="D5143" s="5">
        <v>4895.4456609999997</v>
      </c>
      <c r="E5143" s="5">
        <v>1208.0329710000001</v>
      </c>
      <c r="F5143" s="5">
        <v>16655.262779000001</v>
      </c>
      <c r="G5143" s="5">
        <v>4085.6551800000002</v>
      </c>
      <c r="H5143" s="5">
        <v>8352.1085019999991</v>
      </c>
      <c r="I5143" s="5">
        <v>1329.550291</v>
      </c>
      <c r="J5143" s="6">
        <v>52465.377009999997</v>
      </c>
      <c r="K5143" s="8" t="str">
        <f t="shared" si="80"/>
        <v>08/03/2022 06:00</v>
      </c>
    </row>
    <row r="5144" spans="1:11" ht="15" thickBot="1">
      <c r="A5144" s="7" t="s">
        <v>5152</v>
      </c>
      <c r="B5144" s="5">
        <v>14272.613568000001</v>
      </c>
      <c r="C5144" s="5">
        <v>1838.9570020000001</v>
      </c>
      <c r="D5144" s="5">
        <v>4895.8634490000004</v>
      </c>
      <c r="E5144" s="5">
        <v>1224.4706739999999</v>
      </c>
      <c r="F5144" s="5">
        <v>16734.844857</v>
      </c>
      <c r="G5144" s="5">
        <v>4092.869111</v>
      </c>
      <c r="H5144" s="5">
        <v>8498.7659980000008</v>
      </c>
      <c r="I5144" s="5">
        <v>1340.5073950000001</v>
      </c>
      <c r="J5144" s="6">
        <v>52898.892054000004</v>
      </c>
      <c r="K5144" s="8" t="str">
        <f t="shared" si="80"/>
        <v>08/03/2022 07:00</v>
      </c>
    </row>
    <row r="5145" spans="1:11" ht="15" thickBot="1">
      <c r="A5145" s="7" t="s">
        <v>5153</v>
      </c>
      <c r="B5145" s="5">
        <v>15166.174852</v>
      </c>
      <c r="C5145" s="5">
        <v>1948.265398</v>
      </c>
      <c r="D5145" s="5">
        <v>4943.1176240000004</v>
      </c>
      <c r="E5145" s="5">
        <v>1300.8851</v>
      </c>
      <c r="F5145" s="5">
        <v>17503.629990000001</v>
      </c>
      <c r="G5145" s="5">
        <v>4313.5497919999998</v>
      </c>
      <c r="H5145" s="5">
        <v>8828.1413209999992</v>
      </c>
      <c r="I5145" s="5">
        <v>1399.33014</v>
      </c>
      <c r="J5145" s="6">
        <v>55403.094215999998</v>
      </c>
      <c r="K5145" s="8" t="str">
        <f t="shared" si="80"/>
        <v>08/03/2022 08:00</v>
      </c>
    </row>
    <row r="5146" spans="1:11" ht="15" thickBot="1">
      <c r="A5146" s="7" t="s">
        <v>5154</v>
      </c>
      <c r="B5146" s="5">
        <v>16396.284125999999</v>
      </c>
      <c r="C5146" s="5">
        <v>2107.372316</v>
      </c>
      <c r="D5146" s="5">
        <v>5030.7834469999998</v>
      </c>
      <c r="E5146" s="5">
        <v>1384.5551089999999</v>
      </c>
      <c r="F5146" s="5">
        <v>18767.660648000001</v>
      </c>
      <c r="G5146" s="5">
        <v>4654.6909379999997</v>
      </c>
      <c r="H5146" s="5">
        <v>9442.1676320000006</v>
      </c>
      <c r="I5146" s="5">
        <v>1493.2915539999999</v>
      </c>
      <c r="J5146" s="6">
        <v>59276.805769999999</v>
      </c>
      <c r="K5146" s="8" t="str">
        <f t="shared" si="80"/>
        <v>08/03/2022 09:00</v>
      </c>
    </row>
    <row r="5147" spans="1:11" ht="15" thickBot="1">
      <c r="A5147" s="7" t="s">
        <v>5155</v>
      </c>
      <c r="B5147" s="5">
        <v>17605.402875</v>
      </c>
      <c r="C5147" s="5">
        <v>2291.8970509999999</v>
      </c>
      <c r="D5147" s="5">
        <v>5132.9723110000004</v>
      </c>
      <c r="E5147" s="5">
        <v>1492.7700299999999</v>
      </c>
      <c r="F5147" s="5">
        <v>20199.108542999998</v>
      </c>
      <c r="G5147" s="5">
        <v>4997.7272929999999</v>
      </c>
      <c r="H5147" s="5">
        <v>10190.560974</v>
      </c>
      <c r="I5147" s="5">
        <v>1589.9684950000001</v>
      </c>
      <c r="J5147" s="6">
        <v>63500.407571999996</v>
      </c>
      <c r="K5147" s="8" t="str">
        <f t="shared" si="80"/>
        <v>08/03/2022 10:00</v>
      </c>
    </row>
    <row r="5148" spans="1:11" ht="15" thickBot="1">
      <c r="A5148" s="7" t="s">
        <v>5156</v>
      </c>
      <c r="B5148" s="5">
        <v>18748.589228000001</v>
      </c>
      <c r="C5148" s="5">
        <v>2477.1597499999998</v>
      </c>
      <c r="D5148" s="5">
        <v>5233.7096309999997</v>
      </c>
      <c r="E5148" s="5">
        <v>1605.2106229999999</v>
      </c>
      <c r="F5148" s="5">
        <v>21627.347053000001</v>
      </c>
      <c r="G5148" s="5">
        <v>5314.7117239999998</v>
      </c>
      <c r="H5148" s="5">
        <v>10976.241623</v>
      </c>
      <c r="I5148" s="5">
        <v>1706.2961089999999</v>
      </c>
      <c r="J5148" s="6">
        <v>67689.265740999996</v>
      </c>
      <c r="K5148" s="8" t="str">
        <f t="shared" si="80"/>
        <v>08/03/2022 11:00</v>
      </c>
    </row>
    <row r="5149" spans="1:11" ht="15" thickBot="1">
      <c r="A5149" s="7" t="s">
        <v>5157</v>
      </c>
      <c r="B5149" s="5">
        <v>19684.696036000001</v>
      </c>
      <c r="C5149" s="5">
        <v>2638.9941469999999</v>
      </c>
      <c r="D5149" s="5">
        <v>5301.9907169999997</v>
      </c>
      <c r="E5149" s="5">
        <v>1714.232438</v>
      </c>
      <c r="F5149" s="5">
        <v>23100.183133999999</v>
      </c>
      <c r="G5149" s="5">
        <v>5577.2375480000001</v>
      </c>
      <c r="H5149" s="5">
        <v>11713.317655000001</v>
      </c>
      <c r="I5149" s="5">
        <v>1805.020021</v>
      </c>
      <c r="J5149" s="6">
        <v>71535.671696000005</v>
      </c>
      <c r="K5149" s="8" t="str">
        <f t="shared" si="80"/>
        <v>08/03/2022 12:00</v>
      </c>
    </row>
    <row r="5150" spans="1:11" ht="15" thickBot="1">
      <c r="A5150" s="7" t="s">
        <v>5158</v>
      </c>
      <c r="B5150" s="5">
        <v>20416.797913999999</v>
      </c>
      <c r="C5150" s="5">
        <v>2784.7890609999999</v>
      </c>
      <c r="D5150" s="5">
        <v>5315.3342519999997</v>
      </c>
      <c r="E5150" s="5">
        <v>1823.0219300000001</v>
      </c>
      <c r="F5150" s="5">
        <v>24337.536475000001</v>
      </c>
      <c r="G5150" s="5">
        <v>5829.351095</v>
      </c>
      <c r="H5150" s="5">
        <v>12403.375190999999</v>
      </c>
      <c r="I5150" s="5">
        <v>1900.9214400000001</v>
      </c>
      <c r="J5150" s="6">
        <v>74811.127357999998</v>
      </c>
      <c r="K5150" s="8" t="str">
        <f t="shared" si="80"/>
        <v>08/03/2022 13:00</v>
      </c>
    </row>
    <row r="5151" spans="1:11" ht="15" thickBot="1">
      <c r="A5151" s="7" t="s">
        <v>5159</v>
      </c>
      <c r="B5151" s="5">
        <v>20872.155039000001</v>
      </c>
      <c r="C5151" s="5">
        <v>2892.8018459999998</v>
      </c>
      <c r="D5151" s="5">
        <v>5306.8534900000004</v>
      </c>
      <c r="E5151" s="5">
        <v>1904.6770220000001</v>
      </c>
      <c r="F5151" s="5">
        <v>25487.568839</v>
      </c>
      <c r="G5151" s="5">
        <v>6040.9413679999998</v>
      </c>
      <c r="H5151" s="5">
        <v>12816.504365000001</v>
      </c>
      <c r="I5151" s="5">
        <v>1976.8670420000001</v>
      </c>
      <c r="J5151" s="6">
        <v>77298.369011000003</v>
      </c>
      <c r="K5151" s="8" t="str">
        <f t="shared" si="80"/>
        <v>08/03/2022 14:00</v>
      </c>
    </row>
    <row r="5152" spans="1:11" ht="15" thickBot="1">
      <c r="A5152" s="7" t="s">
        <v>5160</v>
      </c>
      <c r="B5152" s="5">
        <v>20609.743875</v>
      </c>
      <c r="C5152" s="5">
        <v>2932.9095390000002</v>
      </c>
      <c r="D5152" s="5">
        <v>5272.8410640000002</v>
      </c>
      <c r="E5152" s="5">
        <v>1947.6263260000001</v>
      </c>
      <c r="F5152" s="5">
        <v>26019.386740000002</v>
      </c>
      <c r="G5152" s="5">
        <v>6085.7474970000003</v>
      </c>
      <c r="H5152" s="5">
        <v>13170.527494</v>
      </c>
      <c r="I5152" s="5">
        <v>2019.4326610000001</v>
      </c>
      <c r="J5152" s="6">
        <v>78058.215194999997</v>
      </c>
      <c r="K5152" s="8" t="str">
        <f t="shared" si="80"/>
        <v>08/03/2022 15:00</v>
      </c>
    </row>
    <row r="5153" spans="1:11" ht="15" thickBot="1">
      <c r="A5153" s="7" t="s">
        <v>5161</v>
      </c>
      <c r="B5153" s="5">
        <v>20359.426772999999</v>
      </c>
      <c r="C5153" s="5">
        <v>2943.7233980000001</v>
      </c>
      <c r="D5153" s="5">
        <v>5283.6107979999997</v>
      </c>
      <c r="E5153" s="5">
        <v>1956.0948679999999</v>
      </c>
      <c r="F5153" s="5">
        <v>26230.090003000001</v>
      </c>
      <c r="G5153" s="5">
        <v>6064.7563710000004</v>
      </c>
      <c r="H5153" s="5">
        <v>13329.878666000001</v>
      </c>
      <c r="I5153" s="5">
        <v>2053.7516000000001</v>
      </c>
      <c r="J5153" s="6">
        <v>78221.332477000004</v>
      </c>
      <c r="K5153" s="8" t="str">
        <f t="shared" si="80"/>
        <v>08/03/2022 16:00</v>
      </c>
    </row>
    <row r="5154" spans="1:11" ht="15" thickBot="1">
      <c r="A5154" s="7" t="s">
        <v>5162</v>
      </c>
      <c r="B5154" s="5">
        <v>19949.208495999999</v>
      </c>
      <c r="C5154" s="5">
        <v>2935.6525320000001</v>
      </c>
      <c r="D5154" s="5">
        <v>5287.9272709999996</v>
      </c>
      <c r="E5154" s="5">
        <v>1945.8106600000001</v>
      </c>
      <c r="F5154" s="5">
        <v>26233.245069000001</v>
      </c>
      <c r="G5154" s="5">
        <v>6029.767906</v>
      </c>
      <c r="H5154" s="5">
        <v>13525.310098</v>
      </c>
      <c r="I5154" s="5">
        <v>2044.9182989999999</v>
      </c>
      <c r="J5154" s="6">
        <v>77951.840330000006</v>
      </c>
      <c r="K5154" s="8" t="str">
        <f t="shared" si="80"/>
        <v>08/03/2022 17:00</v>
      </c>
    </row>
    <row r="5155" spans="1:11" ht="15" thickBot="1">
      <c r="A5155" s="7" t="s">
        <v>5163</v>
      </c>
      <c r="B5155" s="5">
        <v>19165.316656999999</v>
      </c>
      <c r="C5155" s="5">
        <v>2898.3697280000001</v>
      </c>
      <c r="D5155" s="5">
        <v>5285.8353729999999</v>
      </c>
      <c r="E5155" s="5">
        <v>1924.5249249999999</v>
      </c>
      <c r="F5155" s="5">
        <v>25911.905203999999</v>
      </c>
      <c r="G5155" s="5">
        <v>5925.2348240000001</v>
      </c>
      <c r="H5155" s="5">
        <v>13549.230084999999</v>
      </c>
      <c r="I5155" s="5">
        <v>2029.6485459999999</v>
      </c>
      <c r="J5155" s="6">
        <v>76690.065342999995</v>
      </c>
      <c r="K5155" s="8" t="str">
        <f t="shared" si="80"/>
        <v>08/03/2022 18:00</v>
      </c>
    </row>
    <row r="5156" spans="1:11" ht="15" thickBot="1">
      <c r="A5156" s="7" t="s">
        <v>5164</v>
      </c>
      <c r="B5156" s="5">
        <v>18434.308638999999</v>
      </c>
      <c r="C5156" s="5">
        <v>2791.4787030000002</v>
      </c>
      <c r="D5156" s="5">
        <v>5266.3989860000001</v>
      </c>
      <c r="E5156" s="5">
        <v>1865.330091</v>
      </c>
      <c r="F5156" s="5">
        <v>24993.718334000001</v>
      </c>
      <c r="G5156" s="5">
        <v>5710.7083849999999</v>
      </c>
      <c r="H5156" s="5">
        <v>13274.423358</v>
      </c>
      <c r="I5156" s="5">
        <v>1970.71388</v>
      </c>
      <c r="J5156" s="6">
        <v>74307.080375999998</v>
      </c>
      <c r="K5156" s="8" t="str">
        <f t="shared" si="80"/>
        <v>08/03/2022 19:00</v>
      </c>
    </row>
    <row r="5157" spans="1:11" ht="15" thickBot="1">
      <c r="A5157" s="7" t="s">
        <v>5165</v>
      </c>
      <c r="B5157" s="5">
        <v>17908.536655</v>
      </c>
      <c r="C5157" s="5">
        <v>2633.2293030000001</v>
      </c>
      <c r="D5157" s="5">
        <v>5226.3331749999998</v>
      </c>
      <c r="E5157" s="5">
        <v>1774.5978930000001</v>
      </c>
      <c r="F5157" s="5">
        <v>23900.919301999998</v>
      </c>
      <c r="G5157" s="5">
        <v>5580.4823589999996</v>
      </c>
      <c r="H5157" s="5">
        <v>12870.001883999999</v>
      </c>
      <c r="I5157" s="5">
        <v>1889.9687750000001</v>
      </c>
      <c r="J5157" s="6">
        <v>71784.069346000004</v>
      </c>
      <c r="K5157" s="8" t="str">
        <f t="shared" si="80"/>
        <v>08/03/2022 20:00</v>
      </c>
    </row>
    <row r="5158" spans="1:11" ht="15" thickBot="1">
      <c r="A5158" s="7" t="s">
        <v>5166</v>
      </c>
      <c r="B5158" s="5">
        <v>17387.048908000001</v>
      </c>
      <c r="C5158" s="5">
        <v>2493.1210759999999</v>
      </c>
      <c r="D5158" s="5">
        <v>5322.4920579999998</v>
      </c>
      <c r="E5158" s="5">
        <v>1695.267124</v>
      </c>
      <c r="F5158" s="5">
        <v>23019.896499999999</v>
      </c>
      <c r="G5158" s="5">
        <v>5437.5929530000003</v>
      </c>
      <c r="H5158" s="5">
        <v>12373.138832000001</v>
      </c>
      <c r="I5158" s="5">
        <v>1824.2037310000001</v>
      </c>
      <c r="J5158" s="6">
        <v>69552.761182000002</v>
      </c>
      <c r="K5158" s="8" t="str">
        <f t="shared" si="80"/>
        <v>08/03/2022 21:00</v>
      </c>
    </row>
    <row r="5159" spans="1:11" ht="15" thickBot="1">
      <c r="A5159" s="7" t="s">
        <v>5167</v>
      </c>
      <c r="B5159" s="5">
        <v>16500.488459</v>
      </c>
      <c r="C5159" s="5">
        <v>2319.8599829999998</v>
      </c>
      <c r="D5159" s="5">
        <v>5287.354249</v>
      </c>
      <c r="E5159" s="5">
        <v>1579.728863</v>
      </c>
      <c r="F5159" s="5">
        <v>21512.538847</v>
      </c>
      <c r="G5159" s="5">
        <v>5212.6268339999997</v>
      </c>
      <c r="H5159" s="5">
        <v>11516.844058999999</v>
      </c>
      <c r="I5159" s="5">
        <v>1717.3171609999999</v>
      </c>
      <c r="J5159" s="6">
        <v>65646.758453999995</v>
      </c>
      <c r="K5159" s="8" t="str">
        <f t="shared" si="80"/>
        <v>08/03/2022 22:00</v>
      </c>
    </row>
    <row r="5160" spans="1:11" ht="15" thickBot="1">
      <c r="A5160" s="7" t="s">
        <v>5168</v>
      </c>
      <c r="B5160" s="5">
        <v>15599.006310999999</v>
      </c>
      <c r="C5160" s="5">
        <v>2158.4131069999999</v>
      </c>
      <c r="D5160" s="5">
        <v>5198.0864119999997</v>
      </c>
      <c r="E5160" s="5">
        <v>1481.4073109999999</v>
      </c>
      <c r="F5160" s="5">
        <v>20034.518527</v>
      </c>
      <c r="G5160" s="5">
        <v>4750.3184730000003</v>
      </c>
      <c r="H5160" s="5">
        <v>10583.463535999999</v>
      </c>
      <c r="I5160" s="5">
        <v>1618.9818130000001</v>
      </c>
      <c r="J5160" s="6">
        <v>61424.195490999999</v>
      </c>
      <c r="K5160" s="8" t="str">
        <f t="shared" si="80"/>
        <v>08/03/2022 23:00</v>
      </c>
    </row>
    <row r="5161" spans="1:11" ht="15" thickBot="1">
      <c r="A5161" s="7" t="s">
        <v>5169</v>
      </c>
      <c r="B5161" s="5">
        <v>14830.525301</v>
      </c>
      <c r="C5161" s="5">
        <v>2013.7731819999999</v>
      </c>
      <c r="D5161" s="5">
        <v>5157.3300820000004</v>
      </c>
      <c r="E5161" s="5">
        <v>1397.148878</v>
      </c>
      <c r="F5161" s="5">
        <v>18799.530254000001</v>
      </c>
      <c r="G5161" s="5">
        <v>4436.4932749999998</v>
      </c>
      <c r="H5161" s="5">
        <v>9720.2468659999995</v>
      </c>
      <c r="I5161" s="5">
        <v>1529.8898839999999</v>
      </c>
      <c r="J5161" s="6">
        <v>57884.937723000003</v>
      </c>
      <c r="K5161" s="8" t="str">
        <f t="shared" si="80"/>
        <v>08/04/2022 00:00</v>
      </c>
    </row>
    <row r="5162" spans="1:11" ht="15" thickBot="1">
      <c r="A5162" s="7" t="s">
        <v>5170</v>
      </c>
      <c r="B5162" s="5">
        <v>14154.310871</v>
      </c>
      <c r="C5162" s="5">
        <v>1905.553971</v>
      </c>
      <c r="D5162" s="5">
        <v>5075.8728190000002</v>
      </c>
      <c r="E5162" s="5">
        <v>1326.301588</v>
      </c>
      <c r="F5162" s="5">
        <v>17799.334307000001</v>
      </c>
      <c r="G5162" s="5">
        <v>4215.1584800000001</v>
      </c>
      <c r="H5162" s="5">
        <v>9118.0212260000008</v>
      </c>
      <c r="I5162" s="5">
        <v>1463.5708549999999</v>
      </c>
      <c r="J5162" s="6">
        <v>55058.124116999999</v>
      </c>
      <c r="K5162" s="8" t="str">
        <f t="shared" si="80"/>
        <v>08/04/2022 01:00</v>
      </c>
    </row>
    <row r="5163" spans="1:11" ht="15" thickBot="1">
      <c r="A5163" s="7" t="s">
        <v>5171</v>
      </c>
      <c r="B5163" s="5">
        <v>13642.285913</v>
      </c>
      <c r="C5163" s="5">
        <v>1823.948758</v>
      </c>
      <c r="D5163" s="5">
        <v>5021.6301670000003</v>
      </c>
      <c r="E5163" s="5">
        <v>1271.801946</v>
      </c>
      <c r="F5163" s="5">
        <v>16987.141758999998</v>
      </c>
      <c r="G5163" s="5">
        <v>4055.4733409999999</v>
      </c>
      <c r="H5163" s="5">
        <v>8624.1455679999999</v>
      </c>
      <c r="I5163" s="5">
        <v>1406.497157</v>
      </c>
      <c r="J5163" s="6">
        <v>52832.924609000002</v>
      </c>
      <c r="K5163" s="8" t="str">
        <f t="shared" si="80"/>
        <v>08/04/2022 02:00</v>
      </c>
    </row>
    <row r="5164" spans="1:11" ht="15" thickBot="1">
      <c r="A5164" s="7" t="s">
        <v>5172</v>
      </c>
      <c r="B5164" s="5">
        <v>13364.173691</v>
      </c>
      <c r="C5164" s="5">
        <v>1762.8815709999999</v>
      </c>
      <c r="D5164" s="5">
        <v>4967.9782489999998</v>
      </c>
      <c r="E5164" s="5">
        <v>1233.597158</v>
      </c>
      <c r="F5164" s="5">
        <v>16378.872706</v>
      </c>
      <c r="G5164" s="5">
        <v>3947.3461189999998</v>
      </c>
      <c r="H5164" s="5">
        <v>8344.2218420000008</v>
      </c>
      <c r="I5164" s="5">
        <v>1363.0847209999999</v>
      </c>
      <c r="J5164" s="6">
        <v>51362.156057</v>
      </c>
      <c r="K5164" s="8" t="str">
        <f t="shared" si="80"/>
        <v>08/04/2022 03:00</v>
      </c>
    </row>
    <row r="5165" spans="1:11" ht="15" thickBot="1">
      <c r="A5165" s="7" t="s">
        <v>5173</v>
      </c>
      <c r="B5165" s="5">
        <v>13345.080309000001</v>
      </c>
      <c r="C5165" s="5">
        <v>1733.996686</v>
      </c>
      <c r="D5165" s="5">
        <v>4928.0987189999996</v>
      </c>
      <c r="E5165" s="5">
        <v>1203.86085</v>
      </c>
      <c r="F5165" s="5">
        <v>16036.708941000001</v>
      </c>
      <c r="G5165" s="5">
        <v>3899.0932299999999</v>
      </c>
      <c r="H5165" s="5">
        <v>8211.7452240000002</v>
      </c>
      <c r="I5165" s="5">
        <v>1336.522757</v>
      </c>
      <c r="J5165" s="6">
        <v>50695.106716000002</v>
      </c>
      <c r="K5165" s="8" t="str">
        <f t="shared" si="80"/>
        <v>08/04/2022 04:00</v>
      </c>
    </row>
    <row r="5166" spans="1:11" ht="15" thickBot="1">
      <c r="A5166" s="7" t="s">
        <v>5174</v>
      </c>
      <c r="B5166" s="5">
        <v>13597.632895999999</v>
      </c>
      <c r="C5166" s="5">
        <v>1743.3991880000001</v>
      </c>
      <c r="D5166" s="5">
        <v>4904.2966560000004</v>
      </c>
      <c r="E5166" s="5">
        <v>1208.9811380000001</v>
      </c>
      <c r="F5166" s="5">
        <v>16164.555012000001</v>
      </c>
      <c r="G5166" s="5">
        <v>3948.366462</v>
      </c>
      <c r="H5166" s="5">
        <v>8291.1397990000005</v>
      </c>
      <c r="I5166" s="5">
        <v>1331.4828990000001</v>
      </c>
      <c r="J5166" s="6">
        <v>51189.854051000002</v>
      </c>
      <c r="K5166" s="8" t="str">
        <f t="shared" si="80"/>
        <v>08/04/2022 05:00</v>
      </c>
    </row>
    <row r="5167" spans="1:11" ht="15" thickBot="1">
      <c r="A5167" s="7" t="s">
        <v>5175</v>
      </c>
      <c r="B5167" s="5">
        <v>13737.567172999999</v>
      </c>
      <c r="C5167" s="5">
        <v>1772.8546349999999</v>
      </c>
      <c r="D5167" s="5">
        <v>4893.3398820000002</v>
      </c>
      <c r="E5167" s="5">
        <v>1230.3199850000001</v>
      </c>
      <c r="F5167" s="5">
        <v>16355.304554</v>
      </c>
      <c r="G5167" s="5">
        <v>4085.6569920000002</v>
      </c>
      <c r="H5167" s="5">
        <v>8496.3698519999998</v>
      </c>
      <c r="I5167" s="5">
        <v>1342.695972</v>
      </c>
      <c r="J5167" s="6">
        <v>51914.109044999997</v>
      </c>
      <c r="K5167" s="8" t="str">
        <f t="shared" si="80"/>
        <v>08/04/2022 06:00</v>
      </c>
    </row>
    <row r="5168" spans="1:11" ht="15" thickBot="1">
      <c r="A5168" s="7" t="s">
        <v>5176</v>
      </c>
      <c r="B5168" s="5">
        <v>13857.058915</v>
      </c>
      <c r="C5168" s="5">
        <v>1802.4737210000001</v>
      </c>
      <c r="D5168" s="5">
        <v>4864.194579</v>
      </c>
      <c r="E5168" s="5">
        <v>1233.9293709999999</v>
      </c>
      <c r="F5168" s="5">
        <v>16396.189985000001</v>
      </c>
      <c r="G5168" s="5">
        <v>4075.5125840000001</v>
      </c>
      <c r="H5168" s="5">
        <v>8600.4850170000009</v>
      </c>
      <c r="I5168" s="5">
        <v>1334.6438860000001</v>
      </c>
      <c r="J5168" s="6">
        <v>52164.488058000003</v>
      </c>
      <c r="K5168" s="8" t="str">
        <f t="shared" si="80"/>
        <v>08/04/2022 07:00</v>
      </c>
    </row>
    <row r="5169" spans="1:11" ht="15" thickBot="1">
      <c r="A5169" s="7" t="s">
        <v>5177</v>
      </c>
      <c r="B5169" s="5">
        <v>14817.997606999999</v>
      </c>
      <c r="C5169" s="5">
        <v>1927.237466</v>
      </c>
      <c r="D5169" s="5">
        <v>4910.1121819999998</v>
      </c>
      <c r="E5169" s="5">
        <v>1295.0507050000001</v>
      </c>
      <c r="F5169" s="5">
        <v>17273.199707</v>
      </c>
      <c r="G5169" s="5">
        <v>4298.3923850000001</v>
      </c>
      <c r="H5169" s="5">
        <v>8876.7130039999993</v>
      </c>
      <c r="I5169" s="5">
        <v>1391.2518620000001</v>
      </c>
      <c r="J5169" s="6">
        <v>54789.954917000003</v>
      </c>
      <c r="K5169" s="8" t="str">
        <f t="shared" si="80"/>
        <v>08/04/2022 08:00</v>
      </c>
    </row>
    <row r="5170" spans="1:11" ht="15" thickBot="1">
      <c r="A5170" s="7" t="s">
        <v>5178</v>
      </c>
      <c r="B5170" s="5">
        <v>16003.792455999999</v>
      </c>
      <c r="C5170" s="5">
        <v>2092.1922650000001</v>
      </c>
      <c r="D5170" s="5">
        <v>5000.2676799999999</v>
      </c>
      <c r="E5170" s="5">
        <v>1410.370543</v>
      </c>
      <c r="F5170" s="5">
        <v>18506.813988000002</v>
      </c>
      <c r="G5170" s="5">
        <v>4679.1308749999998</v>
      </c>
      <c r="H5170" s="5">
        <v>9489.0172820000007</v>
      </c>
      <c r="I5170" s="5">
        <v>1481.0372139999999</v>
      </c>
      <c r="J5170" s="6">
        <v>58662.622302999996</v>
      </c>
      <c r="K5170" s="8" t="str">
        <f t="shared" si="80"/>
        <v>08/04/2022 09:00</v>
      </c>
    </row>
    <row r="5171" spans="1:11" ht="15" thickBot="1">
      <c r="A5171" s="7" t="s">
        <v>5179</v>
      </c>
      <c r="B5171" s="5">
        <v>17236.087277999999</v>
      </c>
      <c r="C5171" s="5">
        <v>2269.8766059999998</v>
      </c>
      <c r="D5171" s="5">
        <v>5083.9235930000004</v>
      </c>
      <c r="E5171" s="5">
        <v>1531.267145</v>
      </c>
      <c r="F5171" s="5">
        <v>20000.025189</v>
      </c>
      <c r="G5171" s="5">
        <v>4991.0704589999996</v>
      </c>
      <c r="H5171" s="5">
        <v>10223.662428</v>
      </c>
      <c r="I5171" s="5">
        <v>1583.103104</v>
      </c>
      <c r="J5171" s="6">
        <v>62919.015801000001</v>
      </c>
      <c r="K5171" s="8" t="str">
        <f t="shared" si="80"/>
        <v>08/04/2022 10:00</v>
      </c>
    </row>
    <row r="5172" spans="1:11" ht="15" thickBot="1">
      <c r="A5172" s="7" t="s">
        <v>5180</v>
      </c>
      <c r="B5172" s="5">
        <v>18414.209935999999</v>
      </c>
      <c r="C5172" s="5">
        <v>2451.1492149999999</v>
      </c>
      <c r="D5172" s="5">
        <v>5160.0837149999998</v>
      </c>
      <c r="E5172" s="5">
        <v>1649.457038</v>
      </c>
      <c r="F5172" s="5">
        <v>21557.795860999999</v>
      </c>
      <c r="G5172" s="5">
        <v>5314.9204550000004</v>
      </c>
      <c r="H5172" s="5">
        <v>10979.151447</v>
      </c>
      <c r="I5172" s="5">
        <v>1699.2890110000001</v>
      </c>
      <c r="J5172" s="6">
        <v>67226.056679000001</v>
      </c>
      <c r="K5172" s="8" t="str">
        <f t="shared" si="80"/>
        <v>08/04/2022 11:00</v>
      </c>
    </row>
    <row r="5173" spans="1:11" ht="15" thickBot="1">
      <c r="A5173" s="7" t="s">
        <v>5181</v>
      </c>
      <c r="B5173" s="5">
        <v>19433.960195</v>
      </c>
      <c r="C5173" s="5">
        <v>2619.946872</v>
      </c>
      <c r="D5173" s="5">
        <v>5249.9960650000003</v>
      </c>
      <c r="E5173" s="5">
        <v>1754.5220549999999</v>
      </c>
      <c r="F5173" s="5">
        <v>23112.705392</v>
      </c>
      <c r="G5173" s="5">
        <v>5604.8205959999996</v>
      </c>
      <c r="H5173" s="5">
        <v>11691.966203</v>
      </c>
      <c r="I5173" s="5">
        <v>1813.498063</v>
      </c>
      <c r="J5173" s="6">
        <v>71281.415441000005</v>
      </c>
      <c r="K5173" s="8" t="str">
        <f t="shared" si="80"/>
        <v>08/04/2022 12:00</v>
      </c>
    </row>
    <row r="5174" spans="1:11" ht="15" thickBot="1">
      <c r="A5174" s="7" t="s">
        <v>5182</v>
      </c>
      <c r="B5174" s="5">
        <v>20321.182339999999</v>
      </c>
      <c r="C5174" s="5">
        <v>2759.0105779999999</v>
      </c>
      <c r="D5174" s="5">
        <v>5308.6901879999996</v>
      </c>
      <c r="E5174" s="5">
        <v>1847.2575710000001</v>
      </c>
      <c r="F5174" s="5">
        <v>24535.988022000001</v>
      </c>
      <c r="G5174" s="5">
        <v>5878.3372639999998</v>
      </c>
      <c r="H5174" s="5">
        <v>12318.725058</v>
      </c>
      <c r="I5174" s="5">
        <v>1922.05171</v>
      </c>
      <c r="J5174" s="6">
        <v>74891.242731000006</v>
      </c>
      <c r="K5174" s="8" t="str">
        <f t="shared" si="80"/>
        <v>08/04/2022 13:00</v>
      </c>
    </row>
    <row r="5175" spans="1:11" ht="15" thickBot="1">
      <c r="A5175" s="7" t="s">
        <v>5183</v>
      </c>
      <c r="B5175" s="5">
        <v>20967.007083</v>
      </c>
      <c r="C5175" s="5">
        <v>2866.0092279999999</v>
      </c>
      <c r="D5175" s="5">
        <v>5331.2359269999997</v>
      </c>
      <c r="E5175" s="5">
        <v>1908.0875679999999</v>
      </c>
      <c r="F5175" s="5">
        <v>25518.244527999999</v>
      </c>
      <c r="G5175" s="5">
        <v>6073.8430369999996</v>
      </c>
      <c r="H5175" s="5">
        <v>12747.237827999999</v>
      </c>
      <c r="I5175" s="5">
        <v>2013.8014880000001</v>
      </c>
      <c r="J5175" s="6">
        <v>77425.466686</v>
      </c>
      <c r="K5175" s="8" t="str">
        <f t="shared" si="80"/>
        <v>08/04/2022 14:00</v>
      </c>
    </row>
    <row r="5176" spans="1:11" ht="15" thickBot="1">
      <c r="A5176" s="7" t="s">
        <v>5184</v>
      </c>
      <c r="B5176" s="5">
        <v>21097.111131000001</v>
      </c>
      <c r="C5176" s="5">
        <v>2889.7754150000001</v>
      </c>
      <c r="D5176" s="5">
        <v>5298.3621130000001</v>
      </c>
      <c r="E5176" s="5">
        <v>1932.203076</v>
      </c>
      <c r="F5176" s="5">
        <v>25608.367954000001</v>
      </c>
      <c r="G5176" s="5">
        <v>6093.816914</v>
      </c>
      <c r="H5176" s="5">
        <v>13118.448559</v>
      </c>
      <c r="I5176" s="5">
        <v>2057.0319469999999</v>
      </c>
      <c r="J5176" s="6">
        <v>78095.117108999999</v>
      </c>
      <c r="K5176" s="8" t="str">
        <f t="shared" si="80"/>
        <v>08/04/2022 15:00</v>
      </c>
    </row>
    <row r="5177" spans="1:11" ht="15" thickBot="1">
      <c r="A5177" s="7" t="s">
        <v>5185</v>
      </c>
      <c r="B5177" s="5">
        <v>20996.120097999999</v>
      </c>
      <c r="C5177" s="5">
        <v>2875.717326</v>
      </c>
      <c r="D5177" s="5">
        <v>5287.7590769999997</v>
      </c>
      <c r="E5177" s="5">
        <v>1909.851222</v>
      </c>
      <c r="F5177" s="5">
        <v>25371.246852</v>
      </c>
      <c r="G5177" s="5">
        <v>6029.9159360000003</v>
      </c>
      <c r="H5177" s="5">
        <v>13334.196166</v>
      </c>
      <c r="I5177" s="5">
        <v>2075.3599909999998</v>
      </c>
      <c r="J5177" s="6">
        <v>77880.166668000005</v>
      </c>
      <c r="K5177" s="8" t="str">
        <f t="shared" si="80"/>
        <v>08/04/2022 16:00</v>
      </c>
    </row>
    <row r="5178" spans="1:11" ht="15" thickBot="1">
      <c r="A5178" s="7" t="s">
        <v>5186</v>
      </c>
      <c r="B5178" s="5">
        <v>20528.769563999998</v>
      </c>
      <c r="C5178" s="5">
        <v>2866.779286</v>
      </c>
      <c r="D5178" s="5">
        <v>5284.2487080000001</v>
      </c>
      <c r="E5178" s="5">
        <v>1887.796824</v>
      </c>
      <c r="F5178" s="5">
        <v>25102.888555000001</v>
      </c>
      <c r="G5178" s="5">
        <v>6062.5215459999999</v>
      </c>
      <c r="H5178" s="5">
        <v>13460.306191</v>
      </c>
      <c r="I5178" s="5">
        <v>2062.6539269999998</v>
      </c>
      <c r="J5178" s="6">
        <v>77255.964601</v>
      </c>
      <c r="K5178" s="8" t="str">
        <f t="shared" si="80"/>
        <v>08/04/2022 17:00</v>
      </c>
    </row>
    <row r="5179" spans="1:11" ht="15" thickBot="1">
      <c r="A5179" s="7" t="s">
        <v>5187</v>
      </c>
      <c r="B5179" s="5">
        <v>19464.181988</v>
      </c>
      <c r="C5179" s="5">
        <v>2825.6549890000001</v>
      </c>
      <c r="D5179" s="5">
        <v>5331.0288449999998</v>
      </c>
      <c r="E5179" s="5">
        <v>1835.2611010000001</v>
      </c>
      <c r="F5179" s="5">
        <v>24787.082584</v>
      </c>
      <c r="G5179" s="5">
        <v>5914.1141250000001</v>
      </c>
      <c r="H5179" s="5">
        <v>13494.580373000001</v>
      </c>
      <c r="I5179" s="5">
        <v>2035.6073739999999</v>
      </c>
      <c r="J5179" s="6">
        <v>75687.511377999996</v>
      </c>
      <c r="K5179" s="8" t="str">
        <f t="shared" si="80"/>
        <v>08/04/2022 18:00</v>
      </c>
    </row>
    <row r="5180" spans="1:11" ht="15" thickBot="1">
      <c r="A5180" s="7" t="s">
        <v>5188</v>
      </c>
      <c r="B5180" s="5">
        <v>18626.455118999998</v>
      </c>
      <c r="C5180" s="5">
        <v>2734.7151399999998</v>
      </c>
      <c r="D5180" s="5">
        <v>5335.173374</v>
      </c>
      <c r="E5180" s="5">
        <v>1762.3544609999999</v>
      </c>
      <c r="F5180" s="5">
        <v>24031.899507999999</v>
      </c>
      <c r="G5180" s="5">
        <v>5703.4605760000004</v>
      </c>
      <c r="H5180" s="5">
        <v>13166.611768999999</v>
      </c>
      <c r="I5180" s="5">
        <v>1983.2882119999999</v>
      </c>
      <c r="J5180" s="6">
        <v>73343.958159999995</v>
      </c>
      <c r="K5180" s="8" t="str">
        <f t="shared" si="80"/>
        <v>08/04/2022 19:00</v>
      </c>
    </row>
    <row r="5181" spans="1:11" ht="15" thickBot="1">
      <c r="A5181" s="7" t="s">
        <v>5189</v>
      </c>
      <c r="B5181" s="5">
        <v>18115.242092</v>
      </c>
      <c r="C5181" s="5">
        <v>2613.509924</v>
      </c>
      <c r="D5181" s="5">
        <v>5251.4090040000001</v>
      </c>
      <c r="E5181" s="5">
        <v>1683.750164</v>
      </c>
      <c r="F5181" s="5">
        <v>22918.819959</v>
      </c>
      <c r="G5181" s="5">
        <v>5555.0779910000001</v>
      </c>
      <c r="H5181" s="5">
        <v>12709.896112</v>
      </c>
      <c r="I5181" s="5">
        <v>1904.992722</v>
      </c>
      <c r="J5181" s="6">
        <v>70752.697967999993</v>
      </c>
      <c r="K5181" s="8" t="str">
        <f t="shared" si="80"/>
        <v>08/04/2022 20:00</v>
      </c>
    </row>
    <row r="5182" spans="1:11" ht="15" thickBot="1">
      <c r="A5182" s="7" t="s">
        <v>5190</v>
      </c>
      <c r="B5182" s="5">
        <v>17512.073462</v>
      </c>
      <c r="C5182" s="5">
        <v>2487.86276</v>
      </c>
      <c r="D5182" s="5">
        <v>5256.0669660000003</v>
      </c>
      <c r="E5182" s="5">
        <v>1607.1488899999999</v>
      </c>
      <c r="F5182" s="5">
        <v>21792.835813999998</v>
      </c>
      <c r="G5182" s="5">
        <v>5318.1667450000004</v>
      </c>
      <c r="H5182" s="5">
        <v>12227.112080000001</v>
      </c>
      <c r="I5182" s="5">
        <v>1842.2024389999999</v>
      </c>
      <c r="J5182" s="6">
        <v>68043.469156000006</v>
      </c>
      <c r="K5182" s="8" t="str">
        <f t="shared" si="80"/>
        <v>08/04/2022 21:00</v>
      </c>
    </row>
    <row r="5183" spans="1:11" ht="15" thickBot="1">
      <c r="A5183" s="7" t="s">
        <v>5191</v>
      </c>
      <c r="B5183" s="5">
        <v>16585.538575999999</v>
      </c>
      <c r="C5183" s="5">
        <v>2320.7156279999999</v>
      </c>
      <c r="D5183" s="5">
        <v>5170.5438990000002</v>
      </c>
      <c r="E5183" s="5">
        <v>1502.3554220000001</v>
      </c>
      <c r="F5183" s="5">
        <v>20278.695713000001</v>
      </c>
      <c r="G5183" s="5">
        <v>5110.6542239999999</v>
      </c>
      <c r="H5183" s="5">
        <v>11410.092505000001</v>
      </c>
      <c r="I5183" s="5">
        <v>1734.7252739999999</v>
      </c>
      <c r="J5183" s="6">
        <v>64113.321241999998</v>
      </c>
      <c r="K5183" s="8" t="str">
        <f t="shared" si="80"/>
        <v>08/04/2022 22:00</v>
      </c>
    </row>
    <row r="5184" spans="1:11" ht="15" thickBot="1">
      <c r="A5184" s="7" t="s">
        <v>5192</v>
      </c>
      <c r="B5184" s="5">
        <v>15647.984989</v>
      </c>
      <c r="C5184" s="5">
        <v>2152.5062929999999</v>
      </c>
      <c r="D5184" s="5">
        <v>5120.1987769999996</v>
      </c>
      <c r="E5184" s="5">
        <v>1399.2002279999999</v>
      </c>
      <c r="F5184" s="5">
        <v>18790.083191999998</v>
      </c>
      <c r="G5184" s="5">
        <v>4745.9765710000001</v>
      </c>
      <c r="H5184" s="5">
        <v>10505.202225999999</v>
      </c>
      <c r="I5184" s="5">
        <v>1626.709701</v>
      </c>
      <c r="J5184" s="6">
        <v>59987.861977</v>
      </c>
      <c r="K5184" s="8" t="str">
        <f t="shared" si="80"/>
        <v>08/04/2022 23:00</v>
      </c>
    </row>
    <row r="5185" spans="1:11" ht="15" thickBot="1">
      <c r="A5185" s="7" t="s">
        <v>5193</v>
      </c>
      <c r="B5185" s="5">
        <v>14866.398311999999</v>
      </c>
      <c r="C5185" s="5">
        <v>1988.6601559999999</v>
      </c>
      <c r="D5185" s="5">
        <v>5051.7308350000003</v>
      </c>
      <c r="E5185" s="5">
        <v>1317.982863</v>
      </c>
      <c r="F5185" s="5">
        <v>17541.309486999999</v>
      </c>
      <c r="G5185" s="5">
        <v>4499.2420840000004</v>
      </c>
      <c r="H5185" s="5">
        <v>9571.6366739999994</v>
      </c>
      <c r="I5185" s="5">
        <v>1541.6579380000001</v>
      </c>
      <c r="J5185" s="6">
        <v>56378.618348999997</v>
      </c>
      <c r="K5185" s="8" t="str">
        <f t="shared" si="80"/>
        <v>08/05/2022 00:00</v>
      </c>
    </row>
    <row r="5186" spans="1:11" ht="15" thickBot="1">
      <c r="A5186" s="7" t="s">
        <v>5194</v>
      </c>
      <c r="B5186" s="5">
        <v>14207.225998</v>
      </c>
      <c r="C5186" s="5">
        <v>1881.334605</v>
      </c>
      <c r="D5186" s="5">
        <v>4996.7987050000002</v>
      </c>
      <c r="E5186" s="5">
        <v>1254.833629</v>
      </c>
      <c r="F5186" s="5">
        <v>16554.954334999999</v>
      </c>
      <c r="G5186" s="5">
        <v>4263.61931</v>
      </c>
      <c r="H5186" s="5">
        <v>8982.5929809999998</v>
      </c>
      <c r="I5186" s="5">
        <v>1475.3127890000001</v>
      </c>
      <c r="J5186" s="6">
        <v>53616.672351000001</v>
      </c>
      <c r="K5186" s="8" t="str">
        <f t="shared" si="80"/>
        <v>08/05/2022 01:00</v>
      </c>
    </row>
    <row r="5187" spans="1:11" ht="15" thickBot="1">
      <c r="A5187" s="7" t="s">
        <v>5195</v>
      </c>
      <c r="B5187" s="5">
        <v>13680.239485</v>
      </c>
      <c r="C5187" s="5">
        <v>1804.571492</v>
      </c>
      <c r="D5187" s="5">
        <v>4966.029082</v>
      </c>
      <c r="E5187" s="5">
        <v>1206.6369769999999</v>
      </c>
      <c r="F5187" s="5">
        <v>15867.273278000001</v>
      </c>
      <c r="G5187" s="5">
        <v>4071.3497630000002</v>
      </c>
      <c r="H5187" s="5">
        <v>8498.0459559999999</v>
      </c>
      <c r="I5187" s="5">
        <v>1403.172345</v>
      </c>
      <c r="J5187" s="6">
        <v>51497.318378999997</v>
      </c>
      <c r="K5187" s="8" t="str">
        <f t="shared" si="80"/>
        <v>08/05/2022 02:00</v>
      </c>
    </row>
    <row r="5188" spans="1:11" ht="15" thickBot="1">
      <c r="A5188" s="7" t="s">
        <v>5196</v>
      </c>
      <c r="B5188" s="5">
        <v>13306.827515000001</v>
      </c>
      <c r="C5188" s="5">
        <v>1730.001442</v>
      </c>
      <c r="D5188" s="5">
        <v>4915.7928279999996</v>
      </c>
      <c r="E5188" s="5">
        <v>1166.8860649999999</v>
      </c>
      <c r="F5188" s="5">
        <v>15311.059346</v>
      </c>
      <c r="G5188" s="5">
        <v>3997.160707</v>
      </c>
      <c r="H5188" s="5">
        <v>8154.0836289999997</v>
      </c>
      <c r="I5188" s="5">
        <v>1354.420879</v>
      </c>
      <c r="J5188" s="6">
        <v>49936.232410999997</v>
      </c>
      <c r="K5188" s="8" t="str">
        <f t="shared" ref="K5188:K5251" si="81">IF(MID(A5188,13,1)="1",REPLACE(A5188,13,1,"0"),A5187)</f>
        <v>08/05/2022 03:00</v>
      </c>
    </row>
    <row r="5189" spans="1:11" ht="15" thickBot="1">
      <c r="A5189" s="7" t="s">
        <v>5197</v>
      </c>
      <c r="B5189" s="5">
        <v>13290.375324000001</v>
      </c>
      <c r="C5189" s="5">
        <v>1707.0873409999999</v>
      </c>
      <c r="D5189" s="5">
        <v>4906.7870869999997</v>
      </c>
      <c r="E5189" s="5">
        <v>1143.0245789999999</v>
      </c>
      <c r="F5189" s="5">
        <v>15143.66496</v>
      </c>
      <c r="G5189" s="5">
        <v>3785.3115499999999</v>
      </c>
      <c r="H5189" s="5">
        <v>8006.651492</v>
      </c>
      <c r="I5189" s="5">
        <v>1338.6592069999999</v>
      </c>
      <c r="J5189" s="6">
        <v>49321.561540000002</v>
      </c>
      <c r="K5189" s="8" t="str">
        <f t="shared" si="81"/>
        <v>08/05/2022 04:00</v>
      </c>
    </row>
    <row r="5190" spans="1:11" ht="15" thickBot="1">
      <c r="A5190" s="7" t="s">
        <v>5198</v>
      </c>
      <c r="B5190" s="5">
        <v>13506.718037000001</v>
      </c>
      <c r="C5190" s="5">
        <v>1726.064678</v>
      </c>
      <c r="D5190" s="5">
        <v>4885.896984</v>
      </c>
      <c r="E5190" s="5">
        <v>1143.7973340000001</v>
      </c>
      <c r="F5190" s="5">
        <v>15333.749625</v>
      </c>
      <c r="G5190" s="5">
        <v>3823.1539459999999</v>
      </c>
      <c r="H5190" s="5">
        <v>8086.7401220000002</v>
      </c>
      <c r="I5190" s="5">
        <v>1332.2504750000001</v>
      </c>
      <c r="J5190" s="6">
        <v>49838.371201000002</v>
      </c>
      <c r="K5190" s="8" t="str">
        <f t="shared" si="81"/>
        <v>08/05/2022 05:00</v>
      </c>
    </row>
    <row r="5191" spans="1:11" ht="15" thickBot="1">
      <c r="A5191" s="7" t="s">
        <v>5199</v>
      </c>
      <c r="B5191" s="5">
        <v>13700.10338</v>
      </c>
      <c r="C5191" s="5">
        <v>1775.389308</v>
      </c>
      <c r="D5191" s="5">
        <v>4885.0442030000004</v>
      </c>
      <c r="E5191" s="5">
        <v>1174.5278470000001</v>
      </c>
      <c r="F5191" s="5">
        <v>15705.987546</v>
      </c>
      <c r="G5191" s="5">
        <v>3924.3334500000001</v>
      </c>
      <c r="H5191" s="5">
        <v>8303.0632490000007</v>
      </c>
      <c r="I5191" s="5">
        <v>1351.1916659999999</v>
      </c>
      <c r="J5191" s="6">
        <v>50819.640650000001</v>
      </c>
      <c r="K5191" s="8" t="str">
        <f t="shared" si="81"/>
        <v>08/05/2022 06:00</v>
      </c>
    </row>
    <row r="5192" spans="1:11" ht="15" thickBot="1">
      <c r="A5192" s="7" t="s">
        <v>5200</v>
      </c>
      <c r="B5192" s="5">
        <v>13790.744165</v>
      </c>
      <c r="C5192" s="5">
        <v>1820.651709</v>
      </c>
      <c r="D5192" s="5">
        <v>4864.2985749999998</v>
      </c>
      <c r="E5192" s="5">
        <v>1187.5344219999999</v>
      </c>
      <c r="F5192" s="5">
        <v>15913.657950000001</v>
      </c>
      <c r="G5192" s="5">
        <v>3950.0556740000002</v>
      </c>
      <c r="H5192" s="5">
        <v>8386.9715560000004</v>
      </c>
      <c r="I5192" s="5">
        <v>1360.8798939999999</v>
      </c>
      <c r="J5192" s="6">
        <v>51274.793945999998</v>
      </c>
      <c r="K5192" s="8" t="str">
        <f t="shared" si="81"/>
        <v>08/05/2022 07:00</v>
      </c>
    </row>
    <row r="5193" spans="1:11" ht="15" thickBot="1">
      <c r="A5193" s="7" t="s">
        <v>5201</v>
      </c>
      <c r="B5193" s="5">
        <v>14586.977938</v>
      </c>
      <c r="C5193" s="5">
        <v>1968.515742</v>
      </c>
      <c r="D5193" s="5">
        <v>4932.2611459999998</v>
      </c>
      <c r="E5193" s="5">
        <v>1253.6744120000001</v>
      </c>
      <c r="F5193" s="5">
        <v>16837.847398000002</v>
      </c>
      <c r="G5193" s="5">
        <v>4095.2610709999999</v>
      </c>
      <c r="H5193" s="5">
        <v>8743.6660479999991</v>
      </c>
      <c r="I5193" s="5">
        <v>1416.3454710000001</v>
      </c>
      <c r="J5193" s="6">
        <v>53834.549226000003</v>
      </c>
      <c r="K5193" s="8" t="str">
        <f t="shared" si="81"/>
        <v>08/05/2022 08:00</v>
      </c>
    </row>
    <row r="5194" spans="1:11" ht="15" thickBot="1">
      <c r="A5194" s="7" t="s">
        <v>5202</v>
      </c>
      <c r="B5194" s="5">
        <v>15684.271257</v>
      </c>
      <c r="C5194" s="5">
        <v>2134.0796500000001</v>
      </c>
      <c r="D5194" s="5">
        <v>5018.5806769999999</v>
      </c>
      <c r="E5194" s="5">
        <v>1353.111044</v>
      </c>
      <c r="F5194" s="5">
        <v>18216.674488000001</v>
      </c>
      <c r="G5194" s="5">
        <v>4476.0075850000003</v>
      </c>
      <c r="H5194" s="5">
        <v>9262.6842909999996</v>
      </c>
      <c r="I5194" s="5">
        <v>1500.324294</v>
      </c>
      <c r="J5194" s="6">
        <v>57645.733286000002</v>
      </c>
      <c r="K5194" s="8" t="str">
        <f t="shared" si="81"/>
        <v>08/05/2022 09:00</v>
      </c>
    </row>
    <row r="5195" spans="1:11" ht="15" thickBot="1">
      <c r="A5195" s="7" t="s">
        <v>5203</v>
      </c>
      <c r="B5195" s="5">
        <v>16754.674802000001</v>
      </c>
      <c r="C5195" s="5">
        <v>2307.837117</v>
      </c>
      <c r="D5195" s="5">
        <v>5125.8628909999998</v>
      </c>
      <c r="E5195" s="5">
        <v>1458.346988</v>
      </c>
      <c r="F5195" s="5">
        <v>19890.430022</v>
      </c>
      <c r="G5195" s="5">
        <v>4922.9603500000003</v>
      </c>
      <c r="H5195" s="5">
        <v>9829.0376489999999</v>
      </c>
      <c r="I5195" s="5">
        <v>1598.4873210000001</v>
      </c>
      <c r="J5195" s="6">
        <v>61887.637138999999</v>
      </c>
      <c r="K5195" s="8" t="str">
        <f t="shared" si="81"/>
        <v>08/05/2022 10:00</v>
      </c>
    </row>
    <row r="5196" spans="1:11" ht="15" thickBot="1">
      <c r="A5196" s="7" t="s">
        <v>5204</v>
      </c>
      <c r="B5196" s="5">
        <v>17558.917840999999</v>
      </c>
      <c r="C5196" s="5">
        <v>2484.235662</v>
      </c>
      <c r="D5196" s="5">
        <v>5249.9916750000002</v>
      </c>
      <c r="E5196" s="5">
        <v>1572.4456009999999</v>
      </c>
      <c r="F5196" s="5">
        <v>21662.87586</v>
      </c>
      <c r="G5196" s="5">
        <v>5164.9121029999997</v>
      </c>
      <c r="H5196" s="5">
        <v>10557.742506000001</v>
      </c>
      <c r="I5196" s="5">
        <v>1704.6802560000001</v>
      </c>
      <c r="J5196" s="6">
        <v>65955.801504000003</v>
      </c>
      <c r="K5196" s="8" t="str">
        <f t="shared" si="81"/>
        <v>08/05/2022 11:00</v>
      </c>
    </row>
    <row r="5197" spans="1:11" ht="15" thickBot="1">
      <c r="A5197" s="7" t="s">
        <v>5205</v>
      </c>
      <c r="B5197" s="5">
        <v>17628.885847000001</v>
      </c>
      <c r="C5197" s="5">
        <v>2646.8069350000001</v>
      </c>
      <c r="D5197" s="5">
        <v>5301.8750570000002</v>
      </c>
      <c r="E5197" s="5">
        <v>1685.748728</v>
      </c>
      <c r="F5197" s="5">
        <v>23181.863805000001</v>
      </c>
      <c r="G5197" s="5">
        <v>5455.9031379999997</v>
      </c>
      <c r="H5197" s="5">
        <v>11315.139370000001</v>
      </c>
      <c r="I5197" s="5">
        <v>1808.635777</v>
      </c>
      <c r="J5197" s="6">
        <v>69024.858657000004</v>
      </c>
      <c r="K5197" s="8" t="str">
        <f t="shared" si="81"/>
        <v>08/05/2022 12:00</v>
      </c>
    </row>
    <row r="5198" spans="1:11" ht="15" thickBot="1">
      <c r="A5198" s="7" t="s">
        <v>5206</v>
      </c>
      <c r="B5198" s="5">
        <v>17177.608550000001</v>
      </c>
      <c r="C5198" s="5">
        <v>2772.8130849999998</v>
      </c>
      <c r="D5198" s="5">
        <v>5399.9081079999996</v>
      </c>
      <c r="E5198" s="5">
        <v>1785.757353</v>
      </c>
      <c r="F5198" s="5">
        <v>24604.287510999999</v>
      </c>
      <c r="G5198" s="5">
        <v>5721.5434320000004</v>
      </c>
      <c r="H5198" s="5">
        <v>12015.677528</v>
      </c>
      <c r="I5198" s="5">
        <v>1901.4249990000001</v>
      </c>
      <c r="J5198" s="6">
        <v>71379.020568000007</v>
      </c>
      <c r="K5198" s="8" t="str">
        <f t="shared" si="81"/>
        <v>08/05/2022 13:00</v>
      </c>
    </row>
    <row r="5199" spans="1:11" ht="15" thickBot="1">
      <c r="A5199" s="7" t="s">
        <v>5207</v>
      </c>
      <c r="B5199" s="5">
        <v>16568.855146999998</v>
      </c>
      <c r="C5199" s="5">
        <v>2900.32611</v>
      </c>
      <c r="D5199" s="5">
        <v>5427.204839</v>
      </c>
      <c r="E5199" s="5">
        <v>1864.088182</v>
      </c>
      <c r="F5199" s="5">
        <v>25556.294339</v>
      </c>
      <c r="G5199" s="5">
        <v>5983.1059530000002</v>
      </c>
      <c r="H5199" s="5">
        <v>12570.593209000001</v>
      </c>
      <c r="I5199" s="5">
        <v>1965.5635749999999</v>
      </c>
      <c r="J5199" s="6">
        <v>72836.031354999999</v>
      </c>
      <c r="K5199" s="8" t="str">
        <f t="shared" si="81"/>
        <v>08/05/2022 14:00</v>
      </c>
    </row>
    <row r="5200" spans="1:11" ht="15" thickBot="1">
      <c r="A5200" s="7" t="s">
        <v>5208</v>
      </c>
      <c r="B5200" s="5">
        <v>16317.463017</v>
      </c>
      <c r="C5200" s="5">
        <v>2922.9012600000001</v>
      </c>
      <c r="D5200" s="5">
        <v>5457.810203</v>
      </c>
      <c r="E5200" s="5">
        <v>1919.114489</v>
      </c>
      <c r="F5200" s="5">
        <v>26203.085889999998</v>
      </c>
      <c r="G5200" s="5">
        <v>6142.3568480000004</v>
      </c>
      <c r="H5200" s="5">
        <v>13018.694341</v>
      </c>
      <c r="I5200" s="5">
        <v>2016.5360559999999</v>
      </c>
      <c r="J5200" s="6">
        <v>73997.962104000006</v>
      </c>
      <c r="K5200" s="8" t="str">
        <f t="shared" si="81"/>
        <v>08/05/2022 15:00</v>
      </c>
    </row>
    <row r="5201" spans="1:11" ht="15" thickBot="1">
      <c r="A5201" s="7" t="s">
        <v>5209</v>
      </c>
      <c r="B5201" s="5">
        <v>16097.339738999999</v>
      </c>
      <c r="C5201" s="5">
        <v>2892.8176370000001</v>
      </c>
      <c r="D5201" s="5">
        <v>5474.8189179999999</v>
      </c>
      <c r="E5201" s="5">
        <v>1933.765071</v>
      </c>
      <c r="F5201" s="5">
        <v>26379.270186999998</v>
      </c>
      <c r="G5201" s="5">
        <v>6064.906551</v>
      </c>
      <c r="H5201" s="5">
        <v>13304.364589999999</v>
      </c>
      <c r="I5201" s="5">
        <v>2035.834533</v>
      </c>
      <c r="J5201" s="6">
        <v>74183.117226999995</v>
      </c>
      <c r="K5201" s="8" t="str">
        <f t="shared" si="81"/>
        <v>08/05/2022 16:00</v>
      </c>
    </row>
    <row r="5202" spans="1:11" ht="15" thickBot="1">
      <c r="A5202" s="7" t="s">
        <v>5210</v>
      </c>
      <c r="B5202" s="5">
        <v>15691.678461</v>
      </c>
      <c r="C5202" s="5">
        <v>2670.2047210000001</v>
      </c>
      <c r="D5202" s="5">
        <v>5465.7703030000002</v>
      </c>
      <c r="E5202" s="5">
        <v>1921.1402680000001</v>
      </c>
      <c r="F5202" s="5">
        <v>26255.989667000002</v>
      </c>
      <c r="G5202" s="5">
        <v>5993.4028669999998</v>
      </c>
      <c r="H5202" s="5">
        <v>13385.560457</v>
      </c>
      <c r="I5202" s="5">
        <v>2034.7091499999999</v>
      </c>
      <c r="J5202" s="6">
        <v>73418.455893999999</v>
      </c>
      <c r="K5202" s="8" t="str">
        <f t="shared" si="81"/>
        <v>08/05/2022 17:00</v>
      </c>
    </row>
    <row r="5203" spans="1:11" ht="15" thickBot="1">
      <c r="A5203" s="7" t="s">
        <v>5211</v>
      </c>
      <c r="B5203" s="5">
        <v>15167.415297</v>
      </c>
      <c r="C5203" s="5">
        <v>2612.3260340000002</v>
      </c>
      <c r="D5203" s="5">
        <v>5435.3965710000002</v>
      </c>
      <c r="E5203" s="5">
        <v>1886.0377860000001</v>
      </c>
      <c r="F5203" s="5">
        <v>25675.294201000001</v>
      </c>
      <c r="G5203" s="5">
        <v>5687.1067519999997</v>
      </c>
      <c r="H5203" s="5">
        <v>13165.014808</v>
      </c>
      <c r="I5203" s="5">
        <v>2001.169296</v>
      </c>
      <c r="J5203" s="6">
        <v>71629.760746</v>
      </c>
      <c r="K5203" s="8" t="str">
        <f t="shared" si="81"/>
        <v>08/05/2022 18:00</v>
      </c>
    </row>
    <row r="5204" spans="1:11" ht="15" thickBot="1">
      <c r="A5204" s="7" t="s">
        <v>5212</v>
      </c>
      <c r="B5204" s="5">
        <v>14875.387778</v>
      </c>
      <c r="C5204" s="5">
        <v>2464.249597</v>
      </c>
      <c r="D5204" s="5">
        <v>5403.5865990000002</v>
      </c>
      <c r="E5204" s="5">
        <v>1824.134949</v>
      </c>
      <c r="F5204" s="5">
        <v>24680.045321000001</v>
      </c>
      <c r="G5204" s="5">
        <v>5433.5676309999999</v>
      </c>
      <c r="H5204" s="5">
        <v>12665.160738</v>
      </c>
      <c r="I5204" s="5">
        <v>1946.9067910000001</v>
      </c>
      <c r="J5204" s="6">
        <v>69293.039403000002</v>
      </c>
      <c r="K5204" s="8" t="str">
        <f t="shared" si="81"/>
        <v>08/05/2022 19:00</v>
      </c>
    </row>
    <row r="5205" spans="1:11" ht="15" thickBot="1">
      <c r="A5205" s="7" t="s">
        <v>5213</v>
      </c>
      <c r="B5205" s="5">
        <v>14823.790440000001</v>
      </c>
      <c r="C5205" s="5">
        <v>2361.9111760000001</v>
      </c>
      <c r="D5205" s="5">
        <v>5345.7758030000005</v>
      </c>
      <c r="E5205" s="5">
        <v>1744.165203</v>
      </c>
      <c r="F5205" s="5">
        <v>23606.467026999999</v>
      </c>
      <c r="G5205" s="5">
        <v>5257.1386899999998</v>
      </c>
      <c r="H5205" s="5">
        <v>12008.169366</v>
      </c>
      <c r="I5205" s="5">
        <v>1878.045419</v>
      </c>
      <c r="J5205" s="6">
        <v>67025.463122999994</v>
      </c>
      <c r="K5205" s="8" t="str">
        <f t="shared" si="81"/>
        <v>08/05/2022 20:00</v>
      </c>
    </row>
    <row r="5206" spans="1:11" ht="15" thickBot="1">
      <c r="A5206" s="7" t="s">
        <v>5214</v>
      </c>
      <c r="B5206" s="5">
        <v>14571.067198999999</v>
      </c>
      <c r="C5206" s="5">
        <v>2257.1068909999999</v>
      </c>
      <c r="D5206" s="5">
        <v>5343.6136800000004</v>
      </c>
      <c r="E5206" s="5">
        <v>1668.8828450000001</v>
      </c>
      <c r="F5206" s="5">
        <v>22414.048498</v>
      </c>
      <c r="G5206" s="5">
        <v>5155.3194940000003</v>
      </c>
      <c r="H5206" s="5">
        <v>11514.309454</v>
      </c>
      <c r="I5206" s="5">
        <v>1833.0364340000001</v>
      </c>
      <c r="J5206" s="6">
        <v>64757.384494999998</v>
      </c>
      <c r="K5206" s="8" t="str">
        <f t="shared" si="81"/>
        <v>08/05/2022 21:00</v>
      </c>
    </row>
    <row r="5207" spans="1:11" ht="15" thickBot="1">
      <c r="A5207" s="7" t="s">
        <v>5215</v>
      </c>
      <c r="B5207" s="5">
        <v>14048.388376000001</v>
      </c>
      <c r="C5207" s="5">
        <v>2115.6788160000001</v>
      </c>
      <c r="D5207" s="5">
        <v>5288.5032339999998</v>
      </c>
      <c r="E5207" s="5">
        <v>1571.935023</v>
      </c>
      <c r="F5207" s="5">
        <v>20961.185801</v>
      </c>
      <c r="G5207" s="5">
        <v>4844.2577499999998</v>
      </c>
      <c r="H5207" s="5">
        <v>10807.447808999999</v>
      </c>
      <c r="I5207" s="5">
        <v>1711.3980140000001</v>
      </c>
      <c r="J5207" s="6">
        <v>61348.794822999997</v>
      </c>
      <c r="K5207" s="8" t="str">
        <f t="shared" si="81"/>
        <v>08/05/2022 22:00</v>
      </c>
    </row>
    <row r="5208" spans="1:11" ht="15" thickBot="1">
      <c r="A5208" s="7" t="s">
        <v>5216</v>
      </c>
      <c r="B5208" s="5">
        <v>13463.245945999999</v>
      </c>
      <c r="C5208" s="5">
        <v>1975.2765870000001</v>
      </c>
      <c r="D5208" s="5">
        <v>5203.6288780000004</v>
      </c>
      <c r="E5208" s="5">
        <v>1468.0137540000001</v>
      </c>
      <c r="F5208" s="5">
        <v>19482.25417</v>
      </c>
      <c r="G5208" s="5">
        <v>4553.3834500000003</v>
      </c>
      <c r="H5208" s="5">
        <v>9962.4374310000003</v>
      </c>
      <c r="I5208" s="5">
        <v>1583.142625</v>
      </c>
      <c r="J5208" s="6">
        <v>57691.382841999999</v>
      </c>
      <c r="K5208" s="8" t="str">
        <f t="shared" si="81"/>
        <v>08/05/2022 23:00</v>
      </c>
    </row>
    <row r="5209" spans="1:11" ht="15" thickBot="1">
      <c r="A5209" s="7" t="s">
        <v>5217</v>
      </c>
      <c r="B5209" s="5">
        <v>12880.554373999999</v>
      </c>
      <c r="C5209" s="5">
        <v>1834.3341459999999</v>
      </c>
      <c r="D5209" s="5">
        <v>5117.2746239999997</v>
      </c>
      <c r="E5209" s="5">
        <v>1369.844781</v>
      </c>
      <c r="F5209" s="5">
        <v>18060.299816999999</v>
      </c>
      <c r="G5209" s="5">
        <v>4381.6856870000001</v>
      </c>
      <c r="H5209" s="5">
        <v>9259.9411199999995</v>
      </c>
      <c r="I5209" s="5">
        <v>1467.650216</v>
      </c>
      <c r="J5209" s="6">
        <v>54371.584766</v>
      </c>
      <c r="K5209" s="8" t="str">
        <f t="shared" si="81"/>
        <v>08/06/2022 00:00</v>
      </c>
    </row>
    <row r="5210" spans="1:11" ht="15" thickBot="1">
      <c r="A5210" s="7" t="s">
        <v>5218</v>
      </c>
      <c r="B5210" s="5">
        <v>12327.016329</v>
      </c>
      <c r="C5210" s="5">
        <v>1739.1537740000001</v>
      </c>
      <c r="D5210" s="5">
        <v>5047.750368</v>
      </c>
      <c r="E5210" s="5">
        <v>1284.856689</v>
      </c>
      <c r="F5210" s="5">
        <v>16942.816273</v>
      </c>
      <c r="G5210" s="5">
        <v>4167.1731259999997</v>
      </c>
      <c r="H5210" s="5">
        <v>8669.0127250000005</v>
      </c>
      <c r="I5210" s="5">
        <v>1390.815474</v>
      </c>
      <c r="J5210" s="6">
        <v>51568.594759</v>
      </c>
      <c r="K5210" s="8" t="str">
        <f t="shared" si="81"/>
        <v>08/06/2022 01:00</v>
      </c>
    </row>
    <row r="5211" spans="1:11" ht="15" thickBot="1">
      <c r="A5211" s="7" t="s">
        <v>5219</v>
      </c>
      <c r="B5211" s="5">
        <v>11999.820263</v>
      </c>
      <c r="C5211" s="5">
        <v>1634.4548870000001</v>
      </c>
      <c r="D5211" s="5">
        <v>4965.8065559999995</v>
      </c>
      <c r="E5211" s="5">
        <v>1226.582298</v>
      </c>
      <c r="F5211" s="5">
        <v>16067.970894</v>
      </c>
      <c r="G5211" s="5">
        <v>3920.028487</v>
      </c>
      <c r="H5211" s="5">
        <v>8264.8452089999992</v>
      </c>
      <c r="I5211" s="5">
        <v>1336.647995</v>
      </c>
      <c r="J5211" s="6">
        <v>49416.156589999999</v>
      </c>
      <c r="K5211" s="8" t="str">
        <f t="shared" si="81"/>
        <v>08/06/2022 02:00</v>
      </c>
    </row>
    <row r="5212" spans="1:11" ht="15" thickBot="1">
      <c r="A5212" s="7" t="s">
        <v>5220</v>
      </c>
      <c r="B5212" s="5">
        <v>11764.474489</v>
      </c>
      <c r="C5212" s="5">
        <v>1586.596963</v>
      </c>
      <c r="D5212" s="5">
        <v>4872.0087549999998</v>
      </c>
      <c r="E5212" s="5">
        <v>1177.7471579999999</v>
      </c>
      <c r="F5212" s="5">
        <v>15347.763993</v>
      </c>
      <c r="G5212" s="5">
        <v>3919.5600650000001</v>
      </c>
      <c r="H5212" s="5">
        <v>7971.1610350000001</v>
      </c>
      <c r="I5212" s="5">
        <v>1291.1681619999999</v>
      </c>
      <c r="J5212" s="6">
        <v>47930.480621000002</v>
      </c>
      <c r="K5212" s="8" t="str">
        <f t="shared" si="81"/>
        <v>08/06/2022 03:00</v>
      </c>
    </row>
    <row r="5213" spans="1:11" ht="15" thickBot="1">
      <c r="A5213" s="7" t="s">
        <v>5221</v>
      </c>
      <c r="B5213" s="5">
        <v>11751.845954</v>
      </c>
      <c r="C5213" s="5">
        <v>1521.658801</v>
      </c>
      <c r="D5213" s="5">
        <v>4831.5923270000003</v>
      </c>
      <c r="E5213" s="5">
        <v>1143.8230149999999</v>
      </c>
      <c r="F5213" s="5">
        <v>14850.953201</v>
      </c>
      <c r="G5213" s="5">
        <v>3740.0049669999999</v>
      </c>
      <c r="H5213" s="5">
        <v>7809.1029930000004</v>
      </c>
      <c r="I5213" s="5">
        <v>1263.338336</v>
      </c>
      <c r="J5213" s="6">
        <v>46912.319594000001</v>
      </c>
      <c r="K5213" s="8" t="str">
        <f t="shared" si="81"/>
        <v>08/06/2022 04:00</v>
      </c>
    </row>
    <row r="5214" spans="1:11" ht="15" thickBot="1">
      <c r="A5214" s="7" t="s">
        <v>5222</v>
      </c>
      <c r="B5214" s="5">
        <v>11825.823490000001</v>
      </c>
      <c r="C5214" s="5">
        <v>1549.6119590000001</v>
      </c>
      <c r="D5214" s="5">
        <v>4782.1565280000004</v>
      </c>
      <c r="E5214" s="5">
        <v>1123.6146409999999</v>
      </c>
      <c r="F5214" s="5">
        <v>14575.819264</v>
      </c>
      <c r="G5214" s="5">
        <v>3753.6031130000001</v>
      </c>
      <c r="H5214" s="5">
        <v>7762.7683610000004</v>
      </c>
      <c r="I5214" s="5">
        <v>1232.3486700000001</v>
      </c>
      <c r="J5214" s="6">
        <v>46605.746026000001</v>
      </c>
      <c r="K5214" s="8" t="str">
        <f t="shared" si="81"/>
        <v>08/06/2022 05:00</v>
      </c>
    </row>
    <row r="5215" spans="1:11" ht="15" thickBot="1">
      <c r="A5215" s="7" t="s">
        <v>5223</v>
      </c>
      <c r="B5215" s="5">
        <v>11991.451689</v>
      </c>
      <c r="C5215" s="5">
        <v>1557.6117549999999</v>
      </c>
      <c r="D5215" s="5">
        <v>4805.830946</v>
      </c>
      <c r="E5215" s="5">
        <v>1111.507701</v>
      </c>
      <c r="F5215" s="5">
        <v>14427.794474</v>
      </c>
      <c r="G5215" s="5">
        <v>3648.4288459999998</v>
      </c>
      <c r="H5215" s="5">
        <v>7777.8739139999998</v>
      </c>
      <c r="I5215" s="5">
        <v>1223.933814</v>
      </c>
      <c r="J5215" s="6">
        <v>46544.433138</v>
      </c>
      <c r="K5215" s="8" t="str">
        <f t="shared" si="81"/>
        <v>08/06/2022 06:00</v>
      </c>
    </row>
    <row r="5216" spans="1:11" ht="15" thickBot="1">
      <c r="A5216" s="7" t="s">
        <v>5224</v>
      </c>
      <c r="B5216" s="5">
        <v>12154.63147</v>
      </c>
      <c r="C5216" s="5">
        <v>1582.903515</v>
      </c>
      <c r="D5216" s="5">
        <v>4799.1611210000001</v>
      </c>
      <c r="E5216" s="5">
        <v>1112.568685</v>
      </c>
      <c r="F5216" s="5">
        <v>14517.541230000001</v>
      </c>
      <c r="G5216" s="5">
        <v>3624.559287</v>
      </c>
      <c r="H5216" s="5">
        <v>7845.0139280000003</v>
      </c>
      <c r="I5216" s="5">
        <v>1224.3195559999999</v>
      </c>
      <c r="J5216" s="6">
        <v>46860.698793000003</v>
      </c>
      <c r="K5216" s="8" t="str">
        <f t="shared" si="81"/>
        <v>08/06/2022 07:00</v>
      </c>
    </row>
    <row r="5217" spans="1:11" ht="15" thickBot="1">
      <c r="A5217" s="7" t="s">
        <v>5225</v>
      </c>
      <c r="B5217" s="5">
        <v>12721.531192</v>
      </c>
      <c r="C5217" s="5">
        <v>1674.2265339999999</v>
      </c>
      <c r="D5217" s="5">
        <v>4853.8510919999999</v>
      </c>
      <c r="E5217" s="5">
        <v>1168.275973</v>
      </c>
      <c r="F5217" s="5">
        <v>15443.640431</v>
      </c>
      <c r="G5217" s="5">
        <v>3867.0903499999999</v>
      </c>
      <c r="H5217" s="5">
        <v>8143.4267929999996</v>
      </c>
      <c r="I5217" s="5">
        <v>1279.2725720000001</v>
      </c>
      <c r="J5217" s="6">
        <v>49151.314936000002</v>
      </c>
      <c r="K5217" s="8" t="str">
        <f t="shared" si="81"/>
        <v>08/06/2022 08:00</v>
      </c>
    </row>
    <row r="5218" spans="1:11" ht="15" thickBot="1">
      <c r="A5218" s="7" t="s">
        <v>5226</v>
      </c>
      <c r="B5218" s="5">
        <v>13287.087442</v>
      </c>
      <c r="C5218" s="5">
        <v>1791.857651</v>
      </c>
      <c r="D5218" s="5">
        <v>4953.8313109999999</v>
      </c>
      <c r="E5218" s="5">
        <v>1267.3254019999999</v>
      </c>
      <c r="F5218" s="5">
        <v>16788.619604</v>
      </c>
      <c r="G5218" s="5">
        <v>4314.8593069999997</v>
      </c>
      <c r="H5218" s="5">
        <v>8618.6433230000002</v>
      </c>
      <c r="I5218" s="5">
        <v>1373.2839329999999</v>
      </c>
      <c r="J5218" s="6">
        <v>52395.507971999999</v>
      </c>
      <c r="K5218" s="8" t="str">
        <f t="shared" si="81"/>
        <v>08/06/2022 09:00</v>
      </c>
    </row>
    <row r="5219" spans="1:11" ht="15" thickBot="1">
      <c r="A5219" s="7" t="s">
        <v>5227</v>
      </c>
      <c r="B5219" s="5">
        <v>13758.944045</v>
      </c>
      <c r="C5219" s="5">
        <v>2008.651824</v>
      </c>
      <c r="D5219" s="5">
        <v>5067.1197339999999</v>
      </c>
      <c r="E5219" s="5">
        <v>1371.5625829999999</v>
      </c>
      <c r="F5219" s="5">
        <v>18278.481231999998</v>
      </c>
      <c r="G5219" s="5">
        <v>4725.8471440000003</v>
      </c>
      <c r="H5219" s="5">
        <v>9174.3362649999999</v>
      </c>
      <c r="I5219" s="5">
        <v>1515.958059</v>
      </c>
      <c r="J5219" s="6">
        <v>55900.900886000003</v>
      </c>
      <c r="K5219" s="8" t="str">
        <f t="shared" si="81"/>
        <v>08/06/2022 10:00</v>
      </c>
    </row>
    <row r="5220" spans="1:11" ht="15" thickBot="1">
      <c r="A5220" s="7" t="s">
        <v>5228</v>
      </c>
      <c r="B5220" s="5">
        <v>14331.241502999999</v>
      </c>
      <c r="C5220" s="5">
        <v>2159.9933660000002</v>
      </c>
      <c r="D5220" s="5">
        <v>5175.5566129999997</v>
      </c>
      <c r="E5220" s="5">
        <v>1481.1783029999999</v>
      </c>
      <c r="F5220" s="5">
        <v>19783.694646</v>
      </c>
      <c r="G5220" s="5">
        <v>5041.4296180000001</v>
      </c>
      <c r="H5220" s="5">
        <v>9800.4736730000004</v>
      </c>
      <c r="I5220" s="5">
        <v>1637.7955730000001</v>
      </c>
      <c r="J5220" s="6">
        <v>59411.363295000003</v>
      </c>
      <c r="K5220" s="8" t="str">
        <f t="shared" si="81"/>
        <v>08/06/2022 11:00</v>
      </c>
    </row>
    <row r="5221" spans="1:11" ht="15" thickBot="1">
      <c r="A5221" s="7" t="s">
        <v>5229</v>
      </c>
      <c r="B5221" s="5">
        <v>15128.628443</v>
      </c>
      <c r="C5221" s="5">
        <v>2292.8208370000002</v>
      </c>
      <c r="D5221" s="5">
        <v>5268.6817170000004</v>
      </c>
      <c r="E5221" s="5">
        <v>1578.8274269999999</v>
      </c>
      <c r="F5221" s="5">
        <v>21108.027923000001</v>
      </c>
      <c r="G5221" s="5">
        <v>5279.706811</v>
      </c>
      <c r="H5221" s="5">
        <v>10489.361000000001</v>
      </c>
      <c r="I5221" s="5">
        <v>1732.9891580000001</v>
      </c>
      <c r="J5221" s="6">
        <v>62879.043315000003</v>
      </c>
      <c r="K5221" s="8" t="str">
        <f t="shared" si="81"/>
        <v>08/06/2022 12:00</v>
      </c>
    </row>
    <row r="5222" spans="1:11" ht="15" thickBot="1">
      <c r="A5222" s="7" t="s">
        <v>5230</v>
      </c>
      <c r="B5222" s="5">
        <v>16094.489455000001</v>
      </c>
      <c r="C5222" s="5">
        <v>2383.093879</v>
      </c>
      <c r="D5222" s="5">
        <v>5336.796257</v>
      </c>
      <c r="E5222" s="5">
        <v>1668.245345</v>
      </c>
      <c r="F5222" s="5">
        <v>22202.211061999998</v>
      </c>
      <c r="G5222" s="5">
        <v>5424.3077960000001</v>
      </c>
      <c r="H5222" s="5">
        <v>11096.029251</v>
      </c>
      <c r="I5222" s="5">
        <v>1826.354439</v>
      </c>
      <c r="J5222" s="6">
        <v>66031.527484999999</v>
      </c>
      <c r="K5222" s="8" t="str">
        <f t="shared" si="81"/>
        <v>08/06/2022 13:00</v>
      </c>
    </row>
    <row r="5223" spans="1:11" ht="15" thickBot="1">
      <c r="A5223" s="7" t="s">
        <v>5231</v>
      </c>
      <c r="B5223" s="5">
        <v>16720.594208999999</v>
      </c>
      <c r="C5223" s="5">
        <v>2472.3851319999999</v>
      </c>
      <c r="D5223" s="5">
        <v>5418.9230120000002</v>
      </c>
      <c r="E5223" s="5">
        <v>1728.5685900000001</v>
      </c>
      <c r="F5223" s="5">
        <v>22997.534304000001</v>
      </c>
      <c r="G5223" s="5">
        <v>5537.3382629999996</v>
      </c>
      <c r="H5223" s="5">
        <v>11569.19587</v>
      </c>
      <c r="I5223" s="5">
        <v>1889.6627739999999</v>
      </c>
      <c r="J5223" s="6">
        <v>68334.202153999999</v>
      </c>
      <c r="K5223" s="8" t="str">
        <f t="shared" si="81"/>
        <v>08/06/2022 14:00</v>
      </c>
    </row>
    <row r="5224" spans="1:11" ht="15" thickBot="1">
      <c r="A5224" s="7" t="s">
        <v>5232</v>
      </c>
      <c r="B5224" s="5">
        <v>16826.044794000001</v>
      </c>
      <c r="C5224" s="5">
        <v>2506.3234309999998</v>
      </c>
      <c r="D5224" s="5">
        <v>5450.7616609999995</v>
      </c>
      <c r="E5224" s="5">
        <v>1770.9566090000001</v>
      </c>
      <c r="F5224" s="5">
        <v>23525.633393</v>
      </c>
      <c r="G5224" s="5">
        <v>5553.5316540000003</v>
      </c>
      <c r="H5224" s="5">
        <v>11779.163901</v>
      </c>
      <c r="I5224" s="5">
        <v>1931.6133629999999</v>
      </c>
      <c r="J5224" s="6">
        <v>69344.028806000002</v>
      </c>
      <c r="K5224" s="8" t="str">
        <f t="shared" si="81"/>
        <v>08/06/2022 15:00</v>
      </c>
    </row>
    <row r="5225" spans="1:11" ht="15" thickBot="1">
      <c r="A5225" s="7" t="s">
        <v>5233</v>
      </c>
      <c r="B5225" s="5">
        <v>16777.655170000002</v>
      </c>
      <c r="C5225" s="5">
        <v>2506.9827380000002</v>
      </c>
      <c r="D5225" s="5">
        <v>5439.9047570000002</v>
      </c>
      <c r="E5225" s="5">
        <v>1800.2863850000001</v>
      </c>
      <c r="F5225" s="5">
        <v>23793.570324</v>
      </c>
      <c r="G5225" s="5">
        <v>5568.7743140000002</v>
      </c>
      <c r="H5225" s="5">
        <v>11908.377585</v>
      </c>
      <c r="I5225" s="5">
        <v>1951.891061</v>
      </c>
      <c r="J5225" s="6">
        <v>69747.442334000007</v>
      </c>
      <c r="K5225" s="8" t="str">
        <f t="shared" si="81"/>
        <v>08/06/2022 16:00</v>
      </c>
    </row>
    <row r="5226" spans="1:11" ht="15" thickBot="1">
      <c r="A5226" s="7" t="s">
        <v>5234</v>
      </c>
      <c r="B5226" s="5">
        <v>16845.36924</v>
      </c>
      <c r="C5226" s="5">
        <v>2529.5776860000001</v>
      </c>
      <c r="D5226" s="5">
        <v>5438.1819750000004</v>
      </c>
      <c r="E5226" s="5">
        <v>1807.562324</v>
      </c>
      <c r="F5226" s="5">
        <v>23792.226318000001</v>
      </c>
      <c r="G5226" s="5">
        <v>5425.7546970000003</v>
      </c>
      <c r="H5226" s="5">
        <v>11814.761646000001</v>
      </c>
      <c r="I5226" s="5">
        <v>1923.3842400000001</v>
      </c>
      <c r="J5226" s="6">
        <v>69576.818125999998</v>
      </c>
      <c r="K5226" s="8" t="str">
        <f t="shared" si="81"/>
        <v>08/06/2022 17:00</v>
      </c>
    </row>
    <row r="5227" spans="1:11" ht="15" thickBot="1">
      <c r="A5227" s="7" t="s">
        <v>5235</v>
      </c>
      <c r="B5227" s="5">
        <v>16578.492705000001</v>
      </c>
      <c r="C5227" s="5">
        <v>2456.886019</v>
      </c>
      <c r="D5227" s="5">
        <v>5433.7383499999996</v>
      </c>
      <c r="E5227" s="5">
        <v>1778.053459</v>
      </c>
      <c r="F5227" s="5">
        <v>23186.766565000002</v>
      </c>
      <c r="G5227" s="5">
        <v>5426.930539</v>
      </c>
      <c r="H5227" s="5">
        <v>11569.463523</v>
      </c>
      <c r="I5227" s="5">
        <v>1883.235989</v>
      </c>
      <c r="J5227" s="6">
        <v>68313.567150000003</v>
      </c>
      <c r="K5227" s="8" t="str">
        <f t="shared" si="81"/>
        <v>08/06/2022 18:00</v>
      </c>
    </row>
    <row r="5228" spans="1:11" ht="15" thickBot="1">
      <c r="A5228" s="7" t="s">
        <v>5236</v>
      </c>
      <c r="B5228" s="5">
        <v>16035.997535</v>
      </c>
      <c r="C5228" s="5">
        <v>2355.2588139999998</v>
      </c>
      <c r="D5228" s="5">
        <v>5367.2555490000004</v>
      </c>
      <c r="E5228" s="5">
        <v>1719.6232769999999</v>
      </c>
      <c r="F5228" s="5">
        <v>22334.587455000001</v>
      </c>
      <c r="G5228" s="5">
        <v>5236.7303000000002</v>
      </c>
      <c r="H5228" s="5">
        <v>11136.695957</v>
      </c>
      <c r="I5228" s="5">
        <v>1823.7305260000001</v>
      </c>
      <c r="J5228" s="6">
        <v>66009.879413000002</v>
      </c>
      <c r="K5228" s="8" t="str">
        <f t="shared" si="81"/>
        <v>08/06/2022 19:00</v>
      </c>
    </row>
    <row r="5229" spans="1:11" ht="15" thickBot="1">
      <c r="A5229" s="7" t="s">
        <v>5237</v>
      </c>
      <c r="B5229" s="5">
        <v>15738.348001</v>
      </c>
      <c r="C5229" s="5">
        <v>2250.7918009999999</v>
      </c>
      <c r="D5229" s="5">
        <v>5335.9306040000001</v>
      </c>
      <c r="E5229" s="5">
        <v>1648.3559310000001</v>
      </c>
      <c r="F5229" s="5">
        <v>21528.151511</v>
      </c>
      <c r="G5229" s="5">
        <v>5003.2721439999996</v>
      </c>
      <c r="H5229" s="5">
        <v>10691.238163</v>
      </c>
      <c r="I5229" s="5">
        <v>1756.640224</v>
      </c>
      <c r="J5229" s="6">
        <v>63952.728379</v>
      </c>
      <c r="K5229" s="8" t="str">
        <f t="shared" si="81"/>
        <v>08/06/2022 20:00</v>
      </c>
    </row>
    <row r="5230" spans="1:11" ht="15" thickBot="1">
      <c r="A5230" s="7" t="s">
        <v>5238</v>
      </c>
      <c r="B5230" s="5">
        <v>15333.820686999999</v>
      </c>
      <c r="C5230" s="5">
        <v>2183.0517009999999</v>
      </c>
      <c r="D5230" s="5">
        <v>5280.8214479999997</v>
      </c>
      <c r="E5230" s="5">
        <v>1578.2856979999999</v>
      </c>
      <c r="F5230" s="5">
        <v>20663.874049999999</v>
      </c>
      <c r="G5230" s="5">
        <v>4976.2147539999996</v>
      </c>
      <c r="H5230" s="5">
        <v>10362.634209</v>
      </c>
      <c r="I5230" s="5">
        <v>1694.1195909999999</v>
      </c>
      <c r="J5230" s="6">
        <v>62072.822138000003</v>
      </c>
      <c r="K5230" s="8" t="str">
        <f t="shared" si="81"/>
        <v>08/06/2022 21:00</v>
      </c>
    </row>
    <row r="5231" spans="1:11" ht="15" thickBot="1">
      <c r="A5231" s="7" t="s">
        <v>5239</v>
      </c>
      <c r="B5231" s="5">
        <v>14747.370838999999</v>
      </c>
      <c r="C5231" s="5">
        <v>2048.6042430000002</v>
      </c>
      <c r="D5231" s="5">
        <v>5210.5308560000003</v>
      </c>
      <c r="E5231" s="5">
        <v>1492.726566</v>
      </c>
      <c r="F5231" s="5">
        <v>19464.746365999999</v>
      </c>
      <c r="G5231" s="5">
        <v>4682.1158690000002</v>
      </c>
      <c r="H5231" s="5">
        <v>9825.7647519999991</v>
      </c>
      <c r="I5231" s="5">
        <v>1606.4437370000001</v>
      </c>
      <c r="J5231" s="6">
        <v>59078.303226999997</v>
      </c>
      <c r="K5231" s="8" t="str">
        <f t="shared" si="81"/>
        <v>08/06/2022 22:00</v>
      </c>
    </row>
    <row r="5232" spans="1:11" ht="15" thickBot="1">
      <c r="A5232" s="7" t="s">
        <v>5240</v>
      </c>
      <c r="B5232" s="5">
        <v>14054.216254000001</v>
      </c>
      <c r="C5232" s="5">
        <v>1919.2677610000001</v>
      </c>
      <c r="D5232" s="5">
        <v>5142.7248840000002</v>
      </c>
      <c r="E5232" s="5">
        <v>1401.858412</v>
      </c>
      <c r="F5232" s="5">
        <v>18261.757704</v>
      </c>
      <c r="G5232" s="5">
        <v>4438.1444320000001</v>
      </c>
      <c r="H5232" s="5">
        <v>9243.4579300000005</v>
      </c>
      <c r="I5232" s="5">
        <v>1514.9581539999999</v>
      </c>
      <c r="J5232" s="6">
        <v>55976.385531</v>
      </c>
      <c r="K5232" s="8" t="str">
        <f t="shared" si="81"/>
        <v>08/06/2022 23:00</v>
      </c>
    </row>
    <row r="5233" spans="1:11" ht="15" thickBot="1">
      <c r="A5233" s="7" t="s">
        <v>5241</v>
      </c>
      <c r="B5233" s="5">
        <v>13345.565500999999</v>
      </c>
      <c r="C5233" s="5">
        <v>1790.632022</v>
      </c>
      <c r="D5233" s="5">
        <v>5064.2125889999998</v>
      </c>
      <c r="E5233" s="5">
        <v>1311.5497829999999</v>
      </c>
      <c r="F5233" s="5">
        <v>17019.206488</v>
      </c>
      <c r="G5233" s="5">
        <v>4241.606949</v>
      </c>
      <c r="H5233" s="5">
        <v>8647.2146219999995</v>
      </c>
      <c r="I5233" s="5">
        <v>1423.8167470000001</v>
      </c>
      <c r="J5233" s="6">
        <v>52843.804702000001</v>
      </c>
      <c r="K5233" s="8" t="str">
        <f t="shared" si="81"/>
        <v>08/07/2022 00:00</v>
      </c>
    </row>
    <row r="5234" spans="1:11" ht="15" thickBot="1">
      <c r="A5234" s="7" t="s">
        <v>5242</v>
      </c>
      <c r="B5234" s="5">
        <v>12765.728676000001</v>
      </c>
      <c r="C5234" s="5">
        <v>1718.411102</v>
      </c>
      <c r="D5234" s="5">
        <v>4993.4394620000003</v>
      </c>
      <c r="E5234" s="5">
        <v>1248.052064</v>
      </c>
      <c r="F5234" s="5">
        <v>16130.009238000001</v>
      </c>
      <c r="G5234" s="5">
        <v>3981.398968</v>
      </c>
      <c r="H5234" s="5">
        <v>8144.7294140000004</v>
      </c>
      <c r="I5234" s="5">
        <v>1358.327137</v>
      </c>
      <c r="J5234" s="6">
        <v>50340.096060000003</v>
      </c>
      <c r="K5234" s="8" t="str">
        <f t="shared" si="81"/>
        <v>08/07/2022 01:00</v>
      </c>
    </row>
    <row r="5235" spans="1:11" ht="15" thickBot="1">
      <c r="A5235" s="7" t="s">
        <v>5243</v>
      </c>
      <c r="B5235" s="5">
        <v>12366.002361999999</v>
      </c>
      <c r="C5235" s="5">
        <v>1629.908848</v>
      </c>
      <c r="D5235" s="5">
        <v>4911.3854840000004</v>
      </c>
      <c r="E5235" s="5">
        <v>1193.8430820000001</v>
      </c>
      <c r="F5235" s="5">
        <v>15432.788333</v>
      </c>
      <c r="G5235" s="5">
        <v>3788.5791039999999</v>
      </c>
      <c r="H5235" s="5">
        <v>7764.6762479999998</v>
      </c>
      <c r="I5235" s="5">
        <v>1312.003952</v>
      </c>
      <c r="J5235" s="6">
        <v>48399.187413</v>
      </c>
      <c r="K5235" s="8" t="str">
        <f t="shared" si="81"/>
        <v>08/07/2022 02:00</v>
      </c>
    </row>
    <row r="5236" spans="1:11" ht="15" thickBot="1">
      <c r="A5236" s="7" t="s">
        <v>5244</v>
      </c>
      <c r="B5236" s="5">
        <v>12013.991083000001</v>
      </c>
      <c r="C5236" s="5">
        <v>1575.2897</v>
      </c>
      <c r="D5236" s="5">
        <v>4892.630349</v>
      </c>
      <c r="E5236" s="5">
        <v>1147.603392</v>
      </c>
      <c r="F5236" s="5">
        <v>14833.066835</v>
      </c>
      <c r="G5236" s="5">
        <v>3642.8972079999999</v>
      </c>
      <c r="H5236" s="5">
        <v>7500.6065410000001</v>
      </c>
      <c r="I5236" s="5">
        <v>1273.518</v>
      </c>
      <c r="J5236" s="6">
        <v>46879.603109000003</v>
      </c>
      <c r="K5236" s="8" t="str">
        <f t="shared" si="81"/>
        <v>08/07/2022 03:00</v>
      </c>
    </row>
    <row r="5237" spans="1:11" ht="15" thickBot="1">
      <c r="A5237" s="7" t="s">
        <v>5245</v>
      </c>
      <c r="B5237" s="5">
        <v>11844.680079</v>
      </c>
      <c r="C5237" s="5">
        <v>1530.8903299999999</v>
      </c>
      <c r="D5237" s="5">
        <v>4870.046198</v>
      </c>
      <c r="E5237" s="5">
        <v>1113.8925569999999</v>
      </c>
      <c r="F5237" s="5">
        <v>14405.312287000001</v>
      </c>
      <c r="G5237" s="5">
        <v>3544.5382570000002</v>
      </c>
      <c r="H5237" s="5">
        <v>7351.2340080000004</v>
      </c>
      <c r="I5237" s="5">
        <v>1242.823586</v>
      </c>
      <c r="J5237" s="6">
        <v>45903.417302000002</v>
      </c>
      <c r="K5237" s="8" t="str">
        <f t="shared" si="81"/>
        <v>08/07/2022 04:00</v>
      </c>
    </row>
    <row r="5238" spans="1:11" ht="15" thickBot="1">
      <c r="A5238" s="7" t="s">
        <v>5246</v>
      </c>
      <c r="B5238" s="5">
        <v>11766.587287</v>
      </c>
      <c r="C5238" s="5">
        <v>1478.266736</v>
      </c>
      <c r="D5238" s="5">
        <v>4847.059002</v>
      </c>
      <c r="E5238" s="5">
        <v>1099.4155499999999</v>
      </c>
      <c r="F5238" s="5">
        <v>14145.925648</v>
      </c>
      <c r="G5238" s="5">
        <v>3494.8288050000001</v>
      </c>
      <c r="H5238" s="5">
        <v>7282.8054620000003</v>
      </c>
      <c r="I5238" s="5">
        <v>1219.569614</v>
      </c>
      <c r="J5238" s="6">
        <v>45334.458104999998</v>
      </c>
      <c r="K5238" s="8" t="str">
        <f t="shared" si="81"/>
        <v>08/07/2022 05:00</v>
      </c>
    </row>
    <row r="5239" spans="1:11" ht="15" thickBot="1">
      <c r="A5239" s="7" t="s">
        <v>5247</v>
      </c>
      <c r="B5239" s="5">
        <v>11710.193021999999</v>
      </c>
      <c r="C5239" s="5">
        <v>1505.1337820000001</v>
      </c>
      <c r="D5239" s="5">
        <v>4831.0539349999999</v>
      </c>
      <c r="E5239" s="5">
        <v>1084.3319630000001</v>
      </c>
      <c r="F5239" s="5">
        <v>13922.237557</v>
      </c>
      <c r="G5239" s="5">
        <v>3470.061303</v>
      </c>
      <c r="H5239" s="5">
        <v>7268.3442269999996</v>
      </c>
      <c r="I5239" s="5">
        <v>1206.3069399999999</v>
      </c>
      <c r="J5239" s="6">
        <v>44997.662729000003</v>
      </c>
      <c r="K5239" s="8" t="str">
        <f t="shared" si="81"/>
        <v>08/07/2022 06:00</v>
      </c>
    </row>
    <row r="5240" spans="1:11" ht="15" thickBot="1">
      <c r="A5240" s="7" t="s">
        <v>5248</v>
      </c>
      <c r="B5240" s="5">
        <v>11781.470476</v>
      </c>
      <c r="C5240" s="5">
        <v>1522.9270690000001</v>
      </c>
      <c r="D5240" s="5">
        <v>4809.2823129999997</v>
      </c>
      <c r="E5240" s="5">
        <v>1086.1420350000001</v>
      </c>
      <c r="F5240" s="5">
        <v>13966.985717</v>
      </c>
      <c r="G5240" s="5">
        <v>3435.7968000000001</v>
      </c>
      <c r="H5240" s="5">
        <v>7308.0492249999998</v>
      </c>
      <c r="I5240" s="5">
        <v>1199.1361300000001</v>
      </c>
      <c r="J5240" s="6">
        <v>45109.789765000001</v>
      </c>
      <c r="K5240" s="8" t="str">
        <f t="shared" si="81"/>
        <v>08/07/2022 07:00</v>
      </c>
    </row>
    <row r="5241" spans="1:11" ht="15" thickBot="1">
      <c r="A5241" s="7" t="s">
        <v>5249</v>
      </c>
      <c r="B5241" s="5">
        <v>12792.209311000001</v>
      </c>
      <c r="C5241" s="5">
        <v>1711.0396619999999</v>
      </c>
      <c r="D5241" s="5">
        <v>4862.2267549999997</v>
      </c>
      <c r="E5241" s="5">
        <v>1153.628745</v>
      </c>
      <c r="F5241" s="5">
        <v>15046.197448999999</v>
      </c>
      <c r="G5241" s="5">
        <v>3715.1327209999999</v>
      </c>
      <c r="H5241" s="5">
        <v>7701.2059550000004</v>
      </c>
      <c r="I5241" s="5">
        <v>1269.7672379999999</v>
      </c>
      <c r="J5241" s="6">
        <v>48251.407834999998</v>
      </c>
      <c r="K5241" s="8" t="str">
        <f t="shared" si="81"/>
        <v>08/07/2022 08:00</v>
      </c>
    </row>
    <row r="5242" spans="1:11" ht="15" thickBot="1">
      <c r="A5242" s="7" t="s">
        <v>5250</v>
      </c>
      <c r="B5242" s="5">
        <v>14196.151317</v>
      </c>
      <c r="C5242" s="5">
        <v>1892.541352</v>
      </c>
      <c r="D5242" s="5">
        <v>4954.834734</v>
      </c>
      <c r="E5242" s="5">
        <v>1256.124092</v>
      </c>
      <c r="F5242" s="5">
        <v>16584.681973999999</v>
      </c>
      <c r="G5242" s="5">
        <v>4133.1188620000003</v>
      </c>
      <c r="H5242" s="5">
        <v>8409.8638749999991</v>
      </c>
      <c r="I5242" s="5">
        <v>1368.2994920000001</v>
      </c>
      <c r="J5242" s="6">
        <v>52795.615698000001</v>
      </c>
      <c r="K5242" s="8" t="str">
        <f t="shared" si="81"/>
        <v>08/07/2022 09:00</v>
      </c>
    </row>
    <row r="5243" spans="1:11" ht="15" thickBot="1">
      <c r="A5243" s="7" t="s">
        <v>5251</v>
      </c>
      <c r="B5243" s="5">
        <v>15462.430022</v>
      </c>
      <c r="C5243" s="5">
        <v>2006.1458379999999</v>
      </c>
      <c r="D5243" s="5">
        <v>5058.9241860000002</v>
      </c>
      <c r="E5243" s="5">
        <v>1350.3278849999999</v>
      </c>
      <c r="F5243" s="5">
        <v>18080.999422000001</v>
      </c>
      <c r="G5243" s="5">
        <v>4513.026151</v>
      </c>
      <c r="H5243" s="5">
        <v>9155.6366510000007</v>
      </c>
      <c r="I5243" s="5">
        <v>1483.0328380000001</v>
      </c>
      <c r="J5243" s="6">
        <v>57110.522992999999</v>
      </c>
      <c r="K5243" s="8" t="str">
        <f t="shared" si="81"/>
        <v>08/07/2022 10:00</v>
      </c>
    </row>
    <row r="5244" spans="1:11" ht="15" thickBot="1">
      <c r="A5244" s="7" t="s">
        <v>5252</v>
      </c>
      <c r="B5244" s="5">
        <v>16688.109116</v>
      </c>
      <c r="C5244" s="5">
        <v>2178.5451170000001</v>
      </c>
      <c r="D5244" s="5">
        <v>5165.8774139999996</v>
      </c>
      <c r="E5244" s="5">
        <v>1451.2306510000001</v>
      </c>
      <c r="F5244" s="5">
        <v>19534.518876999999</v>
      </c>
      <c r="G5244" s="5">
        <v>4852.1878070000002</v>
      </c>
      <c r="H5244" s="5">
        <v>9906.8534579999996</v>
      </c>
      <c r="I5244" s="5">
        <v>1582.3746149999999</v>
      </c>
      <c r="J5244" s="6">
        <v>61359.697054999997</v>
      </c>
      <c r="K5244" s="8" t="str">
        <f t="shared" si="81"/>
        <v>08/07/2022 11:00</v>
      </c>
    </row>
    <row r="5245" spans="1:11" ht="15" thickBot="1">
      <c r="A5245" s="7" t="s">
        <v>5253</v>
      </c>
      <c r="B5245" s="5">
        <v>17640.786787000001</v>
      </c>
      <c r="C5245" s="5">
        <v>2365.4994820000002</v>
      </c>
      <c r="D5245" s="5">
        <v>5242.0793290000001</v>
      </c>
      <c r="E5245" s="5">
        <v>1541.3531370000001</v>
      </c>
      <c r="F5245" s="5">
        <v>20800.224859999998</v>
      </c>
      <c r="G5245" s="5">
        <v>5118.1496370000004</v>
      </c>
      <c r="H5245" s="5">
        <v>10604.444534</v>
      </c>
      <c r="I5245" s="5">
        <v>1643.508707</v>
      </c>
      <c r="J5245" s="6">
        <v>64956.046474000002</v>
      </c>
      <c r="K5245" s="8" t="str">
        <f t="shared" si="81"/>
        <v>08/07/2022 12:00</v>
      </c>
    </row>
    <row r="5246" spans="1:11" ht="15" thickBot="1">
      <c r="A5246" s="7" t="s">
        <v>5254</v>
      </c>
      <c r="B5246" s="5">
        <v>18396.978737000001</v>
      </c>
      <c r="C5246" s="5">
        <v>2511.0153100000002</v>
      </c>
      <c r="D5246" s="5">
        <v>5310.8193899999997</v>
      </c>
      <c r="E5246" s="5">
        <v>1623.703841</v>
      </c>
      <c r="F5246" s="5">
        <v>21961.319694999998</v>
      </c>
      <c r="G5246" s="5">
        <v>5310.1533230000005</v>
      </c>
      <c r="H5246" s="5">
        <v>11225.650013</v>
      </c>
      <c r="I5246" s="5">
        <v>1729.2834929999999</v>
      </c>
      <c r="J5246" s="6">
        <v>68068.923802000005</v>
      </c>
      <c r="K5246" s="8" t="str">
        <f t="shared" si="81"/>
        <v>08/07/2022 13:00</v>
      </c>
    </row>
    <row r="5247" spans="1:11" ht="15" thickBot="1">
      <c r="A5247" s="7" t="s">
        <v>5255</v>
      </c>
      <c r="B5247" s="5">
        <v>18867.669861999999</v>
      </c>
      <c r="C5247" s="5">
        <v>2632.8660669999999</v>
      </c>
      <c r="D5247" s="5">
        <v>5353.2895680000001</v>
      </c>
      <c r="E5247" s="5">
        <v>1689.9216249999999</v>
      </c>
      <c r="F5247" s="5">
        <v>22900.564740999998</v>
      </c>
      <c r="G5247" s="5">
        <v>5379.6583209999999</v>
      </c>
      <c r="H5247" s="5">
        <v>11797.741733999999</v>
      </c>
      <c r="I5247" s="5">
        <v>1798.4895320000001</v>
      </c>
      <c r="J5247" s="6">
        <v>70420.201451000001</v>
      </c>
      <c r="K5247" s="8" t="str">
        <f t="shared" si="81"/>
        <v>08/07/2022 14:00</v>
      </c>
    </row>
    <row r="5248" spans="1:11" ht="15" thickBot="1">
      <c r="A5248" s="7" t="s">
        <v>5256</v>
      </c>
      <c r="B5248" s="5">
        <v>19057.284077</v>
      </c>
      <c r="C5248" s="5">
        <v>2707.783375</v>
      </c>
      <c r="D5248" s="5">
        <v>5369.8652949999996</v>
      </c>
      <c r="E5248" s="5">
        <v>1736.769873</v>
      </c>
      <c r="F5248" s="5">
        <v>23610.140669</v>
      </c>
      <c r="G5248" s="5">
        <v>5471.7546750000001</v>
      </c>
      <c r="H5248" s="5">
        <v>12269.812610999999</v>
      </c>
      <c r="I5248" s="5">
        <v>1849.597847</v>
      </c>
      <c r="J5248" s="6">
        <v>72073.008423000007</v>
      </c>
      <c r="K5248" s="8" t="str">
        <f t="shared" si="81"/>
        <v>08/07/2022 15:00</v>
      </c>
    </row>
    <row r="5249" spans="1:11" ht="15" thickBot="1">
      <c r="A5249" s="7" t="s">
        <v>5257</v>
      </c>
      <c r="B5249" s="5">
        <v>19274.425152</v>
      </c>
      <c r="C5249" s="5">
        <v>2768.7127810000002</v>
      </c>
      <c r="D5249" s="5">
        <v>5395.804623</v>
      </c>
      <c r="E5249" s="5">
        <v>1765.2559879999999</v>
      </c>
      <c r="F5249" s="5">
        <v>24163.911659000001</v>
      </c>
      <c r="G5249" s="5">
        <v>5509.6624279999996</v>
      </c>
      <c r="H5249" s="5">
        <v>12469.388043000001</v>
      </c>
      <c r="I5249" s="5">
        <v>1876.88363</v>
      </c>
      <c r="J5249" s="6">
        <v>73224.044305000003</v>
      </c>
      <c r="K5249" s="8" t="str">
        <f t="shared" si="81"/>
        <v>08/07/2022 16:00</v>
      </c>
    </row>
    <row r="5250" spans="1:11" ht="15" thickBot="1">
      <c r="A5250" s="7" t="s">
        <v>5258</v>
      </c>
      <c r="B5250" s="5">
        <v>19220.353941000001</v>
      </c>
      <c r="C5250" s="5">
        <v>2766.0610390000002</v>
      </c>
      <c r="D5250" s="5">
        <v>5397.612349</v>
      </c>
      <c r="E5250" s="5">
        <v>1777.771888</v>
      </c>
      <c r="F5250" s="5">
        <v>24345.272567</v>
      </c>
      <c r="G5250" s="5">
        <v>5553.6086050000004</v>
      </c>
      <c r="H5250" s="5">
        <v>12430.339013000001</v>
      </c>
      <c r="I5250" s="5">
        <v>1882.0932439999999</v>
      </c>
      <c r="J5250" s="6">
        <v>73373.112647999995</v>
      </c>
      <c r="K5250" s="8" t="str">
        <f t="shared" si="81"/>
        <v>08/07/2022 17:00</v>
      </c>
    </row>
    <row r="5251" spans="1:11" ht="15" thickBot="1">
      <c r="A5251" s="7" t="s">
        <v>5259</v>
      </c>
      <c r="B5251" s="5">
        <v>18740.282757000001</v>
      </c>
      <c r="C5251" s="5">
        <v>2673.232152</v>
      </c>
      <c r="D5251" s="5">
        <v>5375.3714309999996</v>
      </c>
      <c r="E5251" s="5">
        <v>1752.5089969999999</v>
      </c>
      <c r="F5251" s="5">
        <v>24017.572726999999</v>
      </c>
      <c r="G5251" s="5">
        <v>5485.8713610000004</v>
      </c>
      <c r="H5251" s="5">
        <v>12202.660956</v>
      </c>
      <c r="I5251" s="5">
        <v>1874.811694</v>
      </c>
      <c r="J5251" s="6">
        <v>72122.312074999994</v>
      </c>
      <c r="K5251" s="8" t="str">
        <f t="shared" si="81"/>
        <v>08/07/2022 18:00</v>
      </c>
    </row>
    <row r="5252" spans="1:11" ht="15" thickBot="1">
      <c r="A5252" s="7" t="s">
        <v>5260</v>
      </c>
      <c r="B5252" s="5">
        <v>17884.206653000001</v>
      </c>
      <c r="C5252" s="5">
        <v>2597.4763109999999</v>
      </c>
      <c r="D5252" s="5">
        <v>5299.4990189999999</v>
      </c>
      <c r="E5252" s="5">
        <v>1692.451759</v>
      </c>
      <c r="F5252" s="5">
        <v>23220.240955000001</v>
      </c>
      <c r="G5252" s="5">
        <v>5293.2039359999999</v>
      </c>
      <c r="H5252" s="5">
        <v>11807.676090999999</v>
      </c>
      <c r="I5252" s="5">
        <v>1811.4774159999999</v>
      </c>
      <c r="J5252" s="6">
        <v>69606.232139999993</v>
      </c>
      <c r="K5252" s="8" t="str">
        <f t="shared" ref="K5252:K5315" si="82">IF(MID(A5252,13,1)="1",REPLACE(A5252,13,1,"0"),A5251)</f>
        <v>08/07/2022 19:00</v>
      </c>
    </row>
    <row r="5253" spans="1:11" ht="15" thickBot="1">
      <c r="A5253" s="7" t="s">
        <v>5261</v>
      </c>
      <c r="B5253" s="5">
        <v>17257.177168999999</v>
      </c>
      <c r="C5253" s="5">
        <v>2480.125943</v>
      </c>
      <c r="D5253" s="5">
        <v>5238.7071340000002</v>
      </c>
      <c r="E5253" s="5">
        <v>1620.7398889999999</v>
      </c>
      <c r="F5253" s="5">
        <v>22257.787569</v>
      </c>
      <c r="G5253" s="5">
        <v>5130.8629899999996</v>
      </c>
      <c r="H5253" s="5">
        <v>11417.219888</v>
      </c>
      <c r="I5253" s="5">
        <v>1729.038652</v>
      </c>
      <c r="J5253" s="6">
        <v>67131.659234999999</v>
      </c>
      <c r="K5253" s="8" t="str">
        <f t="shared" si="82"/>
        <v>08/07/2022 20:00</v>
      </c>
    </row>
    <row r="5254" spans="1:11" ht="15" thickBot="1">
      <c r="A5254" s="7" t="s">
        <v>5262</v>
      </c>
      <c r="B5254" s="5">
        <v>16666.440374000002</v>
      </c>
      <c r="C5254" s="5">
        <v>2371.6312899999998</v>
      </c>
      <c r="D5254" s="5">
        <v>5236.997257</v>
      </c>
      <c r="E5254" s="5">
        <v>1556.92842</v>
      </c>
      <c r="F5254" s="5">
        <v>21403.288729</v>
      </c>
      <c r="G5254" s="5">
        <v>4990.0191610000002</v>
      </c>
      <c r="H5254" s="5">
        <v>11067.728459</v>
      </c>
      <c r="I5254" s="5">
        <v>1675.332187</v>
      </c>
      <c r="J5254" s="6">
        <v>64968.365876999997</v>
      </c>
      <c r="K5254" s="8" t="str">
        <f t="shared" si="82"/>
        <v>08/07/2022 21:00</v>
      </c>
    </row>
    <row r="5255" spans="1:11" ht="15" thickBot="1">
      <c r="A5255" s="7" t="s">
        <v>5263</v>
      </c>
      <c r="B5255" s="5">
        <v>15774.351134</v>
      </c>
      <c r="C5255" s="5">
        <v>2220.1325379999998</v>
      </c>
      <c r="D5255" s="5">
        <v>5200.8691699999999</v>
      </c>
      <c r="E5255" s="5">
        <v>1457.8667109999999</v>
      </c>
      <c r="F5255" s="5">
        <v>19967.976581999999</v>
      </c>
      <c r="G5255" s="5">
        <v>4731.6768430000002</v>
      </c>
      <c r="H5255" s="5">
        <v>10399.641508000001</v>
      </c>
      <c r="I5255" s="5">
        <v>1574.638674</v>
      </c>
      <c r="J5255" s="6">
        <v>61327.153160000002</v>
      </c>
      <c r="K5255" s="8" t="str">
        <f t="shared" si="82"/>
        <v>08/07/2022 22:00</v>
      </c>
    </row>
    <row r="5256" spans="1:11" ht="15" thickBot="1">
      <c r="A5256" s="7" t="s">
        <v>5264</v>
      </c>
      <c r="B5256" s="5">
        <v>14800.589470000001</v>
      </c>
      <c r="C5256" s="5">
        <v>2052.836691</v>
      </c>
      <c r="D5256" s="5">
        <v>5094.0416679999998</v>
      </c>
      <c r="E5256" s="5">
        <v>1350.411306</v>
      </c>
      <c r="F5256" s="5">
        <v>18481.485557</v>
      </c>
      <c r="G5256" s="5">
        <v>4440.288286</v>
      </c>
      <c r="H5256" s="5">
        <v>9577.1657930000001</v>
      </c>
      <c r="I5256" s="5">
        <v>1469.3698670000001</v>
      </c>
      <c r="J5256" s="6">
        <v>57266.188636999999</v>
      </c>
      <c r="K5256" s="8" t="str">
        <f t="shared" si="82"/>
        <v>08/07/2022 23:00</v>
      </c>
    </row>
    <row r="5257" spans="1:11" ht="15" thickBot="1">
      <c r="A5257" s="7" t="s">
        <v>5265</v>
      </c>
      <c r="B5257" s="5">
        <v>14042.069849</v>
      </c>
      <c r="C5257" s="5">
        <v>1908.080999</v>
      </c>
      <c r="D5257" s="5">
        <v>4964.802764</v>
      </c>
      <c r="E5257" s="5">
        <v>1266.1325850000001</v>
      </c>
      <c r="F5257" s="5">
        <v>17335.958546000002</v>
      </c>
      <c r="G5257" s="5">
        <v>4126.2869659999997</v>
      </c>
      <c r="H5257" s="5">
        <v>8872.3668550000002</v>
      </c>
      <c r="I5257" s="5">
        <v>1397.118575</v>
      </c>
      <c r="J5257" s="6">
        <v>53912.817138999999</v>
      </c>
      <c r="K5257" s="8" t="str">
        <f t="shared" si="82"/>
        <v>08/08/2022 00:00</v>
      </c>
    </row>
    <row r="5258" spans="1:11" ht="15" thickBot="1">
      <c r="A5258" s="7" t="s">
        <v>5266</v>
      </c>
      <c r="B5258" s="5">
        <v>13487.440176</v>
      </c>
      <c r="C5258" s="5">
        <v>1790.69966</v>
      </c>
      <c r="D5258" s="5">
        <v>4906.6277769999997</v>
      </c>
      <c r="E5258" s="5">
        <v>1209.6863060000001</v>
      </c>
      <c r="F5258" s="5">
        <v>16454.891516</v>
      </c>
      <c r="G5258" s="5">
        <v>3931.8262129999998</v>
      </c>
      <c r="H5258" s="5">
        <v>8310.2696500000002</v>
      </c>
      <c r="I5258" s="5">
        <v>1333.880101</v>
      </c>
      <c r="J5258" s="6">
        <v>51425.321399</v>
      </c>
      <c r="K5258" s="8" t="str">
        <f t="shared" si="82"/>
        <v>08/08/2022 01:00</v>
      </c>
    </row>
    <row r="5259" spans="1:11" ht="15" thickBot="1">
      <c r="A5259" s="7" t="s">
        <v>5267</v>
      </c>
      <c r="B5259" s="5">
        <v>13064.817568</v>
      </c>
      <c r="C5259" s="5">
        <v>1706.4317639999999</v>
      </c>
      <c r="D5259" s="5">
        <v>4824.9698259999996</v>
      </c>
      <c r="E5259" s="5">
        <v>1168.1879200000001</v>
      </c>
      <c r="F5259" s="5">
        <v>15859.439489</v>
      </c>
      <c r="G5259" s="5">
        <v>3767.6726600000002</v>
      </c>
      <c r="H5259" s="5">
        <v>7916.429228</v>
      </c>
      <c r="I5259" s="5">
        <v>1288.0562319999999</v>
      </c>
      <c r="J5259" s="6">
        <v>49596.004688000001</v>
      </c>
      <c r="K5259" s="8" t="str">
        <f t="shared" si="82"/>
        <v>08/08/2022 02:00</v>
      </c>
    </row>
    <row r="5260" spans="1:11" ht="15" thickBot="1">
      <c r="A5260" s="7" t="s">
        <v>5268</v>
      </c>
      <c r="B5260" s="5">
        <v>12828.434716</v>
      </c>
      <c r="C5260" s="5">
        <v>1667.158353</v>
      </c>
      <c r="D5260" s="5">
        <v>4796.4829739999996</v>
      </c>
      <c r="E5260" s="5">
        <v>1143.4048399999999</v>
      </c>
      <c r="F5260" s="5">
        <v>15397.317502</v>
      </c>
      <c r="G5260" s="5">
        <v>3640.6243359999999</v>
      </c>
      <c r="H5260" s="5">
        <v>7624.2542800000001</v>
      </c>
      <c r="I5260" s="5">
        <v>1257.522123</v>
      </c>
      <c r="J5260" s="6">
        <v>48355.199123999999</v>
      </c>
      <c r="K5260" s="8" t="str">
        <f t="shared" si="82"/>
        <v>08/08/2022 03:00</v>
      </c>
    </row>
    <row r="5261" spans="1:11" ht="15" thickBot="1">
      <c r="A5261" s="7" t="s">
        <v>5269</v>
      </c>
      <c r="B5261" s="5">
        <v>12821.145259999999</v>
      </c>
      <c r="C5261" s="5">
        <v>1624.5431739999999</v>
      </c>
      <c r="D5261" s="5">
        <v>4776.7873929999996</v>
      </c>
      <c r="E5261" s="5">
        <v>1127.9256379999999</v>
      </c>
      <c r="F5261" s="5">
        <v>15270.784437</v>
      </c>
      <c r="G5261" s="5">
        <v>3578.2937160000001</v>
      </c>
      <c r="H5261" s="5">
        <v>7557.2368340000003</v>
      </c>
      <c r="I5261" s="5">
        <v>1237.9223710000001</v>
      </c>
      <c r="J5261" s="6">
        <v>47994.638823000001</v>
      </c>
      <c r="K5261" s="8" t="str">
        <f t="shared" si="82"/>
        <v>08/08/2022 04:00</v>
      </c>
    </row>
    <row r="5262" spans="1:11" ht="15" thickBot="1">
      <c r="A5262" s="7" t="s">
        <v>5270</v>
      </c>
      <c r="B5262" s="5">
        <v>12989.482609999999</v>
      </c>
      <c r="C5262" s="5">
        <v>1666.5800819999999</v>
      </c>
      <c r="D5262" s="5">
        <v>4768.8953540000002</v>
      </c>
      <c r="E5262" s="5">
        <v>1138.7461940000001</v>
      </c>
      <c r="F5262" s="5">
        <v>15408.759523999999</v>
      </c>
      <c r="G5262" s="5">
        <v>3623.673855</v>
      </c>
      <c r="H5262" s="5">
        <v>7716.188263</v>
      </c>
      <c r="I5262" s="5">
        <v>1238.5691650000001</v>
      </c>
      <c r="J5262" s="6">
        <v>48550.895045999998</v>
      </c>
      <c r="K5262" s="8" t="str">
        <f t="shared" si="82"/>
        <v>08/08/2022 05:00</v>
      </c>
    </row>
    <row r="5263" spans="1:11" ht="15" thickBot="1">
      <c r="A5263" s="7" t="s">
        <v>5271</v>
      </c>
      <c r="B5263" s="5">
        <v>13268.635647999999</v>
      </c>
      <c r="C5263" s="5">
        <v>1745.3798300000001</v>
      </c>
      <c r="D5263" s="5">
        <v>4775.4657550000002</v>
      </c>
      <c r="E5263" s="5">
        <v>1172.5017210000001</v>
      </c>
      <c r="F5263" s="5">
        <v>15844.914398000001</v>
      </c>
      <c r="G5263" s="5">
        <v>3744.4029999999998</v>
      </c>
      <c r="H5263" s="5">
        <v>7971.6244349999997</v>
      </c>
      <c r="I5263" s="5">
        <v>1269.0092320000001</v>
      </c>
      <c r="J5263" s="6">
        <v>49791.934019</v>
      </c>
      <c r="K5263" s="8" t="str">
        <f t="shared" si="82"/>
        <v>08/08/2022 06:00</v>
      </c>
    </row>
    <row r="5264" spans="1:11" ht="15" thickBot="1">
      <c r="A5264" s="7" t="s">
        <v>5272</v>
      </c>
      <c r="B5264" s="5">
        <v>13368.219385</v>
      </c>
      <c r="C5264" s="5">
        <v>1795.8529920000001</v>
      </c>
      <c r="D5264" s="5">
        <v>4779.3382300000003</v>
      </c>
      <c r="E5264" s="5">
        <v>1195.3871140000001</v>
      </c>
      <c r="F5264" s="5">
        <v>16062.251763</v>
      </c>
      <c r="G5264" s="5">
        <v>3766.9448349999998</v>
      </c>
      <c r="H5264" s="5">
        <v>8119.2080530000003</v>
      </c>
      <c r="I5264" s="5">
        <v>1282.441431</v>
      </c>
      <c r="J5264" s="6">
        <v>50369.643802999999</v>
      </c>
      <c r="K5264" s="8" t="str">
        <f t="shared" si="82"/>
        <v>08/08/2022 07:00</v>
      </c>
    </row>
    <row r="5265" spans="1:11" ht="15" thickBot="1">
      <c r="A5265" s="7" t="s">
        <v>5273</v>
      </c>
      <c r="B5265" s="5">
        <v>14162.123471000001</v>
      </c>
      <c r="C5265" s="5">
        <v>1922.155111</v>
      </c>
      <c r="D5265" s="5">
        <v>4851.8156049999998</v>
      </c>
      <c r="E5265" s="5">
        <v>1246.7210970000001</v>
      </c>
      <c r="F5265" s="5">
        <v>16960.54795</v>
      </c>
      <c r="G5265" s="5">
        <v>4011.2515870000002</v>
      </c>
      <c r="H5265" s="5">
        <v>8507.7845539999998</v>
      </c>
      <c r="I5265" s="5">
        <v>1376.795003</v>
      </c>
      <c r="J5265" s="6">
        <v>53039.194378</v>
      </c>
      <c r="K5265" s="8" t="str">
        <f t="shared" si="82"/>
        <v>08/08/2022 08:00</v>
      </c>
    </row>
    <row r="5266" spans="1:11" ht="15" thickBot="1">
      <c r="A5266" s="7" t="s">
        <v>5274</v>
      </c>
      <c r="B5266" s="5">
        <v>15321.088345</v>
      </c>
      <c r="C5266" s="5">
        <v>2092.12743</v>
      </c>
      <c r="D5266" s="5">
        <v>4942.514201</v>
      </c>
      <c r="E5266" s="5">
        <v>1319.9547230000001</v>
      </c>
      <c r="F5266" s="5">
        <v>18289.382264</v>
      </c>
      <c r="G5266" s="5">
        <v>4377.9838970000001</v>
      </c>
      <c r="H5266" s="5">
        <v>9110.1953190000004</v>
      </c>
      <c r="I5266" s="5">
        <v>1476.9727350000001</v>
      </c>
      <c r="J5266" s="6">
        <v>56930.218913999997</v>
      </c>
      <c r="K5266" s="8" t="str">
        <f t="shared" si="82"/>
        <v>08/08/2022 09:00</v>
      </c>
    </row>
    <row r="5267" spans="1:11" ht="15" thickBot="1">
      <c r="A5267" s="7" t="s">
        <v>5275</v>
      </c>
      <c r="B5267" s="5">
        <v>16535.327687000001</v>
      </c>
      <c r="C5267" s="5">
        <v>2253.5516720000001</v>
      </c>
      <c r="D5267" s="5">
        <v>5027.7211690000004</v>
      </c>
      <c r="E5267" s="5">
        <v>1407.12057</v>
      </c>
      <c r="F5267" s="5">
        <v>19751.753618999999</v>
      </c>
      <c r="G5267" s="5">
        <v>4696.4502140000004</v>
      </c>
      <c r="H5267" s="5">
        <v>9850.7239809999992</v>
      </c>
      <c r="I5267" s="5">
        <v>1574.1333790000001</v>
      </c>
      <c r="J5267" s="6">
        <v>61096.782290000003</v>
      </c>
      <c r="K5267" s="8" t="str">
        <f t="shared" si="82"/>
        <v>08/08/2022 10:00</v>
      </c>
    </row>
    <row r="5268" spans="1:11" ht="15" thickBot="1">
      <c r="A5268" s="7" t="s">
        <v>5276</v>
      </c>
      <c r="B5268" s="5">
        <v>17754.510549999999</v>
      </c>
      <c r="C5268" s="5">
        <v>2430.7111410000002</v>
      </c>
      <c r="D5268" s="5">
        <v>5140.1863590000003</v>
      </c>
      <c r="E5268" s="5">
        <v>1502.6536759999999</v>
      </c>
      <c r="F5268" s="5">
        <v>21331.377816</v>
      </c>
      <c r="G5268" s="5">
        <v>4978.2809580000003</v>
      </c>
      <c r="H5268" s="5">
        <v>10595.769130999999</v>
      </c>
      <c r="I5268" s="5">
        <v>1677.5053740000001</v>
      </c>
      <c r="J5268" s="6">
        <v>65410.995004999997</v>
      </c>
      <c r="K5268" s="8" t="str">
        <f t="shared" si="82"/>
        <v>08/08/2022 11:00</v>
      </c>
    </row>
    <row r="5269" spans="1:11" ht="15" thickBot="1">
      <c r="A5269" s="7" t="s">
        <v>5277</v>
      </c>
      <c r="B5269" s="5">
        <v>18842.600138000002</v>
      </c>
      <c r="C5269" s="5">
        <v>2601.1725409999999</v>
      </c>
      <c r="D5269" s="5">
        <v>5192.2163989999999</v>
      </c>
      <c r="E5269" s="5">
        <v>1600.917218</v>
      </c>
      <c r="F5269" s="5">
        <v>22812.765341999999</v>
      </c>
      <c r="G5269" s="5">
        <v>5257.9033719999998</v>
      </c>
      <c r="H5269" s="5">
        <v>11319.100234</v>
      </c>
      <c r="I5269" s="5">
        <v>1736.293938</v>
      </c>
      <c r="J5269" s="6">
        <v>69362.969182000001</v>
      </c>
      <c r="K5269" s="8" t="str">
        <f t="shared" si="82"/>
        <v>08/08/2022 12:00</v>
      </c>
    </row>
    <row r="5270" spans="1:11" ht="15" thickBot="1">
      <c r="A5270" s="7" t="s">
        <v>5278</v>
      </c>
      <c r="B5270" s="5">
        <v>19712.426431</v>
      </c>
      <c r="C5270" s="5">
        <v>2759.8138140000001</v>
      </c>
      <c r="D5270" s="5">
        <v>5182.2043720000001</v>
      </c>
      <c r="E5270" s="5">
        <v>1691.3475800000001</v>
      </c>
      <c r="F5270" s="5">
        <v>24156.604295000001</v>
      </c>
      <c r="G5270" s="5">
        <v>5480.2534249999999</v>
      </c>
      <c r="H5270" s="5">
        <v>11992.323694000001</v>
      </c>
      <c r="I5270" s="5">
        <v>1824.537286</v>
      </c>
      <c r="J5270" s="6">
        <v>72799.510896000007</v>
      </c>
      <c r="K5270" s="8" t="str">
        <f t="shared" si="82"/>
        <v>08/08/2022 13:00</v>
      </c>
    </row>
    <row r="5271" spans="1:11" ht="15" thickBot="1">
      <c r="A5271" s="7" t="s">
        <v>5279</v>
      </c>
      <c r="B5271" s="5">
        <v>20155.920991999999</v>
      </c>
      <c r="C5271" s="5">
        <v>2821.78062</v>
      </c>
      <c r="D5271" s="5">
        <v>5185.7119080000002</v>
      </c>
      <c r="E5271" s="5">
        <v>1752.583208</v>
      </c>
      <c r="F5271" s="5">
        <v>24971.887951000001</v>
      </c>
      <c r="G5271" s="5">
        <v>5548.0525589999997</v>
      </c>
      <c r="H5271" s="5">
        <v>12548.312851000001</v>
      </c>
      <c r="I5271" s="5">
        <v>1885.231618</v>
      </c>
      <c r="J5271" s="6">
        <v>74869.481708000007</v>
      </c>
      <c r="K5271" s="8" t="str">
        <f t="shared" si="82"/>
        <v>08/08/2022 14:00</v>
      </c>
    </row>
    <row r="5272" spans="1:11" ht="15" thickBot="1">
      <c r="A5272" s="7" t="s">
        <v>5280</v>
      </c>
      <c r="B5272" s="5">
        <v>20250.912346000001</v>
      </c>
      <c r="C5272" s="5">
        <v>2915.4554039999998</v>
      </c>
      <c r="D5272" s="5">
        <v>5218.8272580000003</v>
      </c>
      <c r="E5272" s="5">
        <v>1794.922566</v>
      </c>
      <c r="F5272" s="5">
        <v>25623.299054999999</v>
      </c>
      <c r="G5272" s="5">
        <v>5522.7881070000003</v>
      </c>
      <c r="H5272" s="5">
        <v>12957.429115999999</v>
      </c>
      <c r="I5272" s="5">
        <v>1932.046519</v>
      </c>
      <c r="J5272" s="6">
        <v>76215.680370000002</v>
      </c>
      <c r="K5272" s="8" t="str">
        <f t="shared" si="82"/>
        <v>08/08/2022 15:00</v>
      </c>
    </row>
    <row r="5273" spans="1:11" ht="15" thickBot="1">
      <c r="A5273" s="7" t="s">
        <v>5281</v>
      </c>
      <c r="B5273" s="5">
        <v>20026.860902</v>
      </c>
      <c r="C5273" s="5">
        <v>2950.1691989999999</v>
      </c>
      <c r="D5273" s="5">
        <v>5253.6515440000003</v>
      </c>
      <c r="E5273" s="5">
        <v>1813.948236</v>
      </c>
      <c r="F5273" s="5">
        <v>25997.613227000002</v>
      </c>
      <c r="G5273" s="5">
        <v>5428.1645170000002</v>
      </c>
      <c r="H5273" s="5">
        <v>13257.47263</v>
      </c>
      <c r="I5273" s="5">
        <v>1946.797759</v>
      </c>
      <c r="J5273" s="6">
        <v>76674.678014000005</v>
      </c>
      <c r="K5273" s="8" t="str">
        <f t="shared" si="82"/>
        <v>08/08/2022 16:00</v>
      </c>
    </row>
    <row r="5274" spans="1:11" ht="15" thickBot="1">
      <c r="A5274" s="7" t="s">
        <v>5282</v>
      </c>
      <c r="B5274" s="5">
        <v>19789.978847999999</v>
      </c>
      <c r="C5274" s="5">
        <v>2876.6734590000001</v>
      </c>
      <c r="D5274" s="5">
        <v>5211.836069</v>
      </c>
      <c r="E5274" s="5">
        <v>1802.599434</v>
      </c>
      <c r="F5274" s="5">
        <v>25965.404319000001</v>
      </c>
      <c r="G5274" s="5">
        <v>5313.126784</v>
      </c>
      <c r="H5274" s="5">
        <v>13218.958567</v>
      </c>
      <c r="I5274" s="5">
        <v>1936.0399809999999</v>
      </c>
      <c r="J5274" s="6">
        <v>76114.617461000002</v>
      </c>
      <c r="K5274" s="8" t="str">
        <f t="shared" si="82"/>
        <v>08/08/2022 17:00</v>
      </c>
    </row>
    <row r="5275" spans="1:11" ht="15" thickBot="1">
      <c r="A5275" s="7" t="s">
        <v>5283</v>
      </c>
      <c r="B5275" s="5">
        <v>19197.891656</v>
      </c>
      <c r="C5275" s="5">
        <v>2779.5574230000002</v>
      </c>
      <c r="D5275" s="5">
        <v>5201.1765800000003</v>
      </c>
      <c r="E5275" s="5">
        <v>1775.6262899999999</v>
      </c>
      <c r="F5275" s="5">
        <v>25577.824682999999</v>
      </c>
      <c r="G5275" s="5">
        <v>5188.1000869999998</v>
      </c>
      <c r="H5275" s="5">
        <v>12743.90444</v>
      </c>
      <c r="I5275" s="5">
        <v>1914.154444</v>
      </c>
      <c r="J5275" s="6">
        <v>74378.235600999993</v>
      </c>
      <c r="K5275" s="8" t="str">
        <f t="shared" si="82"/>
        <v>08/08/2022 18:00</v>
      </c>
    </row>
    <row r="5276" spans="1:11" ht="15" thickBot="1">
      <c r="A5276" s="7" t="s">
        <v>5284</v>
      </c>
      <c r="B5276" s="5">
        <v>18308.404422</v>
      </c>
      <c r="C5276" s="5">
        <v>2660.597831</v>
      </c>
      <c r="D5276" s="5">
        <v>5141.6629739999998</v>
      </c>
      <c r="E5276" s="5">
        <v>1715.2512099999999</v>
      </c>
      <c r="F5276" s="5">
        <v>24573.991164999999</v>
      </c>
      <c r="G5276" s="5">
        <v>4996.5352199999998</v>
      </c>
      <c r="H5276" s="5">
        <v>12250.910309999999</v>
      </c>
      <c r="I5276" s="5">
        <v>1843.382838</v>
      </c>
      <c r="J5276" s="6">
        <v>71490.735971000002</v>
      </c>
      <c r="K5276" s="8" t="str">
        <f t="shared" si="82"/>
        <v>08/08/2022 19:00</v>
      </c>
    </row>
    <row r="5277" spans="1:11" ht="15" thickBot="1">
      <c r="A5277" s="7" t="s">
        <v>5285</v>
      </c>
      <c r="B5277" s="5">
        <v>17707.951443000002</v>
      </c>
      <c r="C5277" s="5">
        <v>2500.875732</v>
      </c>
      <c r="D5277" s="5">
        <v>5104.3101580000002</v>
      </c>
      <c r="E5277" s="5">
        <v>1640.632492</v>
      </c>
      <c r="F5277" s="5">
        <v>23455.794372</v>
      </c>
      <c r="G5277" s="5">
        <v>4890.4086049999996</v>
      </c>
      <c r="H5277" s="5">
        <v>11783.937056999999</v>
      </c>
      <c r="I5277" s="5">
        <v>1765.546742</v>
      </c>
      <c r="J5277" s="6">
        <v>68849.456602000006</v>
      </c>
      <c r="K5277" s="8" t="str">
        <f t="shared" si="82"/>
        <v>08/08/2022 20:00</v>
      </c>
    </row>
    <row r="5278" spans="1:11" ht="15" thickBot="1">
      <c r="A5278" s="7" t="s">
        <v>5286</v>
      </c>
      <c r="B5278" s="5">
        <v>17117.746191999999</v>
      </c>
      <c r="C5278" s="5">
        <v>2389.9419830000002</v>
      </c>
      <c r="D5278" s="5">
        <v>5151.9971230000001</v>
      </c>
      <c r="E5278" s="5">
        <v>1566.4660040000001</v>
      </c>
      <c r="F5278" s="5">
        <v>22449.849859999998</v>
      </c>
      <c r="G5278" s="5">
        <v>4798.47516</v>
      </c>
      <c r="H5278" s="5">
        <v>11323.182175</v>
      </c>
      <c r="I5278" s="5">
        <v>1704.602725</v>
      </c>
      <c r="J5278" s="6">
        <v>66502.261222000001</v>
      </c>
      <c r="K5278" s="8" t="str">
        <f t="shared" si="82"/>
        <v>08/08/2022 21:00</v>
      </c>
    </row>
    <row r="5279" spans="1:11" ht="15" thickBot="1">
      <c r="A5279" s="7" t="s">
        <v>5287</v>
      </c>
      <c r="B5279" s="5">
        <v>16177.946565</v>
      </c>
      <c r="C5279" s="5">
        <v>2233.0343499999999</v>
      </c>
      <c r="D5279" s="5">
        <v>5157.1995120000001</v>
      </c>
      <c r="E5279" s="5">
        <v>1464.327137</v>
      </c>
      <c r="F5279" s="5">
        <v>20942.691425000001</v>
      </c>
      <c r="G5279" s="5">
        <v>4535.3878260000001</v>
      </c>
      <c r="H5279" s="5">
        <v>10568.418766999999</v>
      </c>
      <c r="I5279" s="5">
        <v>1607.4184740000001</v>
      </c>
      <c r="J5279" s="6">
        <v>62686.424055000003</v>
      </c>
      <c r="K5279" s="8" t="str">
        <f t="shared" si="82"/>
        <v>08/08/2022 22:00</v>
      </c>
    </row>
    <row r="5280" spans="1:11" ht="15" thickBot="1">
      <c r="A5280" s="7" t="s">
        <v>5288</v>
      </c>
      <c r="B5280" s="5">
        <v>15172.650358000001</v>
      </c>
      <c r="C5280" s="5">
        <v>2056.0237969999998</v>
      </c>
      <c r="D5280" s="5">
        <v>5052.5864469999997</v>
      </c>
      <c r="E5280" s="5">
        <v>1359.88437</v>
      </c>
      <c r="F5280" s="5">
        <v>19372.494622999999</v>
      </c>
      <c r="G5280" s="5">
        <v>4209.5804690000004</v>
      </c>
      <c r="H5280" s="5">
        <v>9743.2688440000002</v>
      </c>
      <c r="I5280" s="5">
        <v>1496.1672759999999</v>
      </c>
      <c r="J5280" s="6">
        <v>58462.656185</v>
      </c>
      <c r="K5280" s="8" t="str">
        <f t="shared" si="82"/>
        <v>08/08/2022 23:00</v>
      </c>
    </row>
    <row r="5281" spans="1:11" ht="15" thickBot="1">
      <c r="A5281" s="7" t="s">
        <v>5289</v>
      </c>
      <c r="B5281" s="5">
        <v>14261.512930000001</v>
      </c>
      <c r="C5281" s="5">
        <v>1909.2336869999999</v>
      </c>
      <c r="D5281" s="5">
        <v>4940.1280470000002</v>
      </c>
      <c r="E5281" s="5">
        <v>1266.6165699999999</v>
      </c>
      <c r="F5281" s="5">
        <v>18061.938630000001</v>
      </c>
      <c r="G5281" s="5">
        <v>3930.6147660000001</v>
      </c>
      <c r="H5281" s="5">
        <v>8976.2879510000002</v>
      </c>
      <c r="I5281" s="5">
        <v>1405.2513919999999</v>
      </c>
      <c r="J5281" s="6">
        <v>54751.583972</v>
      </c>
      <c r="K5281" s="8" t="str">
        <f t="shared" si="82"/>
        <v>08/09/2022 00:00</v>
      </c>
    </row>
    <row r="5282" spans="1:11" ht="15" thickBot="1">
      <c r="A5282" s="7" t="s">
        <v>5290</v>
      </c>
      <c r="B5282" s="5">
        <v>13591.97719</v>
      </c>
      <c r="C5282" s="5">
        <v>1798.219321</v>
      </c>
      <c r="D5282" s="5">
        <v>4867.2603079999999</v>
      </c>
      <c r="E5282" s="5">
        <v>1202.1322279999999</v>
      </c>
      <c r="F5282" s="5">
        <v>17103.356785</v>
      </c>
      <c r="G5282" s="5">
        <v>3719.5420020000001</v>
      </c>
      <c r="H5282" s="5">
        <v>8403.2185370000007</v>
      </c>
      <c r="I5282" s="5">
        <v>1332.8893129999999</v>
      </c>
      <c r="J5282" s="6">
        <v>52018.595683</v>
      </c>
      <c r="K5282" s="8" t="str">
        <f t="shared" si="82"/>
        <v>08/09/2022 01:00</v>
      </c>
    </row>
    <row r="5283" spans="1:11" ht="15" thickBot="1">
      <c r="A5283" s="7" t="s">
        <v>5291</v>
      </c>
      <c r="B5283" s="5">
        <v>13148.395474999999</v>
      </c>
      <c r="C5283" s="5">
        <v>1717.8558399999999</v>
      </c>
      <c r="D5283" s="5">
        <v>4823.049481</v>
      </c>
      <c r="E5283" s="5">
        <v>1164.083249</v>
      </c>
      <c r="F5283" s="5">
        <v>16412.227105999998</v>
      </c>
      <c r="G5283" s="5">
        <v>3587.2898759999998</v>
      </c>
      <c r="H5283" s="5">
        <v>7960.264795</v>
      </c>
      <c r="I5283" s="5">
        <v>1282.2110339999999</v>
      </c>
      <c r="J5283" s="6">
        <v>50095.376856000003</v>
      </c>
      <c r="K5283" s="8" t="str">
        <f t="shared" si="82"/>
        <v>08/09/2022 02:00</v>
      </c>
    </row>
    <row r="5284" spans="1:11" ht="15" thickBot="1">
      <c r="A5284" s="7" t="s">
        <v>5292</v>
      </c>
      <c r="B5284" s="5">
        <v>12944.906059000001</v>
      </c>
      <c r="C5284" s="5">
        <v>1696.905256</v>
      </c>
      <c r="D5284" s="5">
        <v>4787.9520780000003</v>
      </c>
      <c r="E5284" s="5">
        <v>1129.26954</v>
      </c>
      <c r="F5284" s="5">
        <v>15905.934426</v>
      </c>
      <c r="G5284" s="5">
        <v>3477.6934249999999</v>
      </c>
      <c r="H5284" s="5">
        <v>7670.9900939999998</v>
      </c>
      <c r="I5284" s="5">
        <v>1254.8427939999999</v>
      </c>
      <c r="J5284" s="6">
        <v>48868.493670999997</v>
      </c>
      <c r="K5284" s="8" t="str">
        <f t="shared" si="82"/>
        <v>08/09/2022 03:00</v>
      </c>
    </row>
    <row r="5285" spans="1:11" ht="15" thickBot="1">
      <c r="A5285" s="7" t="s">
        <v>5293</v>
      </c>
      <c r="B5285" s="5">
        <v>12918.587949000001</v>
      </c>
      <c r="C5285" s="5">
        <v>1677.3646289999999</v>
      </c>
      <c r="D5285" s="5">
        <v>4760.4659279999996</v>
      </c>
      <c r="E5285" s="5">
        <v>1097.606035</v>
      </c>
      <c r="F5285" s="5">
        <v>15632.679306</v>
      </c>
      <c r="G5285" s="5">
        <v>3425.4966989999998</v>
      </c>
      <c r="H5285" s="5">
        <v>7559.5386209999997</v>
      </c>
      <c r="I5285" s="5">
        <v>1245.4683219999999</v>
      </c>
      <c r="J5285" s="6">
        <v>48317.207490000001</v>
      </c>
      <c r="K5285" s="8" t="str">
        <f t="shared" si="82"/>
        <v>08/09/2022 04:00</v>
      </c>
    </row>
    <row r="5286" spans="1:11" ht="15" thickBot="1">
      <c r="A5286" s="7" t="s">
        <v>5294</v>
      </c>
      <c r="B5286" s="5">
        <v>13183.733537</v>
      </c>
      <c r="C5286" s="5">
        <v>1697.4940799999999</v>
      </c>
      <c r="D5286" s="5">
        <v>4746.9188700000004</v>
      </c>
      <c r="E5286" s="5">
        <v>1107.4218149999999</v>
      </c>
      <c r="F5286" s="5">
        <v>15812.694662</v>
      </c>
      <c r="G5286" s="5">
        <v>3490.5281580000001</v>
      </c>
      <c r="H5286" s="5">
        <v>7661.570635</v>
      </c>
      <c r="I5286" s="5">
        <v>1243.0188989999999</v>
      </c>
      <c r="J5286" s="6">
        <v>48943.380656000001</v>
      </c>
      <c r="K5286" s="8" t="str">
        <f t="shared" si="82"/>
        <v>08/09/2022 05:00</v>
      </c>
    </row>
    <row r="5287" spans="1:11" ht="15" thickBot="1">
      <c r="A5287" s="7" t="s">
        <v>5295</v>
      </c>
      <c r="B5287" s="5">
        <v>13438.590856999999</v>
      </c>
      <c r="C5287" s="5">
        <v>1757.4974500000001</v>
      </c>
      <c r="D5287" s="5">
        <v>4787.620336</v>
      </c>
      <c r="E5287" s="5">
        <v>1139.3347650000001</v>
      </c>
      <c r="F5287" s="5">
        <v>16160.26107</v>
      </c>
      <c r="G5287" s="5">
        <v>3619.0000369999998</v>
      </c>
      <c r="H5287" s="5">
        <v>7902.3488799999996</v>
      </c>
      <c r="I5287" s="5">
        <v>1268.4215220000001</v>
      </c>
      <c r="J5287" s="6">
        <v>50073.074916999998</v>
      </c>
      <c r="K5287" s="8" t="str">
        <f t="shared" si="82"/>
        <v>08/09/2022 06:00</v>
      </c>
    </row>
    <row r="5288" spans="1:11" ht="15" thickBot="1">
      <c r="A5288" s="7" t="s">
        <v>5296</v>
      </c>
      <c r="B5288" s="5">
        <v>13619.273868</v>
      </c>
      <c r="C5288" s="5">
        <v>1805.4773970000001</v>
      </c>
      <c r="D5288" s="5">
        <v>4812.9554909999997</v>
      </c>
      <c r="E5288" s="5">
        <v>1159.0487889999999</v>
      </c>
      <c r="F5288" s="5">
        <v>16257.932849000001</v>
      </c>
      <c r="G5288" s="5">
        <v>3646.5075489999999</v>
      </c>
      <c r="H5288" s="5">
        <v>8038.833001</v>
      </c>
      <c r="I5288" s="5">
        <v>1292.3564590000001</v>
      </c>
      <c r="J5288" s="6">
        <v>50632.385402</v>
      </c>
      <c r="K5288" s="8" t="str">
        <f t="shared" si="82"/>
        <v>08/09/2022 07:00</v>
      </c>
    </row>
    <row r="5289" spans="1:11" ht="15" thickBot="1">
      <c r="A5289" s="7" t="s">
        <v>5297</v>
      </c>
      <c r="B5289" s="5">
        <v>14446.899062</v>
      </c>
      <c r="C5289" s="5">
        <v>1955.7503160000001</v>
      </c>
      <c r="D5289" s="5">
        <v>4844.9894059999997</v>
      </c>
      <c r="E5289" s="5">
        <v>1200.1894560000001</v>
      </c>
      <c r="F5289" s="5">
        <v>17044.484062</v>
      </c>
      <c r="G5289" s="5">
        <v>3845.1971530000001</v>
      </c>
      <c r="H5289" s="5">
        <v>8438.2388769999998</v>
      </c>
      <c r="I5289" s="5">
        <v>1392.225148</v>
      </c>
      <c r="J5289" s="6">
        <v>53167.973480000001</v>
      </c>
      <c r="K5289" s="8" t="str">
        <f t="shared" si="82"/>
        <v>08/09/2022 08:00</v>
      </c>
    </row>
    <row r="5290" spans="1:11" ht="15" thickBot="1">
      <c r="A5290" s="7" t="s">
        <v>5298</v>
      </c>
      <c r="B5290" s="5">
        <v>15499.876482</v>
      </c>
      <c r="C5290" s="5">
        <v>2111.8808629999999</v>
      </c>
      <c r="D5290" s="5">
        <v>4941.0897619999996</v>
      </c>
      <c r="E5290" s="5">
        <v>1282.3670139999999</v>
      </c>
      <c r="F5290" s="5">
        <v>18424.276289000001</v>
      </c>
      <c r="G5290" s="5">
        <v>4196.2673969999996</v>
      </c>
      <c r="H5290" s="5">
        <v>9107.32323</v>
      </c>
      <c r="I5290" s="5">
        <v>1486.238691</v>
      </c>
      <c r="J5290" s="6">
        <v>57049.319729000003</v>
      </c>
      <c r="K5290" s="8" t="str">
        <f t="shared" si="82"/>
        <v>08/09/2022 09:00</v>
      </c>
    </row>
    <row r="5291" spans="1:11" ht="15" thickBot="1">
      <c r="A5291" s="7" t="s">
        <v>5299</v>
      </c>
      <c r="B5291" s="5">
        <v>16710.047535999998</v>
      </c>
      <c r="C5291" s="5">
        <v>2267.1962800000001</v>
      </c>
      <c r="D5291" s="5">
        <v>5038.6741300000003</v>
      </c>
      <c r="E5291" s="5">
        <v>1376.738415</v>
      </c>
      <c r="F5291" s="5">
        <v>20042.488410000002</v>
      </c>
      <c r="G5291" s="5">
        <v>4556.5591199999999</v>
      </c>
      <c r="H5291" s="5">
        <v>9834.5072999999993</v>
      </c>
      <c r="I5291" s="5">
        <v>1590.2691139999999</v>
      </c>
      <c r="J5291" s="6">
        <v>61416.480304999997</v>
      </c>
      <c r="K5291" s="8" t="str">
        <f t="shared" si="82"/>
        <v>08/09/2022 10:00</v>
      </c>
    </row>
    <row r="5292" spans="1:11" ht="15" thickBot="1">
      <c r="A5292" s="7" t="s">
        <v>5300</v>
      </c>
      <c r="B5292" s="5">
        <v>17830.188743999999</v>
      </c>
      <c r="C5292" s="5">
        <v>2406.0031680000002</v>
      </c>
      <c r="D5292" s="5">
        <v>5086.9607180000003</v>
      </c>
      <c r="E5292" s="5">
        <v>1438.1643799999999</v>
      </c>
      <c r="F5292" s="5">
        <v>21645.732959000001</v>
      </c>
      <c r="G5292" s="5">
        <v>4915.1936139999998</v>
      </c>
      <c r="H5292" s="5">
        <v>10589.252458000001</v>
      </c>
      <c r="I5292" s="5">
        <v>1701.516061</v>
      </c>
      <c r="J5292" s="6">
        <v>65613.012101999993</v>
      </c>
      <c r="K5292" s="8" t="str">
        <f t="shared" si="82"/>
        <v>08/09/2022 11:00</v>
      </c>
    </row>
    <row r="5293" spans="1:11" ht="15" thickBot="1">
      <c r="A5293" s="7" t="s">
        <v>5301</v>
      </c>
      <c r="B5293" s="5">
        <v>18794.777887</v>
      </c>
      <c r="C5293" s="5">
        <v>2644.3600200000001</v>
      </c>
      <c r="D5293" s="5">
        <v>5115.8367179999996</v>
      </c>
      <c r="E5293" s="5">
        <v>1508.6054549999999</v>
      </c>
      <c r="F5293" s="5">
        <v>23109.727137000002</v>
      </c>
      <c r="G5293" s="5">
        <v>5217.331889</v>
      </c>
      <c r="H5293" s="5">
        <v>11267.820411000001</v>
      </c>
      <c r="I5293" s="5">
        <v>1801.4122890000001</v>
      </c>
      <c r="J5293" s="6">
        <v>69459.871807000003</v>
      </c>
      <c r="K5293" s="8" t="str">
        <f t="shared" si="82"/>
        <v>08/09/2022 12:00</v>
      </c>
    </row>
    <row r="5294" spans="1:11" ht="15" thickBot="1">
      <c r="A5294" s="7" t="s">
        <v>5302</v>
      </c>
      <c r="B5294" s="5">
        <v>19548.114208999999</v>
      </c>
      <c r="C5294" s="5">
        <v>2743.4387160000001</v>
      </c>
      <c r="D5294" s="5">
        <v>5152.9245229999997</v>
      </c>
      <c r="E5294" s="5">
        <v>1573.9714980000001</v>
      </c>
      <c r="F5294" s="5">
        <v>24208.688654000001</v>
      </c>
      <c r="G5294" s="5">
        <v>5454.1769629999999</v>
      </c>
      <c r="H5294" s="5">
        <v>11850.295805</v>
      </c>
      <c r="I5294" s="5">
        <v>1883.8288399999999</v>
      </c>
      <c r="J5294" s="6">
        <v>72415.439207999996</v>
      </c>
      <c r="K5294" s="8" t="str">
        <f t="shared" si="82"/>
        <v>08/09/2022 13:00</v>
      </c>
    </row>
    <row r="5295" spans="1:11" ht="15" thickBot="1">
      <c r="A5295" s="7" t="s">
        <v>5303</v>
      </c>
      <c r="B5295" s="5">
        <v>20002.505378000002</v>
      </c>
      <c r="C5295" s="5">
        <v>2822.5831870000002</v>
      </c>
      <c r="D5295" s="5">
        <v>5163.338968</v>
      </c>
      <c r="E5295" s="5">
        <v>1618.824844</v>
      </c>
      <c r="F5295" s="5">
        <v>24350.905928</v>
      </c>
      <c r="G5295" s="5">
        <v>5620.7855710000003</v>
      </c>
      <c r="H5295" s="5">
        <v>12359.075498</v>
      </c>
      <c r="I5295" s="5">
        <v>1934.8217509999999</v>
      </c>
      <c r="J5295" s="6">
        <v>73872.841123999999</v>
      </c>
      <c r="K5295" s="8" t="str">
        <f t="shared" si="82"/>
        <v>08/09/2022 14:00</v>
      </c>
    </row>
    <row r="5296" spans="1:11" ht="15" thickBot="1">
      <c r="A5296" s="7" t="s">
        <v>5304</v>
      </c>
      <c r="B5296" s="5">
        <v>20208.874263000002</v>
      </c>
      <c r="C5296" s="5">
        <v>2842.405706</v>
      </c>
      <c r="D5296" s="5">
        <v>5154.3892880000003</v>
      </c>
      <c r="E5296" s="5">
        <v>1652.859876</v>
      </c>
      <c r="F5296" s="5">
        <v>23351.643373999999</v>
      </c>
      <c r="G5296" s="5">
        <v>5734.9784570000002</v>
      </c>
      <c r="H5296" s="5">
        <v>12838.911179999999</v>
      </c>
      <c r="I5296" s="5">
        <v>1982.3767869999999</v>
      </c>
      <c r="J5296" s="6">
        <v>73766.438932000005</v>
      </c>
      <c r="K5296" s="8" t="str">
        <f t="shared" si="82"/>
        <v>08/09/2022 15:00</v>
      </c>
    </row>
    <row r="5297" spans="1:11" ht="15" thickBot="1">
      <c r="A5297" s="7" t="s">
        <v>5305</v>
      </c>
      <c r="B5297" s="5">
        <v>20223.843683999999</v>
      </c>
      <c r="C5297" s="5">
        <v>2772.632384</v>
      </c>
      <c r="D5297" s="5">
        <v>5223.8972530000001</v>
      </c>
      <c r="E5297" s="5">
        <v>1618.5883490000001</v>
      </c>
      <c r="F5297" s="5">
        <v>22037.008052000001</v>
      </c>
      <c r="G5297" s="5">
        <v>5790.0771480000003</v>
      </c>
      <c r="H5297" s="5">
        <v>13222.389549</v>
      </c>
      <c r="I5297" s="5">
        <v>2012.408234</v>
      </c>
      <c r="J5297" s="6">
        <v>72900.844652999993</v>
      </c>
      <c r="K5297" s="8" t="str">
        <f t="shared" si="82"/>
        <v>08/09/2022 16:00</v>
      </c>
    </row>
    <row r="5298" spans="1:11" ht="15" thickBot="1">
      <c r="A5298" s="7" t="s">
        <v>5306</v>
      </c>
      <c r="B5298" s="5">
        <v>19680.335910000002</v>
      </c>
      <c r="C5298" s="5">
        <v>2667.0438340000001</v>
      </c>
      <c r="D5298" s="5">
        <v>5205.0347350000002</v>
      </c>
      <c r="E5298" s="5">
        <v>1550.457707</v>
      </c>
      <c r="F5298" s="5">
        <v>21077.643102999999</v>
      </c>
      <c r="G5298" s="5">
        <v>5733.4810049999996</v>
      </c>
      <c r="H5298" s="5">
        <v>13383.171155</v>
      </c>
      <c r="I5298" s="5">
        <v>1958.4774190000001</v>
      </c>
      <c r="J5298" s="6">
        <v>71255.644868999996</v>
      </c>
      <c r="K5298" s="8" t="str">
        <f t="shared" si="82"/>
        <v>08/09/2022 17:00</v>
      </c>
    </row>
    <row r="5299" spans="1:11" ht="15" thickBot="1">
      <c r="A5299" s="7" t="s">
        <v>5307</v>
      </c>
      <c r="B5299" s="5">
        <v>18890.748206</v>
      </c>
      <c r="C5299" s="5">
        <v>2572.952225</v>
      </c>
      <c r="D5299" s="5">
        <v>5131.9660240000003</v>
      </c>
      <c r="E5299" s="5">
        <v>1503.632292</v>
      </c>
      <c r="F5299" s="5">
        <v>20348.809345999998</v>
      </c>
      <c r="G5299" s="5">
        <v>5630.6705060000004</v>
      </c>
      <c r="H5299" s="5">
        <v>13330.563466</v>
      </c>
      <c r="I5299" s="5">
        <v>1875.3037690000001</v>
      </c>
      <c r="J5299" s="6">
        <v>69284.645835000003</v>
      </c>
      <c r="K5299" s="8" t="str">
        <f t="shared" si="82"/>
        <v>08/09/2022 18:00</v>
      </c>
    </row>
    <row r="5300" spans="1:11" ht="15" thickBot="1">
      <c r="A5300" s="7" t="s">
        <v>5308</v>
      </c>
      <c r="B5300" s="5">
        <v>18259.128614000001</v>
      </c>
      <c r="C5300" s="5">
        <v>2482.877751</v>
      </c>
      <c r="D5300" s="5">
        <v>5064.6826870000004</v>
      </c>
      <c r="E5300" s="5">
        <v>1449.3326239999999</v>
      </c>
      <c r="F5300" s="5">
        <v>19637.358884000001</v>
      </c>
      <c r="G5300" s="5">
        <v>5430.4310260000002</v>
      </c>
      <c r="H5300" s="5">
        <v>12966.396516000001</v>
      </c>
      <c r="I5300" s="5">
        <v>1784.76324</v>
      </c>
      <c r="J5300" s="6">
        <v>67074.971344000005</v>
      </c>
      <c r="K5300" s="8" t="str">
        <f t="shared" si="82"/>
        <v>08/09/2022 19:00</v>
      </c>
    </row>
    <row r="5301" spans="1:11" ht="15" thickBot="1">
      <c r="A5301" s="7" t="s">
        <v>5309</v>
      </c>
      <c r="B5301" s="5">
        <v>17808.303886999998</v>
      </c>
      <c r="C5301" s="5">
        <v>2382.7984729999998</v>
      </c>
      <c r="D5301" s="5">
        <v>5014.7112889999999</v>
      </c>
      <c r="E5301" s="5">
        <v>1408.5887729999999</v>
      </c>
      <c r="F5301" s="5">
        <v>19266.085393000001</v>
      </c>
      <c r="G5301" s="5">
        <v>5275.798761</v>
      </c>
      <c r="H5301" s="5">
        <v>12529.268856999999</v>
      </c>
      <c r="I5301" s="5">
        <v>1709.0580580000001</v>
      </c>
      <c r="J5301" s="6">
        <v>65394.613491999997</v>
      </c>
      <c r="K5301" s="8" t="str">
        <f t="shared" si="82"/>
        <v>08/09/2022 20:00</v>
      </c>
    </row>
    <row r="5302" spans="1:11" ht="15" thickBot="1">
      <c r="A5302" s="7" t="s">
        <v>5310</v>
      </c>
      <c r="B5302" s="5">
        <v>17212.710919000001</v>
      </c>
      <c r="C5302" s="5">
        <v>2285.6118769999998</v>
      </c>
      <c r="D5302" s="5">
        <v>5073.952225</v>
      </c>
      <c r="E5302" s="5">
        <v>1361.321457</v>
      </c>
      <c r="F5302" s="5">
        <v>18620.583574</v>
      </c>
      <c r="G5302" s="5">
        <v>5115.0323580000004</v>
      </c>
      <c r="H5302" s="5">
        <v>12007.363944000001</v>
      </c>
      <c r="I5302" s="5">
        <v>1643.7939960000001</v>
      </c>
      <c r="J5302" s="6">
        <v>63320.370350999998</v>
      </c>
      <c r="K5302" s="8" t="str">
        <f t="shared" si="82"/>
        <v>08/09/2022 21:00</v>
      </c>
    </row>
    <row r="5303" spans="1:11" ht="15" thickBot="1">
      <c r="A5303" s="7" t="s">
        <v>5311</v>
      </c>
      <c r="B5303" s="5">
        <v>16242.004918000001</v>
      </c>
      <c r="C5303" s="5">
        <v>2138.0876170000001</v>
      </c>
      <c r="D5303" s="5">
        <v>5071.084476</v>
      </c>
      <c r="E5303" s="5">
        <v>1278.797914</v>
      </c>
      <c r="F5303" s="5">
        <v>17521.492079</v>
      </c>
      <c r="G5303" s="5">
        <v>4794.904818</v>
      </c>
      <c r="H5303" s="5">
        <v>11189.85584</v>
      </c>
      <c r="I5303" s="5">
        <v>1537.1786300000001</v>
      </c>
      <c r="J5303" s="6">
        <v>59773.406290999999</v>
      </c>
      <c r="K5303" s="8" t="str">
        <f t="shared" si="82"/>
        <v>08/09/2022 22:00</v>
      </c>
    </row>
    <row r="5304" spans="1:11" ht="15" thickBot="1">
      <c r="A5304" s="7" t="s">
        <v>5312</v>
      </c>
      <c r="B5304" s="5">
        <v>15224.655128</v>
      </c>
      <c r="C5304" s="5">
        <v>1976.5401549999999</v>
      </c>
      <c r="D5304" s="5">
        <v>4974.3700989999998</v>
      </c>
      <c r="E5304" s="5">
        <v>1184.8067739999999</v>
      </c>
      <c r="F5304" s="5">
        <v>16227.09319</v>
      </c>
      <c r="G5304" s="5">
        <v>4442.9647539999996</v>
      </c>
      <c r="H5304" s="5">
        <v>10347.932996</v>
      </c>
      <c r="I5304" s="5">
        <v>1433.317395</v>
      </c>
      <c r="J5304" s="6">
        <v>55811.680490999999</v>
      </c>
      <c r="K5304" s="8" t="str">
        <f t="shared" si="82"/>
        <v>08/09/2022 23:00</v>
      </c>
    </row>
    <row r="5305" spans="1:11" ht="15" thickBot="1">
      <c r="A5305" s="7" t="s">
        <v>5313</v>
      </c>
      <c r="B5305" s="5">
        <v>14366.335652</v>
      </c>
      <c r="C5305" s="5">
        <v>1783.389887</v>
      </c>
      <c r="D5305" s="5">
        <v>4945.6519950000002</v>
      </c>
      <c r="E5305" s="5">
        <v>1113.447707</v>
      </c>
      <c r="F5305" s="5">
        <v>15098.692762999999</v>
      </c>
      <c r="G5305" s="5">
        <v>4144.9498130000002</v>
      </c>
      <c r="H5305" s="5">
        <v>9551.6590479999995</v>
      </c>
      <c r="I5305" s="5">
        <v>1375.0902060000001</v>
      </c>
      <c r="J5305" s="6">
        <v>52379.217069999999</v>
      </c>
      <c r="K5305" s="8" t="str">
        <f t="shared" si="82"/>
        <v>08/10/2022 00:00</v>
      </c>
    </row>
    <row r="5306" spans="1:11" ht="15" thickBot="1">
      <c r="A5306" s="7" t="s">
        <v>5314</v>
      </c>
      <c r="B5306" s="5">
        <v>13721.772494000001</v>
      </c>
      <c r="C5306" s="5">
        <v>1650.543508</v>
      </c>
      <c r="D5306" s="5">
        <v>4892.3702039999998</v>
      </c>
      <c r="E5306" s="5">
        <v>1071.253835</v>
      </c>
      <c r="F5306" s="5">
        <v>14329.714967</v>
      </c>
      <c r="G5306" s="5">
        <v>3917.4093050000001</v>
      </c>
      <c r="H5306" s="5">
        <v>8917.0069110000004</v>
      </c>
      <c r="I5306" s="5">
        <v>1329.090363</v>
      </c>
      <c r="J5306" s="6">
        <v>49829.161587000002</v>
      </c>
      <c r="K5306" s="8" t="str">
        <f t="shared" si="82"/>
        <v>08/10/2022 01:00</v>
      </c>
    </row>
    <row r="5307" spans="1:11" ht="15" thickBot="1">
      <c r="A5307" s="7" t="s">
        <v>5315</v>
      </c>
      <c r="B5307" s="5">
        <v>13243.029221999999</v>
      </c>
      <c r="C5307" s="5">
        <v>1649.785877</v>
      </c>
      <c r="D5307" s="5">
        <v>4843.5904979999996</v>
      </c>
      <c r="E5307" s="5">
        <v>1034.8672019999999</v>
      </c>
      <c r="F5307" s="5">
        <v>13791.291249</v>
      </c>
      <c r="G5307" s="5">
        <v>3747.7291989999999</v>
      </c>
      <c r="H5307" s="5">
        <v>8429.4020249999994</v>
      </c>
      <c r="I5307" s="5">
        <v>1279.841561</v>
      </c>
      <c r="J5307" s="6">
        <v>48019.536832999998</v>
      </c>
      <c r="K5307" s="8" t="str">
        <f t="shared" si="82"/>
        <v>08/10/2022 02:00</v>
      </c>
    </row>
    <row r="5308" spans="1:11" ht="15" thickBot="1">
      <c r="A5308" s="7" t="s">
        <v>5316</v>
      </c>
      <c r="B5308" s="5">
        <v>12957.771188999999</v>
      </c>
      <c r="C5308" s="5">
        <v>1599.005114</v>
      </c>
      <c r="D5308" s="5">
        <v>4806.1938849999997</v>
      </c>
      <c r="E5308" s="5">
        <v>1022.6956300000001</v>
      </c>
      <c r="F5308" s="5">
        <v>13518.470152</v>
      </c>
      <c r="G5308" s="5">
        <v>3635.146452</v>
      </c>
      <c r="H5308" s="5">
        <v>8089.3436620000002</v>
      </c>
      <c r="I5308" s="5">
        <v>1239.981859</v>
      </c>
      <c r="J5308" s="6">
        <v>46868.607944000003</v>
      </c>
      <c r="K5308" s="8" t="str">
        <f t="shared" si="82"/>
        <v>08/10/2022 03:00</v>
      </c>
    </row>
    <row r="5309" spans="1:11" ht="15" thickBot="1">
      <c r="A5309" s="7" t="s">
        <v>5317</v>
      </c>
      <c r="B5309" s="5">
        <v>12947.897419999999</v>
      </c>
      <c r="C5309" s="5">
        <v>1597.6470059999999</v>
      </c>
      <c r="D5309" s="5">
        <v>4805.4803089999996</v>
      </c>
      <c r="E5309" s="5">
        <v>1020.8337780000001</v>
      </c>
      <c r="F5309" s="5">
        <v>13483.049212</v>
      </c>
      <c r="G5309" s="5">
        <v>3577.1759849999999</v>
      </c>
      <c r="H5309" s="5">
        <v>7971.2956560000002</v>
      </c>
      <c r="I5309" s="5">
        <v>1220.08932</v>
      </c>
      <c r="J5309" s="6">
        <v>46623.468686</v>
      </c>
      <c r="K5309" s="8" t="str">
        <f t="shared" si="82"/>
        <v>08/10/2022 04:00</v>
      </c>
    </row>
    <row r="5310" spans="1:11" ht="15" thickBot="1">
      <c r="A5310" s="7" t="s">
        <v>5318</v>
      </c>
      <c r="B5310" s="5">
        <v>13233.208243999999</v>
      </c>
      <c r="C5310" s="5">
        <v>1627.4855250000001</v>
      </c>
      <c r="D5310" s="5">
        <v>4807.7898210000003</v>
      </c>
      <c r="E5310" s="5">
        <v>1039.800569</v>
      </c>
      <c r="F5310" s="5">
        <v>13861.731690000001</v>
      </c>
      <c r="G5310" s="5">
        <v>3637.5723330000001</v>
      </c>
      <c r="H5310" s="5">
        <v>8030.7369849999995</v>
      </c>
      <c r="I5310" s="5">
        <v>1229.930873</v>
      </c>
      <c r="J5310" s="6">
        <v>47468.25604</v>
      </c>
      <c r="K5310" s="8" t="str">
        <f t="shared" si="82"/>
        <v>08/10/2022 05:00</v>
      </c>
    </row>
    <row r="5311" spans="1:11" ht="15" thickBot="1">
      <c r="A5311" s="7" t="s">
        <v>5319</v>
      </c>
      <c r="B5311" s="5">
        <v>13553.840663000001</v>
      </c>
      <c r="C5311" s="5">
        <v>1705.6140519999999</v>
      </c>
      <c r="D5311" s="5">
        <v>4826.1400100000001</v>
      </c>
      <c r="E5311" s="5">
        <v>1077.099301</v>
      </c>
      <c r="F5311" s="5">
        <v>14486.445151</v>
      </c>
      <c r="G5311" s="5">
        <v>3760.1399630000001</v>
      </c>
      <c r="H5311" s="5">
        <v>8197.3511620000008</v>
      </c>
      <c r="I5311" s="5">
        <v>1265.783977</v>
      </c>
      <c r="J5311" s="6">
        <v>48872.414277999997</v>
      </c>
      <c r="K5311" s="8" t="str">
        <f t="shared" si="82"/>
        <v>08/10/2022 06:00</v>
      </c>
    </row>
    <row r="5312" spans="1:11" ht="15" thickBot="1">
      <c r="A5312" s="7" t="s">
        <v>5320</v>
      </c>
      <c r="B5312" s="5">
        <v>13638.966566999999</v>
      </c>
      <c r="C5312" s="5">
        <v>1740.063165</v>
      </c>
      <c r="D5312" s="5">
        <v>4850.1696679999995</v>
      </c>
      <c r="E5312" s="5">
        <v>1101.8985789999999</v>
      </c>
      <c r="F5312" s="5">
        <v>14821.656198000001</v>
      </c>
      <c r="G5312" s="5">
        <v>3769.8029820000002</v>
      </c>
      <c r="H5312" s="5">
        <v>8316.0487520000006</v>
      </c>
      <c r="I5312" s="5">
        <v>1309.5444339999999</v>
      </c>
      <c r="J5312" s="6">
        <v>49548.150345000002</v>
      </c>
      <c r="K5312" s="8" t="str">
        <f t="shared" si="82"/>
        <v>08/10/2022 07:00</v>
      </c>
    </row>
    <row r="5313" spans="1:11" ht="15" thickBot="1">
      <c r="A5313" s="7" t="s">
        <v>5321</v>
      </c>
      <c r="B5313" s="5">
        <v>14414.396731999999</v>
      </c>
      <c r="C5313" s="5">
        <v>1853.602797</v>
      </c>
      <c r="D5313" s="5">
        <v>4871.5340379999998</v>
      </c>
      <c r="E5313" s="5">
        <v>1154.4562820000001</v>
      </c>
      <c r="F5313" s="5">
        <v>15756.805963999999</v>
      </c>
      <c r="G5313" s="5">
        <v>4020.7163139999998</v>
      </c>
      <c r="H5313" s="5">
        <v>8735.3016470000002</v>
      </c>
      <c r="I5313" s="5">
        <v>1390.3390629999999</v>
      </c>
      <c r="J5313" s="6">
        <v>52197.152838000002</v>
      </c>
      <c r="K5313" s="8" t="str">
        <f t="shared" si="82"/>
        <v>08/10/2022 08:00</v>
      </c>
    </row>
    <row r="5314" spans="1:11" ht="15" thickBot="1">
      <c r="A5314" s="7" t="s">
        <v>5322</v>
      </c>
      <c r="B5314" s="5">
        <v>15568.198547</v>
      </c>
      <c r="C5314" s="5">
        <v>2037.1629129999999</v>
      </c>
      <c r="D5314" s="5">
        <v>4894.3649999999998</v>
      </c>
      <c r="E5314" s="5">
        <v>1221.328178</v>
      </c>
      <c r="F5314" s="5">
        <v>17109.431117</v>
      </c>
      <c r="G5314" s="5">
        <v>4355.5113659999997</v>
      </c>
      <c r="H5314" s="5">
        <v>9337.7797979999996</v>
      </c>
      <c r="I5314" s="5">
        <v>1477.1050990000001</v>
      </c>
      <c r="J5314" s="6">
        <v>56000.882017000004</v>
      </c>
      <c r="K5314" s="8" t="str">
        <f t="shared" si="82"/>
        <v>08/10/2022 09:00</v>
      </c>
    </row>
    <row r="5315" spans="1:11" ht="15" thickBot="1">
      <c r="A5315" s="7" t="s">
        <v>5323</v>
      </c>
      <c r="B5315" s="5">
        <v>16755.957120999999</v>
      </c>
      <c r="C5315" s="5">
        <v>2197.3450779999998</v>
      </c>
      <c r="D5315" s="5">
        <v>4924.0359399999998</v>
      </c>
      <c r="E5315" s="5">
        <v>1312.196747</v>
      </c>
      <c r="F5315" s="5">
        <v>18899.328410999999</v>
      </c>
      <c r="G5315" s="5">
        <v>4772.9437340000004</v>
      </c>
      <c r="H5315" s="5">
        <v>10052.529349</v>
      </c>
      <c r="I5315" s="5">
        <v>1565.7125880000001</v>
      </c>
      <c r="J5315" s="6">
        <v>60480.048969000003</v>
      </c>
      <c r="K5315" s="8" t="str">
        <f t="shared" si="82"/>
        <v>08/10/2022 10:00</v>
      </c>
    </row>
    <row r="5316" spans="1:11" ht="15" thickBot="1">
      <c r="A5316" s="7" t="s">
        <v>5324</v>
      </c>
      <c r="B5316" s="5">
        <v>17903.068035</v>
      </c>
      <c r="C5316" s="5">
        <v>2364.823527</v>
      </c>
      <c r="D5316" s="5">
        <v>5049.4944679999999</v>
      </c>
      <c r="E5316" s="5">
        <v>1426.4711950000001</v>
      </c>
      <c r="F5316" s="5">
        <v>20646.965853999998</v>
      </c>
      <c r="G5316" s="5">
        <v>5167.8654690000003</v>
      </c>
      <c r="H5316" s="5">
        <v>10850.516518</v>
      </c>
      <c r="I5316" s="5">
        <v>1645.9484319999999</v>
      </c>
      <c r="J5316" s="6">
        <v>65055.153499</v>
      </c>
      <c r="K5316" s="8" t="str">
        <f t="shared" ref="K5316:K5379" si="83">IF(MID(A5316,13,1)="1",REPLACE(A5316,13,1,"0"),A5315)</f>
        <v>08/10/2022 11:00</v>
      </c>
    </row>
    <row r="5317" spans="1:11" ht="15" thickBot="1">
      <c r="A5317" s="7" t="s">
        <v>5325</v>
      </c>
      <c r="B5317" s="5">
        <v>18987.315573</v>
      </c>
      <c r="C5317" s="5">
        <v>2518.5568229999999</v>
      </c>
      <c r="D5317" s="5">
        <v>5093.3619600000002</v>
      </c>
      <c r="E5317" s="5">
        <v>1533.585671</v>
      </c>
      <c r="F5317" s="5">
        <v>22130.580869000001</v>
      </c>
      <c r="G5317" s="5">
        <v>5517.285997</v>
      </c>
      <c r="H5317" s="5">
        <v>11641.748003000001</v>
      </c>
      <c r="I5317" s="5">
        <v>1708.56131</v>
      </c>
      <c r="J5317" s="6">
        <v>69130.996205000003</v>
      </c>
      <c r="K5317" s="8" t="str">
        <f t="shared" si="83"/>
        <v>08/10/2022 12:00</v>
      </c>
    </row>
    <row r="5318" spans="1:11" ht="15" thickBot="1">
      <c r="A5318" s="7" t="s">
        <v>5326</v>
      </c>
      <c r="B5318" s="5">
        <v>19956.066472999999</v>
      </c>
      <c r="C5318" s="5">
        <v>2641.3609499999998</v>
      </c>
      <c r="D5318" s="5">
        <v>5102.4593029999996</v>
      </c>
      <c r="E5318" s="5">
        <v>1623.853703</v>
      </c>
      <c r="F5318" s="5">
        <v>23144.384139000002</v>
      </c>
      <c r="G5318" s="5">
        <v>5807.8577379999997</v>
      </c>
      <c r="H5318" s="5">
        <v>12399.230135</v>
      </c>
      <c r="I5318" s="5">
        <v>1777.0057870000001</v>
      </c>
      <c r="J5318" s="6">
        <v>72452.218229999999</v>
      </c>
      <c r="K5318" s="8" t="str">
        <f t="shared" si="83"/>
        <v>08/10/2022 13:00</v>
      </c>
    </row>
    <row r="5319" spans="1:11" ht="15" thickBot="1">
      <c r="A5319" s="7" t="s">
        <v>5327</v>
      </c>
      <c r="B5319" s="5">
        <v>20685.676796</v>
      </c>
      <c r="C5319" s="5">
        <v>2614.6938730000002</v>
      </c>
      <c r="D5319" s="5">
        <v>5095.6177779999998</v>
      </c>
      <c r="E5319" s="5">
        <v>1673.361901</v>
      </c>
      <c r="F5319" s="5">
        <v>23697.699155999999</v>
      </c>
      <c r="G5319" s="5">
        <v>6015.881754</v>
      </c>
      <c r="H5319" s="5">
        <v>12832.870967999999</v>
      </c>
      <c r="I5319" s="5">
        <v>1793.8173710000001</v>
      </c>
      <c r="J5319" s="6">
        <v>74409.619596999997</v>
      </c>
      <c r="K5319" s="8" t="str">
        <f t="shared" si="83"/>
        <v>08/10/2022 14:00</v>
      </c>
    </row>
    <row r="5320" spans="1:11" ht="15" thickBot="1">
      <c r="A5320" s="7" t="s">
        <v>5328</v>
      </c>
      <c r="B5320" s="5">
        <v>21121.544534000001</v>
      </c>
      <c r="C5320" s="5">
        <v>2536.3304720000001</v>
      </c>
      <c r="D5320" s="5">
        <v>5104.5468620000001</v>
      </c>
      <c r="E5320" s="5">
        <v>1693.1045979999999</v>
      </c>
      <c r="F5320" s="5">
        <v>23445.532180999999</v>
      </c>
      <c r="G5320" s="5">
        <v>6154.8941709999999</v>
      </c>
      <c r="H5320" s="5">
        <v>13254.594904</v>
      </c>
      <c r="I5320" s="5">
        <v>1812.643417</v>
      </c>
      <c r="J5320" s="6">
        <v>75123.191139999995</v>
      </c>
      <c r="K5320" s="8" t="str">
        <f t="shared" si="83"/>
        <v>08/10/2022 15:00</v>
      </c>
    </row>
    <row r="5321" spans="1:11" ht="15" thickBot="1">
      <c r="A5321" s="7" t="s">
        <v>5329</v>
      </c>
      <c r="B5321" s="5">
        <v>21217.035553999998</v>
      </c>
      <c r="C5321" s="5">
        <v>2512.8525930000001</v>
      </c>
      <c r="D5321" s="5">
        <v>5142.8047729999998</v>
      </c>
      <c r="E5321" s="5">
        <v>1688.051982</v>
      </c>
      <c r="F5321" s="5">
        <v>22112.440326</v>
      </c>
      <c r="G5321" s="5">
        <v>6209.6823759999997</v>
      </c>
      <c r="H5321" s="5">
        <v>13483.105213999999</v>
      </c>
      <c r="I5321" s="5">
        <v>1809.929275</v>
      </c>
      <c r="J5321" s="6">
        <v>74175.902094000005</v>
      </c>
      <c r="K5321" s="8" t="str">
        <f t="shared" si="83"/>
        <v>08/10/2022 16:00</v>
      </c>
    </row>
    <row r="5322" spans="1:11" ht="15" thickBot="1">
      <c r="A5322" s="7" t="s">
        <v>5330</v>
      </c>
      <c r="B5322" s="5">
        <v>20832.594621</v>
      </c>
      <c r="C5322" s="5">
        <v>2416.8360349999998</v>
      </c>
      <c r="D5322" s="5">
        <v>5135.6361939999997</v>
      </c>
      <c r="E5322" s="5">
        <v>1671.1707469999999</v>
      </c>
      <c r="F5322" s="5">
        <v>20306.499452</v>
      </c>
      <c r="G5322" s="5">
        <v>6161.3177240000005</v>
      </c>
      <c r="H5322" s="5">
        <v>13338.062513000001</v>
      </c>
      <c r="I5322" s="5">
        <v>1738.826433</v>
      </c>
      <c r="J5322" s="6">
        <v>71600.943719000003</v>
      </c>
      <c r="K5322" s="8" t="str">
        <f t="shared" si="83"/>
        <v>08/10/2022 17:00</v>
      </c>
    </row>
    <row r="5323" spans="1:11" ht="15" thickBot="1">
      <c r="A5323" s="7" t="s">
        <v>5331</v>
      </c>
      <c r="B5323" s="5">
        <v>19253.920784999998</v>
      </c>
      <c r="C5323" s="5">
        <v>2306.8220209999999</v>
      </c>
      <c r="D5323" s="5">
        <v>5100.2115130000002</v>
      </c>
      <c r="E5323" s="5">
        <v>1596.1976179999999</v>
      </c>
      <c r="F5323" s="5">
        <v>19099.106774</v>
      </c>
      <c r="G5323" s="5">
        <v>5987.1826359999995</v>
      </c>
      <c r="H5323" s="5">
        <v>12966.297207</v>
      </c>
      <c r="I5323" s="5">
        <v>1683.475359</v>
      </c>
      <c r="J5323" s="6">
        <v>67993.213913</v>
      </c>
      <c r="K5323" s="8" t="str">
        <f t="shared" si="83"/>
        <v>08/10/2022 18:00</v>
      </c>
    </row>
    <row r="5324" spans="1:11" ht="15" thickBot="1">
      <c r="A5324" s="7" t="s">
        <v>5332</v>
      </c>
      <c r="B5324" s="5">
        <v>16738.406928</v>
      </c>
      <c r="C5324" s="5">
        <v>2172.8411860000001</v>
      </c>
      <c r="D5324" s="5">
        <v>5045.9751939999996</v>
      </c>
      <c r="E5324" s="5">
        <v>1505.707952</v>
      </c>
      <c r="F5324" s="5">
        <v>18027.823147999999</v>
      </c>
      <c r="G5324" s="5">
        <v>5730.0659189999997</v>
      </c>
      <c r="H5324" s="5">
        <v>12471.151263</v>
      </c>
      <c r="I5324" s="5">
        <v>1629.020667</v>
      </c>
      <c r="J5324" s="6">
        <v>63320.992256999998</v>
      </c>
      <c r="K5324" s="8" t="str">
        <f t="shared" si="83"/>
        <v>08/10/2022 19:00</v>
      </c>
    </row>
    <row r="5325" spans="1:11" ht="15" thickBot="1">
      <c r="A5325" s="7" t="s">
        <v>5333</v>
      </c>
      <c r="B5325" s="5">
        <v>15917.616886</v>
      </c>
      <c r="C5325" s="5">
        <v>2119.3509680000002</v>
      </c>
      <c r="D5325" s="5">
        <v>5023.1271360000001</v>
      </c>
      <c r="E5325" s="5">
        <v>1444.395516</v>
      </c>
      <c r="F5325" s="5">
        <v>17578.862174999998</v>
      </c>
      <c r="G5325" s="5">
        <v>5605.4245579999997</v>
      </c>
      <c r="H5325" s="5">
        <v>11876.128644</v>
      </c>
      <c r="I5325" s="5">
        <v>1580.0021630000001</v>
      </c>
      <c r="J5325" s="6">
        <v>61144.908045999997</v>
      </c>
      <c r="K5325" s="8" t="str">
        <f t="shared" si="83"/>
        <v>08/10/2022 20:00</v>
      </c>
    </row>
    <row r="5326" spans="1:11" ht="15" thickBot="1">
      <c r="A5326" s="7" t="s">
        <v>5334</v>
      </c>
      <c r="B5326" s="5">
        <v>15246.350732000001</v>
      </c>
      <c r="C5326" s="5">
        <v>2034.6245140000001</v>
      </c>
      <c r="D5326" s="5">
        <v>5056.5732289999996</v>
      </c>
      <c r="E5326" s="5">
        <v>1394.985443</v>
      </c>
      <c r="F5326" s="5">
        <v>17096.609392999999</v>
      </c>
      <c r="G5326" s="5">
        <v>5417.1326980000003</v>
      </c>
      <c r="H5326" s="5">
        <v>11302.707249999999</v>
      </c>
      <c r="I5326" s="5">
        <v>1551.9726639999999</v>
      </c>
      <c r="J5326" s="6">
        <v>59100.955923000001</v>
      </c>
      <c r="K5326" s="8" t="str">
        <f t="shared" si="83"/>
        <v>08/10/2022 21:00</v>
      </c>
    </row>
    <row r="5327" spans="1:11" ht="15" thickBot="1">
      <c r="A5327" s="7" t="s">
        <v>5335</v>
      </c>
      <c r="B5327" s="5">
        <v>14354.513548000001</v>
      </c>
      <c r="C5327" s="5">
        <v>1893.0706439999999</v>
      </c>
      <c r="D5327" s="5">
        <v>4991.2969810000004</v>
      </c>
      <c r="E5327" s="5">
        <v>1307.4789969999999</v>
      </c>
      <c r="F5327" s="5">
        <v>16095.518432999999</v>
      </c>
      <c r="G5327" s="5">
        <v>5131.5192349999998</v>
      </c>
      <c r="H5327" s="5">
        <v>10480.514899</v>
      </c>
      <c r="I5327" s="5">
        <v>1454.2494079999999</v>
      </c>
      <c r="J5327" s="6">
        <v>55708.162145000002</v>
      </c>
      <c r="K5327" s="8" t="str">
        <f t="shared" si="83"/>
        <v>08/10/2022 22:00</v>
      </c>
    </row>
    <row r="5328" spans="1:11" ht="15" thickBot="1">
      <c r="A5328" s="7" t="s">
        <v>5336</v>
      </c>
      <c r="B5328" s="5">
        <v>13616.403573</v>
      </c>
      <c r="C5328" s="5">
        <v>1762.2210729999999</v>
      </c>
      <c r="D5328" s="5">
        <v>4931.7258460000003</v>
      </c>
      <c r="E5328" s="5">
        <v>1221.0053350000001</v>
      </c>
      <c r="F5328" s="5">
        <v>15021.647746000001</v>
      </c>
      <c r="G5328" s="5">
        <v>4641.991145</v>
      </c>
      <c r="H5328" s="5">
        <v>9576.2737440000001</v>
      </c>
      <c r="I5328" s="5">
        <v>1368.1982800000001</v>
      </c>
      <c r="J5328" s="6">
        <v>52139.466741999997</v>
      </c>
      <c r="K5328" s="8" t="str">
        <f t="shared" si="83"/>
        <v>08/10/2022 23:00</v>
      </c>
    </row>
    <row r="5329" spans="1:11" ht="15" thickBot="1">
      <c r="A5329" s="7" t="s">
        <v>5337</v>
      </c>
      <c r="B5329" s="5">
        <v>12901.312561999999</v>
      </c>
      <c r="C5329" s="5">
        <v>1663.554895</v>
      </c>
      <c r="D5329" s="5">
        <v>4912.9506819999997</v>
      </c>
      <c r="E5329" s="5">
        <v>1145.522385</v>
      </c>
      <c r="F5329" s="5">
        <v>14016.767214</v>
      </c>
      <c r="G5329" s="5">
        <v>4288.7680060000002</v>
      </c>
      <c r="H5329" s="5">
        <v>8843.4419660000003</v>
      </c>
      <c r="I5329" s="5">
        <v>1298.36743</v>
      </c>
      <c r="J5329" s="6">
        <v>49070.685140000001</v>
      </c>
      <c r="K5329" s="8" t="str">
        <f t="shared" si="83"/>
        <v>08/11/2022 00:00</v>
      </c>
    </row>
    <row r="5330" spans="1:11" ht="15" thickBot="1">
      <c r="A5330" s="7" t="s">
        <v>5338</v>
      </c>
      <c r="B5330" s="5">
        <v>12391.512348</v>
      </c>
      <c r="C5330" s="5">
        <v>1582.130899</v>
      </c>
      <c r="D5330" s="5">
        <v>4865.6011930000004</v>
      </c>
      <c r="E5330" s="5">
        <v>1086.53594</v>
      </c>
      <c r="F5330" s="5">
        <v>13256.138805000001</v>
      </c>
      <c r="G5330" s="5">
        <v>4059.968875</v>
      </c>
      <c r="H5330" s="5">
        <v>8266.648201</v>
      </c>
      <c r="I5330" s="5">
        <v>1247.71028</v>
      </c>
      <c r="J5330" s="6">
        <v>46756.246541</v>
      </c>
      <c r="K5330" s="8" t="str">
        <f t="shared" si="83"/>
        <v>08/11/2022 01:00</v>
      </c>
    </row>
    <row r="5331" spans="1:11" ht="15" thickBot="1">
      <c r="A5331" s="7" t="s">
        <v>5339</v>
      </c>
      <c r="B5331" s="5">
        <v>12052.764992</v>
      </c>
      <c r="C5331" s="5">
        <v>1491.771399</v>
      </c>
      <c r="D5331" s="5">
        <v>4823.0933070000001</v>
      </c>
      <c r="E5331" s="5">
        <v>1050.2384770000001</v>
      </c>
      <c r="F5331" s="5">
        <v>12852.116088000001</v>
      </c>
      <c r="G5331" s="5">
        <v>3882.5552969999999</v>
      </c>
      <c r="H5331" s="5">
        <v>7879.8819990000002</v>
      </c>
      <c r="I5331" s="5">
        <v>1233.6584720000001</v>
      </c>
      <c r="J5331" s="6">
        <v>45266.080029999997</v>
      </c>
      <c r="K5331" s="8" t="str">
        <f t="shared" si="83"/>
        <v>08/11/2022 02:00</v>
      </c>
    </row>
    <row r="5332" spans="1:11" ht="15" thickBot="1">
      <c r="A5332" s="7" t="s">
        <v>5340</v>
      </c>
      <c r="B5332" s="5">
        <v>11869.350994</v>
      </c>
      <c r="C5332" s="5">
        <v>1474.9826410000001</v>
      </c>
      <c r="D5332" s="5">
        <v>4802.0270490000003</v>
      </c>
      <c r="E5332" s="5">
        <v>1018.539186</v>
      </c>
      <c r="F5332" s="5">
        <v>12576.677385000001</v>
      </c>
      <c r="G5332" s="5">
        <v>3757.3525140000002</v>
      </c>
      <c r="H5332" s="5">
        <v>7612.6288860000004</v>
      </c>
      <c r="I5332" s="5">
        <v>1213.3720040000001</v>
      </c>
      <c r="J5332" s="6">
        <v>44324.930659999998</v>
      </c>
      <c r="K5332" s="8" t="str">
        <f t="shared" si="83"/>
        <v>08/11/2022 03:00</v>
      </c>
    </row>
    <row r="5333" spans="1:11" ht="15" thickBot="1">
      <c r="A5333" s="7" t="s">
        <v>5341</v>
      </c>
      <c r="B5333" s="5">
        <v>11905.625564</v>
      </c>
      <c r="C5333" s="5">
        <v>1469.10832</v>
      </c>
      <c r="D5333" s="5">
        <v>4797.5838059999996</v>
      </c>
      <c r="E5333" s="5">
        <v>1004.36844</v>
      </c>
      <c r="F5333" s="5">
        <v>12565.062179</v>
      </c>
      <c r="G5333" s="5">
        <v>3697.6823949999998</v>
      </c>
      <c r="H5333" s="5">
        <v>7488.9517089999999</v>
      </c>
      <c r="I5333" s="5">
        <v>1202.690214</v>
      </c>
      <c r="J5333" s="6">
        <v>44131.072628000002</v>
      </c>
      <c r="K5333" s="8" t="str">
        <f t="shared" si="83"/>
        <v>08/11/2022 04:00</v>
      </c>
    </row>
    <row r="5334" spans="1:11" ht="15" thickBot="1">
      <c r="A5334" s="7" t="s">
        <v>5342</v>
      </c>
      <c r="B5334" s="5">
        <v>12290.345685</v>
      </c>
      <c r="C5334" s="5">
        <v>1520.5295659999999</v>
      </c>
      <c r="D5334" s="5">
        <v>4809.4392189999999</v>
      </c>
      <c r="E5334" s="5">
        <v>1016.1095299999999</v>
      </c>
      <c r="F5334" s="5">
        <v>12991.117716999999</v>
      </c>
      <c r="G5334" s="5">
        <v>3743.3345290000002</v>
      </c>
      <c r="H5334" s="5">
        <v>7616.452843</v>
      </c>
      <c r="I5334" s="5">
        <v>1204.8374449999999</v>
      </c>
      <c r="J5334" s="6">
        <v>45192.166535999997</v>
      </c>
      <c r="K5334" s="8" t="str">
        <f t="shared" si="83"/>
        <v>08/11/2022 05:00</v>
      </c>
    </row>
    <row r="5335" spans="1:11" ht="15" thickBot="1">
      <c r="A5335" s="7" t="s">
        <v>5343</v>
      </c>
      <c r="B5335" s="5">
        <v>12700.899221</v>
      </c>
      <c r="C5335" s="5">
        <v>1604.0264830000001</v>
      </c>
      <c r="D5335" s="5">
        <v>4820.5605459999997</v>
      </c>
      <c r="E5335" s="5">
        <v>1052.63041</v>
      </c>
      <c r="F5335" s="5">
        <v>13695.13148</v>
      </c>
      <c r="G5335" s="5">
        <v>3935.9197789999998</v>
      </c>
      <c r="H5335" s="5">
        <v>7905.8364179999999</v>
      </c>
      <c r="I5335" s="5">
        <v>1238.3397520000001</v>
      </c>
      <c r="J5335" s="6">
        <v>46953.344090999999</v>
      </c>
      <c r="K5335" s="8" t="str">
        <f t="shared" si="83"/>
        <v>08/11/2022 06:00</v>
      </c>
    </row>
    <row r="5336" spans="1:11" ht="15" thickBot="1">
      <c r="A5336" s="7" t="s">
        <v>5344</v>
      </c>
      <c r="B5336" s="5">
        <v>12846.394050999999</v>
      </c>
      <c r="C5336" s="5">
        <v>1648.475353</v>
      </c>
      <c r="D5336" s="5">
        <v>4858.5223759999999</v>
      </c>
      <c r="E5336" s="5">
        <v>1082.058023</v>
      </c>
      <c r="F5336" s="5">
        <v>14050.550278000001</v>
      </c>
      <c r="G5336" s="5">
        <v>3928.6790959999998</v>
      </c>
      <c r="H5336" s="5">
        <v>8075.1446340000002</v>
      </c>
      <c r="I5336" s="5">
        <v>1268.3101380000001</v>
      </c>
      <c r="J5336" s="6">
        <v>47758.133949000003</v>
      </c>
      <c r="K5336" s="8" t="str">
        <f t="shared" si="83"/>
        <v>08/11/2022 07:00</v>
      </c>
    </row>
    <row r="5337" spans="1:11" ht="15" thickBot="1">
      <c r="A5337" s="7" t="s">
        <v>5345</v>
      </c>
      <c r="B5337" s="5">
        <v>13344.5242</v>
      </c>
      <c r="C5337" s="5">
        <v>1757.667398</v>
      </c>
      <c r="D5337" s="5">
        <v>4904.8666350000003</v>
      </c>
      <c r="E5337" s="5">
        <v>1148.314648</v>
      </c>
      <c r="F5337" s="5">
        <v>14880.341763</v>
      </c>
      <c r="G5337" s="5">
        <v>4098.240108</v>
      </c>
      <c r="H5337" s="5">
        <v>8396.2556769999992</v>
      </c>
      <c r="I5337" s="5">
        <v>1328.9598619999999</v>
      </c>
      <c r="J5337" s="6">
        <v>49859.170292000003</v>
      </c>
      <c r="K5337" s="8" t="str">
        <f t="shared" si="83"/>
        <v>08/11/2022 08:00</v>
      </c>
    </row>
    <row r="5338" spans="1:11" ht="15" thickBot="1">
      <c r="A5338" s="7" t="s">
        <v>5346</v>
      </c>
      <c r="B5338" s="5">
        <v>14151.006457</v>
      </c>
      <c r="C5338" s="5">
        <v>1912.8887030000001</v>
      </c>
      <c r="D5338" s="5">
        <v>4975.5806259999999</v>
      </c>
      <c r="E5338" s="5">
        <v>1243.7795149999999</v>
      </c>
      <c r="F5338" s="5">
        <v>16137.588029</v>
      </c>
      <c r="G5338" s="5">
        <v>4435.6618539999999</v>
      </c>
      <c r="H5338" s="5">
        <v>9010.2120799999993</v>
      </c>
      <c r="I5338" s="5">
        <v>1420.780209</v>
      </c>
      <c r="J5338" s="6">
        <v>53287.497473000003</v>
      </c>
      <c r="K5338" s="8" t="str">
        <f t="shared" si="83"/>
        <v>08/11/2022 09:00</v>
      </c>
    </row>
    <row r="5339" spans="1:11" ht="15" thickBot="1">
      <c r="A5339" s="7" t="s">
        <v>5347</v>
      </c>
      <c r="B5339" s="5">
        <v>15242.422458999999</v>
      </c>
      <c r="C5339" s="5">
        <v>2104.9881869999999</v>
      </c>
      <c r="D5339" s="5">
        <v>5065.4175249999998</v>
      </c>
      <c r="E5339" s="5">
        <v>1354.0991240000001</v>
      </c>
      <c r="F5339" s="5">
        <v>17701.834335</v>
      </c>
      <c r="G5339" s="5">
        <v>4826.7050140000001</v>
      </c>
      <c r="H5339" s="5">
        <v>9789.5274759999993</v>
      </c>
      <c r="I5339" s="5">
        <v>1511.2381359999999</v>
      </c>
      <c r="J5339" s="6">
        <v>57596.232256000003</v>
      </c>
      <c r="K5339" s="8" t="str">
        <f t="shared" si="83"/>
        <v>08/11/2022 10:00</v>
      </c>
    </row>
    <row r="5340" spans="1:11" ht="15" thickBot="1">
      <c r="A5340" s="7" t="s">
        <v>5348</v>
      </c>
      <c r="B5340" s="5">
        <v>16429.569240000001</v>
      </c>
      <c r="C5340" s="5">
        <v>2299.7917459999999</v>
      </c>
      <c r="D5340" s="5">
        <v>5141.3943909999998</v>
      </c>
      <c r="E5340" s="5">
        <v>1462.3267860000001</v>
      </c>
      <c r="F5340" s="5">
        <v>19352.347518999999</v>
      </c>
      <c r="G5340" s="5">
        <v>5226.0755429999999</v>
      </c>
      <c r="H5340" s="5">
        <v>10617.00531</v>
      </c>
      <c r="I5340" s="5">
        <v>1592.637686</v>
      </c>
      <c r="J5340" s="6">
        <v>62121.148221000003</v>
      </c>
      <c r="K5340" s="8" t="str">
        <f t="shared" si="83"/>
        <v>08/11/2022 11:00</v>
      </c>
    </row>
    <row r="5341" spans="1:11" ht="15" thickBot="1">
      <c r="A5341" s="7" t="s">
        <v>5349</v>
      </c>
      <c r="B5341" s="5">
        <v>17458.255638999999</v>
      </c>
      <c r="C5341" s="5">
        <v>2449.9918429999998</v>
      </c>
      <c r="D5341" s="5">
        <v>5195.4086129999996</v>
      </c>
      <c r="E5341" s="5">
        <v>1545.1084800000001</v>
      </c>
      <c r="F5341" s="5">
        <v>20843.866086000002</v>
      </c>
      <c r="G5341" s="5">
        <v>5521.7352719999999</v>
      </c>
      <c r="H5341" s="5">
        <v>11475.05219</v>
      </c>
      <c r="I5341" s="5">
        <v>1691.961912</v>
      </c>
      <c r="J5341" s="6">
        <v>66181.380034999995</v>
      </c>
      <c r="K5341" s="8" t="str">
        <f t="shared" si="83"/>
        <v>08/11/2022 12:00</v>
      </c>
    </row>
    <row r="5342" spans="1:11" ht="15" thickBot="1">
      <c r="A5342" s="7" t="s">
        <v>5350</v>
      </c>
      <c r="B5342" s="5">
        <v>18422.625240000001</v>
      </c>
      <c r="C5342" s="5">
        <v>2606.8451879999998</v>
      </c>
      <c r="D5342" s="5">
        <v>5189.1252530000002</v>
      </c>
      <c r="E5342" s="5">
        <v>1627.677549</v>
      </c>
      <c r="F5342" s="5">
        <v>22135.365038</v>
      </c>
      <c r="G5342" s="5">
        <v>5849.3053970000001</v>
      </c>
      <c r="H5342" s="5">
        <v>12128.012328000001</v>
      </c>
      <c r="I5342" s="5">
        <v>1784.122648</v>
      </c>
      <c r="J5342" s="6">
        <v>69743.078640000007</v>
      </c>
      <c r="K5342" s="8" t="str">
        <f t="shared" si="83"/>
        <v>08/11/2022 13:00</v>
      </c>
    </row>
    <row r="5343" spans="1:11" ht="15" thickBot="1">
      <c r="A5343" s="7" t="s">
        <v>5351</v>
      </c>
      <c r="B5343" s="5">
        <v>19162.911477000001</v>
      </c>
      <c r="C5343" s="5">
        <v>2717.2387869999998</v>
      </c>
      <c r="D5343" s="5">
        <v>5145.2560700000004</v>
      </c>
      <c r="E5343" s="5">
        <v>1696.1157370000001</v>
      </c>
      <c r="F5343" s="5">
        <v>22997.868042999999</v>
      </c>
      <c r="G5343" s="5">
        <v>6064.6772760000003</v>
      </c>
      <c r="H5343" s="5">
        <v>12360.691376999999</v>
      </c>
      <c r="I5343" s="5">
        <v>1840.8332009999999</v>
      </c>
      <c r="J5343" s="6">
        <v>71985.591967999993</v>
      </c>
      <c r="K5343" s="8" t="str">
        <f t="shared" si="83"/>
        <v>08/11/2022 14:00</v>
      </c>
    </row>
    <row r="5344" spans="1:11" ht="15" thickBot="1">
      <c r="A5344" s="7" t="s">
        <v>5352</v>
      </c>
      <c r="B5344" s="5">
        <v>19624.441322999999</v>
      </c>
      <c r="C5344" s="5">
        <v>2771.1941849999998</v>
      </c>
      <c r="D5344" s="5">
        <v>5183.0006489999996</v>
      </c>
      <c r="E5344" s="5">
        <v>1748.171992</v>
      </c>
      <c r="F5344" s="5">
        <v>23599.817513999998</v>
      </c>
      <c r="G5344" s="5">
        <v>6174.6656400000002</v>
      </c>
      <c r="H5344" s="5">
        <v>12684.129869</v>
      </c>
      <c r="I5344" s="5">
        <v>1860.528251</v>
      </c>
      <c r="J5344" s="6">
        <v>73645.949424999999</v>
      </c>
      <c r="K5344" s="8" t="str">
        <f t="shared" si="83"/>
        <v>08/11/2022 15:00</v>
      </c>
    </row>
    <row r="5345" spans="1:11" ht="15" thickBot="1">
      <c r="A5345" s="7" t="s">
        <v>5353</v>
      </c>
      <c r="B5345" s="5">
        <v>19838.006807000002</v>
      </c>
      <c r="C5345" s="5">
        <v>2800.2119419999999</v>
      </c>
      <c r="D5345" s="5">
        <v>5200.3691269999999</v>
      </c>
      <c r="E5345" s="5">
        <v>1763.7372499999999</v>
      </c>
      <c r="F5345" s="5">
        <v>23975.211288999999</v>
      </c>
      <c r="G5345" s="5">
        <v>6126.4008919999997</v>
      </c>
      <c r="H5345" s="5">
        <v>12653.353639000001</v>
      </c>
      <c r="I5345" s="5">
        <v>1851.619835</v>
      </c>
      <c r="J5345" s="6">
        <v>74208.910782000006</v>
      </c>
      <c r="K5345" s="8" t="str">
        <f t="shared" si="83"/>
        <v>08/11/2022 16:00</v>
      </c>
    </row>
    <row r="5346" spans="1:11" ht="15" thickBot="1">
      <c r="A5346" s="7" t="s">
        <v>5354</v>
      </c>
      <c r="B5346" s="5">
        <v>19720.201873000002</v>
      </c>
      <c r="C5346" s="5">
        <v>2761.703266</v>
      </c>
      <c r="D5346" s="5">
        <v>5191.9047200000005</v>
      </c>
      <c r="E5346" s="5">
        <v>1753.577558</v>
      </c>
      <c r="F5346" s="5">
        <v>24027.813819999999</v>
      </c>
      <c r="G5346" s="5">
        <v>6054.0302410000004</v>
      </c>
      <c r="H5346" s="5">
        <v>12069.555844</v>
      </c>
      <c r="I5346" s="5">
        <v>1829.9874589999999</v>
      </c>
      <c r="J5346" s="6">
        <v>73408.774780000007</v>
      </c>
      <c r="K5346" s="8" t="str">
        <f t="shared" si="83"/>
        <v>08/11/2022 17:00</v>
      </c>
    </row>
    <row r="5347" spans="1:11" ht="15" thickBot="1">
      <c r="A5347" s="7" t="s">
        <v>5355</v>
      </c>
      <c r="B5347" s="5">
        <v>18924.013683000001</v>
      </c>
      <c r="C5347" s="5">
        <v>2673.734602</v>
      </c>
      <c r="D5347" s="5">
        <v>5198.5796630000004</v>
      </c>
      <c r="E5347" s="5">
        <v>1722.9766320000001</v>
      </c>
      <c r="F5347" s="5">
        <v>23546.018349999998</v>
      </c>
      <c r="G5347" s="5">
        <v>5771.4145099999996</v>
      </c>
      <c r="H5347" s="5">
        <v>11639.83165</v>
      </c>
      <c r="I5347" s="5">
        <v>1793.065574</v>
      </c>
      <c r="J5347" s="6">
        <v>71269.634663000004</v>
      </c>
      <c r="K5347" s="8" t="str">
        <f t="shared" si="83"/>
        <v>08/11/2022 18:00</v>
      </c>
    </row>
    <row r="5348" spans="1:11" ht="15" thickBot="1">
      <c r="A5348" s="7" t="s">
        <v>5356</v>
      </c>
      <c r="B5348" s="5">
        <v>18068.555367000001</v>
      </c>
      <c r="C5348" s="5">
        <v>2592.1926960000001</v>
      </c>
      <c r="D5348" s="5">
        <v>5150.1396080000004</v>
      </c>
      <c r="E5348" s="5">
        <v>1656.685536</v>
      </c>
      <c r="F5348" s="5">
        <v>22585.722881999998</v>
      </c>
      <c r="G5348" s="5">
        <v>5468.1616770000001</v>
      </c>
      <c r="H5348" s="5">
        <v>11256.164067</v>
      </c>
      <c r="I5348" s="5">
        <v>1743.809465</v>
      </c>
      <c r="J5348" s="6">
        <v>68521.431299000003</v>
      </c>
      <c r="K5348" s="8" t="str">
        <f t="shared" si="83"/>
        <v>08/11/2022 19:00</v>
      </c>
    </row>
    <row r="5349" spans="1:11" ht="15" thickBot="1">
      <c r="A5349" s="7" t="s">
        <v>5357</v>
      </c>
      <c r="B5349" s="5">
        <v>17586.315267999998</v>
      </c>
      <c r="C5349" s="5">
        <v>2482.9250980000002</v>
      </c>
      <c r="D5349" s="5">
        <v>5074.8338169999997</v>
      </c>
      <c r="E5349" s="5">
        <v>1573.2053450000001</v>
      </c>
      <c r="F5349" s="5">
        <v>21448.135821</v>
      </c>
      <c r="G5349" s="5">
        <v>5347.7808869999999</v>
      </c>
      <c r="H5349" s="5">
        <v>10921.192547000001</v>
      </c>
      <c r="I5349" s="5">
        <v>1677.707279</v>
      </c>
      <c r="J5349" s="6">
        <v>66112.096061999997</v>
      </c>
      <c r="K5349" s="8" t="str">
        <f t="shared" si="83"/>
        <v>08/11/2022 20:00</v>
      </c>
    </row>
    <row r="5350" spans="1:11" ht="15" thickBot="1">
      <c r="A5350" s="7" t="s">
        <v>5358</v>
      </c>
      <c r="B5350" s="5">
        <v>17009.210089</v>
      </c>
      <c r="C5350" s="5">
        <v>2360.5976930000002</v>
      </c>
      <c r="D5350" s="5">
        <v>5071.7210539999996</v>
      </c>
      <c r="E5350" s="5">
        <v>1497.094902</v>
      </c>
      <c r="F5350" s="5">
        <v>20417.450051</v>
      </c>
      <c r="G5350" s="5">
        <v>5110.6065520000002</v>
      </c>
      <c r="H5350" s="5">
        <v>10469.298289</v>
      </c>
      <c r="I5350" s="5">
        <v>1610.7543579999999</v>
      </c>
      <c r="J5350" s="6">
        <v>63546.732988000003</v>
      </c>
      <c r="K5350" s="8" t="str">
        <f t="shared" si="83"/>
        <v>08/11/2022 21:00</v>
      </c>
    </row>
    <row r="5351" spans="1:11" ht="15" thickBot="1">
      <c r="A5351" s="7" t="s">
        <v>5359</v>
      </c>
      <c r="B5351" s="5">
        <v>16038.643067999999</v>
      </c>
      <c r="C5351" s="5">
        <v>2231.3586810000002</v>
      </c>
      <c r="D5351" s="5">
        <v>5026.5505489999996</v>
      </c>
      <c r="E5351" s="5">
        <v>1383.4112970000001</v>
      </c>
      <c r="F5351" s="5">
        <v>18947.601126000001</v>
      </c>
      <c r="G5351" s="5">
        <v>4856.2001620000001</v>
      </c>
      <c r="H5351" s="5">
        <v>9769.105125</v>
      </c>
      <c r="I5351" s="5">
        <v>1503.6532139999999</v>
      </c>
      <c r="J5351" s="6">
        <v>59756.523222000003</v>
      </c>
      <c r="K5351" s="8" t="str">
        <f t="shared" si="83"/>
        <v>08/11/2022 22:00</v>
      </c>
    </row>
    <row r="5352" spans="1:11" ht="15" thickBot="1">
      <c r="A5352" s="7" t="s">
        <v>5360</v>
      </c>
      <c r="B5352" s="5">
        <v>15121.251641999999</v>
      </c>
      <c r="C5352" s="5">
        <v>2054.1456950000002</v>
      </c>
      <c r="D5352" s="5">
        <v>4984.9495420000003</v>
      </c>
      <c r="E5352" s="5">
        <v>1278.8243259999999</v>
      </c>
      <c r="F5352" s="5">
        <v>17498.538670000002</v>
      </c>
      <c r="G5352" s="5">
        <v>4467.8077199999998</v>
      </c>
      <c r="H5352" s="5">
        <v>9087.0002430000004</v>
      </c>
      <c r="I5352" s="5">
        <v>1402.538564</v>
      </c>
      <c r="J5352" s="6">
        <v>55895.056401000002</v>
      </c>
      <c r="K5352" s="8" t="str">
        <f t="shared" si="83"/>
        <v>08/11/2022 23:00</v>
      </c>
    </row>
    <row r="5353" spans="1:11" ht="15" thickBot="1">
      <c r="A5353" s="7" t="s">
        <v>5361</v>
      </c>
      <c r="B5353" s="5">
        <v>14353.029919000001</v>
      </c>
      <c r="C5353" s="5">
        <v>1896.15275</v>
      </c>
      <c r="D5353" s="5">
        <v>4869.9298369999997</v>
      </c>
      <c r="E5353" s="5">
        <v>1181.2293770000001</v>
      </c>
      <c r="F5353" s="5">
        <v>16280.043331999999</v>
      </c>
      <c r="G5353" s="5">
        <v>4242.648013</v>
      </c>
      <c r="H5353" s="5">
        <v>8379.194066</v>
      </c>
      <c r="I5353" s="5">
        <v>1319.7701039999999</v>
      </c>
      <c r="J5353" s="6">
        <v>52521.997399</v>
      </c>
      <c r="K5353" s="8" t="str">
        <f t="shared" si="83"/>
        <v>08/12/2022 00:00</v>
      </c>
    </row>
    <row r="5354" spans="1:11" ht="15" thickBot="1">
      <c r="A5354" s="7" t="s">
        <v>5362</v>
      </c>
      <c r="B5354" s="5">
        <v>13651.077907000001</v>
      </c>
      <c r="C5354" s="5">
        <v>1786.375847</v>
      </c>
      <c r="D5354" s="5">
        <v>4809.5588619999999</v>
      </c>
      <c r="E5354" s="5">
        <v>1113.972538</v>
      </c>
      <c r="F5354" s="5">
        <v>15404.386521</v>
      </c>
      <c r="G5354" s="5">
        <v>3994.9353070000002</v>
      </c>
      <c r="H5354" s="5">
        <v>7850.4447810000001</v>
      </c>
      <c r="I5354" s="5">
        <v>1257.41653</v>
      </c>
      <c r="J5354" s="6">
        <v>49868.168293000002</v>
      </c>
      <c r="K5354" s="8" t="str">
        <f t="shared" si="83"/>
        <v>08/12/2022 01:00</v>
      </c>
    </row>
    <row r="5355" spans="1:11" ht="15" thickBot="1">
      <c r="A5355" s="7" t="s">
        <v>5363</v>
      </c>
      <c r="B5355" s="5">
        <v>13094.246574000001</v>
      </c>
      <c r="C5355" s="5">
        <v>1700.192644</v>
      </c>
      <c r="D5355" s="5">
        <v>4756.171405</v>
      </c>
      <c r="E5355" s="5">
        <v>1060.577665</v>
      </c>
      <c r="F5355" s="5">
        <v>14643.118245</v>
      </c>
      <c r="G5355" s="5">
        <v>3870.9756860000002</v>
      </c>
      <c r="H5355" s="5">
        <v>7576.092541</v>
      </c>
      <c r="I5355" s="5">
        <v>1208.8979409999999</v>
      </c>
      <c r="J5355" s="6">
        <v>47910.272701000002</v>
      </c>
      <c r="K5355" s="8" t="str">
        <f t="shared" si="83"/>
        <v>08/12/2022 02:00</v>
      </c>
    </row>
    <row r="5356" spans="1:11" ht="15" thickBot="1">
      <c r="A5356" s="7" t="s">
        <v>5364</v>
      </c>
      <c r="B5356" s="5">
        <v>12863.413696</v>
      </c>
      <c r="C5356" s="5">
        <v>1614.04962</v>
      </c>
      <c r="D5356" s="5">
        <v>4756.8945000000003</v>
      </c>
      <c r="E5356" s="5">
        <v>1024.2820409999999</v>
      </c>
      <c r="F5356" s="5">
        <v>14263.039369</v>
      </c>
      <c r="G5356" s="5">
        <v>3747.2956039999999</v>
      </c>
      <c r="H5356" s="5">
        <v>7361.8457330000001</v>
      </c>
      <c r="I5356" s="5">
        <v>1178.766754</v>
      </c>
      <c r="J5356" s="6">
        <v>46809.587317999998</v>
      </c>
      <c r="K5356" s="8" t="str">
        <f t="shared" si="83"/>
        <v>08/12/2022 03:00</v>
      </c>
    </row>
    <row r="5357" spans="1:11" ht="15" thickBot="1">
      <c r="A5357" s="7" t="s">
        <v>5365</v>
      </c>
      <c r="B5357" s="5">
        <v>12838.302906000001</v>
      </c>
      <c r="C5357" s="5">
        <v>1628.9283069999999</v>
      </c>
      <c r="D5357" s="5">
        <v>4765.5594339999998</v>
      </c>
      <c r="E5357" s="5">
        <v>1001.726289</v>
      </c>
      <c r="F5357" s="5">
        <v>14039.129616</v>
      </c>
      <c r="G5357" s="5">
        <v>3716.1423</v>
      </c>
      <c r="H5357" s="5">
        <v>7271.4134240000003</v>
      </c>
      <c r="I5357" s="5">
        <v>1165.671922</v>
      </c>
      <c r="J5357" s="6">
        <v>46426.874197999998</v>
      </c>
      <c r="K5357" s="8" t="str">
        <f t="shared" si="83"/>
        <v>08/12/2022 04:00</v>
      </c>
    </row>
    <row r="5358" spans="1:11" ht="15" thickBot="1">
      <c r="A5358" s="7" t="s">
        <v>5366</v>
      </c>
      <c r="B5358" s="5">
        <v>13067.576266</v>
      </c>
      <c r="C5358" s="5">
        <v>1638.3679279999999</v>
      </c>
      <c r="D5358" s="5">
        <v>4748.4525839999997</v>
      </c>
      <c r="E5358" s="5">
        <v>1013.367263</v>
      </c>
      <c r="F5358" s="5">
        <v>14305.107824999999</v>
      </c>
      <c r="G5358" s="5">
        <v>3790.7785210000002</v>
      </c>
      <c r="H5358" s="5">
        <v>7399.4677659999998</v>
      </c>
      <c r="I5358" s="5">
        <v>1174.0295630000001</v>
      </c>
      <c r="J5358" s="6">
        <v>47137.147714999999</v>
      </c>
      <c r="K5358" s="8" t="str">
        <f t="shared" si="83"/>
        <v>08/12/2022 05:00</v>
      </c>
    </row>
    <row r="5359" spans="1:11" ht="15" thickBot="1">
      <c r="A5359" s="7" t="s">
        <v>5367</v>
      </c>
      <c r="B5359" s="5">
        <v>13324.805243000001</v>
      </c>
      <c r="C5359" s="5">
        <v>1694.646242</v>
      </c>
      <c r="D5359" s="5">
        <v>4779.6614259999997</v>
      </c>
      <c r="E5359" s="5">
        <v>1049.0753560000001</v>
      </c>
      <c r="F5359" s="5">
        <v>14823.89753</v>
      </c>
      <c r="G5359" s="5">
        <v>3964.3625579999998</v>
      </c>
      <c r="H5359" s="5">
        <v>7656.043208</v>
      </c>
      <c r="I5359" s="5">
        <v>1206.623587</v>
      </c>
      <c r="J5359" s="6">
        <v>48499.115149999998</v>
      </c>
      <c r="K5359" s="8" t="str">
        <f t="shared" si="83"/>
        <v>08/12/2022 06:00</v>
      </c>
    </row>
    <row r="5360" spans="1:11" ht="15" thickBot="1">
      <c r="A5360" s="7" t="s">
        <v>5368</v>
      </c>
      <c r="B5360" s="5">
        <v>13428.613374</v>
      </c>
      <c r="C5360" s="5">
        <v>1761.5285879999999</v>
      </c>
      <c r="D5360" s="5">
        <v>4772.0612179999998</v>
      </c>
      <c r="E5360" s="5">
        <v>1077.1155040000001</v>
      </c>
      <c r="F5360" s="5">
        <v>15148.475981</v>
      </c>
      <c r="G5360" s="5">
        <v>3879.4998260000002</v>
      </c>
      <c r="H5360" s="5">
        <v>7802.6547039999996</v>
      </c>
      <c r="I5360" s="5">
        <v>1238.6889980000001</v>
      </c>
      <c r="J5360" s="6">
        <v>49108.638192999999</v>
      </c>
      <c r="K5360" s="8" t="str">
        <f t="shared" si="83"/>
        <v>08/12/2022 07:00</v>
      </c>
    </row>
    <row r="5361" spans="1:11" ht="15" thickBot="1">
      <c r="A5361" s="7" t="s">
        <v>5369</v>
      </c>
      <c r="B5361" s="5">
        <v>13973.89436</v>
      </c>
      <c r="C5361" s="5">
        <v>1879.8521599999999</v>
      </c>
      <c r="D5361" s="5">
        <v>4836.1894519999996</v>
      </c>
      <c r="E5361" s="5">
        <v>1153.0866020000001</v>
      </c>
      <c r="F5361" s="5">
        <v>16025.752081000001</v>
      </c>
      <c r="G5361" s="5">
        <v>4094.3929159999998</v>
      </c>
      <c r="H5361" s="5">
        <v>8257.3169319999997</v>
      </c>
      <c r="I5361" s="5">
        <v>1308.653489</v>
      </c>
      <c r="J5361" s="6">
        <v>51529.137992000004</v>
      </c>
      <c r="K5361" s="8" t="str">
        <f t="shared" si="83"/>
        <v>08/12/2022 08:00</v>
      </c>
    </row>
    <row r="5362" spans="1:11" ht="15" thickBot="1">
      <c r="A5362" s="7" t="s">
        <v>5370</v>
      </c>
      <c r="B5362" s="5">
        <v>14827.449963999999</v>
      </c>
      <c r="C5362" s="5">
        <v>2033.9748239999999</v>
      </c>
      <c r="D5362" s="5">
        <v>4911.9924149999997</v>
      </c>
      <c r="E5362" s="5">
        <v>1251.236987</v>
      </c>
      <c r="F5362" s="5">
        <v>17303.693165000001</v>
      </c>
      <c r="G5362" s="5">
        <v>4532.6313289999998</v>
      </c>
      <c r="H5362" s="5">
        <v>8952.9183030000004</v>
      </c>
      <c r="I5362" s="5">
        <v>1396.63023</v>
      </c>
      <c r="J5362" s="6">
        <v>55210.527218000003</v>
      </c>
      <c r="K5362" s="8" t="str">
        <f t="shared" si="83"/>
        <v>08/12/2022 09:00</v>
      </c>
    </row>
    <row r="5363" spans="1:11" ht="15" thickBot="1">
      <c r="A5363" s="7" t="s">
        <v>5371</v>
      </c>
      <c r="B5363" s="5">
        <v>15991.057089</v>
      </c>
      <c r="C5363" s="5">
        <v>2228.4699460000002</v>
      </c>
      <c r="D5363" s="5">
        <v>5024.2765579999996</v>
      </c>
      <c r="E5363" s="5">
        <v>1351.2567409999999</v>
      </c>
      <c r="F5363" s="5">
        <v>18792.142435000002</v>
      </c>
      <c r="G5363" s="5">
        <v>4939.4128380000002</v>
      </c>
      <c r="H5363" s="5">
        <v>9761.3597659999996</v>
      </c>
      <c r="I5363" s="5">
        <v>1507.259982</v>
      </c>
      <c r="J5363" s="6">
        <v>59595.235353999997</v>
      </c>
      <c r="K5363" s="8" t="str">
        <f t="shared" si="83"/>
        <v>08/12/2022 10:00</v>
      </c>
    </row>
    <row r="5364" spans="1:11" ht="15" thickBot="1">
      <c r="A5364" s="7" t="s">
        <v>5372</v>
      </c>
      <c r="B5364" s="5">
        <v>17070.730371000001</v>
      </c>
      <c r="C5364" s="5">
        <v>2378.0131200000001</v>
      </c>
      <c r="D5364" s="5">
        <v>5129.3316709999999</v>
      </c>
      <c r="E5364" s="5">
        <v>1453.38347</v>
      </c>
      <c r="F5364" s="5">
        <v>20221.751586999999</v>
      </c>
      <c r="G5364" s="5">
        <v>5360.839806</v>
      </c>
      <c r="H5364" s="5">
        <v>10654.908950999999</v>
      </c>
      <c r="I5364" s="5">
        <v>1614.644861</v>
      </c>
      <c r="J5364" s="6">
        <v>63883.603838000003</v>
      </c>
      <c r="K5364" s="8" t="str">
        <f t="shared" si="83"/>
        <v>08/12/2022 11:00</v>
      </c>
    </row>
    <row r="5365" spans="1:11" ht="15" thickBot="1">
      <c r="A5365" s="7" t="s">
        <v>5373</v>
      </c>
      <c r="B5365" s="5">
        <v>17942.236711000001</v>
      </c>
      <c r="C5365" s="5">
        <v>2493.3887709999999</v>
      </c>
      <c r="D5365" s="5">
        <v>5159.8234810000004</v>
      </c>
      <c r="E5365" s="5">
        <v>1544.613278</v>
      </c>
      <c r="F5365" s="5">
        <v>21467.582439999998</v>
      </c>
      <c r="G5365" s="5">
        <v>5591.064891</v>
      </c>
      <c r="H5365" s="5">
        <v>11511.530336</v>
      </c>
      <c r="I5365" s="5">
        <v>1702.9329789999999</v>
      </c>
      <c r="J5365" s="6">
        <v>67413.172888000001</v>
      </c>
      <c r="K5365" s="8" t="str">
        <f t="shared" si="83"/>
        <v>08/12/2022 12:00</v>
      </c>
    </row>
    <row r="5366" spans="1:11" ht="15" thickBot="1">
      <c r="A5366" s="7" t="s">
        <v>5374</v>
      </c>
      <c r="B5366" s="5">
        <v>18379.674645999999</v>
      </c>
      <c r="C5366" s="5">
        <v>2586.0121399999998</v>
      </c>
      <c r="D5366" s="5">
        <v>5155.5462779999998</v>
      </c>
      <c r="E5366" s="5">
        <v>1623.7061659999999</v>
      </c>
      <c r="F5366" s="5">
        <v>22136.436141999999</v>
      </c>
      <c r="G5366" s="5">
        <v>5853.6455649999998</v>
      </c>
      <c r="H5366" s="5">
        <v>12145.058169</v>
      </c>
      <c r="I5366" s="5">
        <v>1771.9265909999999</v>
      </c>
      <c r="J5366" s="6">
        <v>69652.005697999994</v>
      </c>
      <c r="K5366" s="8" t="str">
        <f t="shared" si="83"/>
        <v>08/12/2022 13:00</v>
      </c>
    </row>
    <row r="5367" spans="1:11" ht="15" thickBot="1">
      <c r="A5367" s="7" t="s">
        <v>5375</v>
      </c>
      <c r="B5367" s="5">
        <v>18969.110818000001</v>
      </c>
      <c r="C5367" s="5">
        <v>2690.5619390000002</v>
      </c>
      <c r="D5367" s="5">
        <v>5201.6037420000002</v>
      </c>
      <c r="E5367" s="5">
        <v>1683.000583</v>
      </c>
      <c r="F5367" s="5">
        <v>22778.733250000001</v>
      </c>
      <c r="G5367" s="5">
        <v>5974.7089290000004</v>
      </c>
      <c r="H5367" s="5">
        <v>12509.006932</v>
      </c>
      <c r="I5367" s="5">
        <v>1814.685244</v>
      </c>
      <c r="J5367" s="6">
        <v>71621.411437000002</v>
      </c>
      <c r="K5367" s="8" t="str">
        <f t="shared" si="83"/>
        <v>08/12/2022 14:00</v>
      </c>
    </row>
    <row r="5368" spans="1:11" ht="15" thickBot="1">
      <c r="A5368" s="7" t="s">
        <v>5376</v>
      </c>
      <c r="B5368" s="5">
        <v>19105.244460999998</v>
      </c>
      <c r="C5368" s="5">
        <v>2754.4961370000001</v>
      </c>
      <c r="D5368" s="5">
        <v>5258.8685079999996</v>
      </c>
      <c r="E5368" s="5">
        <v>1730.0697259999999</v>
      </c>
      <c r="F5368" s="5">
        <v>23242.826787999998</v>
      </c>
      <c r="G5368" s="5">
        <v>5987.0116600000001</v>
      </c>
      <c r="H5368" s="5">
        <v>12643.416385</v>
      </c>
      <c r="I5368" s="5">
        <v>1853.7102560000001</v>
      </c>
      <c r="J5368" s="6">
        <v>72575.643922000003</v>
      </c>
      <c r="K5368" s="8" t="str">
        <f t="shared" si="83"/>
        <v>08/12/2022 15:00</v>
      </c>
    </row>
    <row r="5369" spans="1:11" ht="15" thickBot="1">
      <c r="A5369" s="7" t="s">
        <v>5377</v>
      </c>
      <c r="B5369" s="5">
        <v>18725.237452000001</v>
      </c>
      <c r="C5369" s="5">
        <v>2741.2580290000001</v>
      </c>
      <c r="D5369" s="5">
        <v>5302.6287410000004</v>
      </c>
      <c r="E5369" s="5">
        <v>1753.312737</v>
      </c>
      <c r="F5369" s="5">
        <v>23764.983616000001</v>
      </c>
      <c r="G5369" s="5">
        <v>5687.2627249999996</v>
      </c>
      <c r="H5369" s="5">
        <v>12762.104003</v>
      </c>
      <c r="I5369" s="5">
        <v>1883.502268</v>
      </c>
      <c r="J5369" s="6">
        <v>72620.289569999994</v>
      </c>
      <c r="K5369" s="8" t="str">
        <f t="shared" si="83"/>
        <v>08/12/2022 16:00</v>
      </c>
    </row>
    <row r="5370" spans="1:11" ht="15" thickBot="1">
      <c r="A5370" s="7" t="s">
        <v>5378</v>
      </c>
      <c r="B5370" s="5">
        <v>18005.973856000001</v>
      </c>
      <c r="C5370" s="5">
        <v>2713.6556399999999</v>
      </c>
      <c r="D5370" s="5">
        <v>5310.8231459999997</v>
      </c>
      <c r="E5370" s="5">
        <v>1742.626769</v>
      </c>
      <c r="F5370" s="5">
        <v>23793.330635999999</v>
      </c>
      <c r="G5370" s="5">
        <v>5492.0488779999996</v>
      </c>
      <c r="H5370" s="5">
        <v>12697.821438999999</v>
      </c>
      <c r="I5370" s="5">
        <v>1871.9854929999999</v>
      </c>
      <c r="J5370" s="6">
        <v>71628.265855999998</v>
      </c>
      <c r="K5370" s="8" t="str">
        <f t="shared" si="83"/>
        <v>08/12/2022 17:00</v>
      </c>
    </row>
    <row r="5371" spans="1:11" ht="15" thickBot="1">
      <c r="A5371" s="7" t="s">
        <v>5379</v>
      </c>
      <c r="B5371" s="5">
        <v>17107.775266000001</v>
      </c>
      <c r="C5371" s="5">
        <v>2626.781199</v>
      </c>
      <c r="D5371" s="5">
        <v>5289.3475959999996</v>
      </c>
      <c r="E5371" s="5">
        <v>1706.824644</v>
      </c>
      <c r="F5371" s="5">
        <v>23361.431940999999</v>
      </c>
      <c r="G5371" s="5">
        <v>5121.1483930000004</v>
      </c>
      <c r="H5371" s="5">
        <v>12413.821468</v>
      </c>
      <c r="I5371" s="5">
        <v>1841.579442</v>
      </c>
      <c r="J5371" s="6">
        <v>69468.709950999997</v>
      </c>
      <c r="K5371" s="8" t="str">
        <f t="shared" si="83"/>
        <v>08/12/2022 18:00</v>
      </c>
    </row>
    <row r="5372" spans="1:11" ht="15" thickBot="1">
      <c r="A5372" s="7" t="s">
        <v>5380</v>
      </c>
      <c r="B5372" s="5">
        <v>16537.629525</v>
      </c>
      <c r="C5372" s="5">
        <v>2522.3432809999999</v>
      </c>
      <c r="D5372" s="5">
        <v>5265.8410009999998</v>
      </c>
      <c r="E5372" s="5">
        <v>1643.2943009999999</v>
      </c>
      <c r="F5372" s="5">
        <v>22471.306963999999</v>
      </c>
      <c r="G5372" s="5">
        <v>4919.1774740000001</v>
      </c>
      <c r="H5372" s="5">
        <v>11995.232999</v>
      </c>
      <c r="I5372" s="5">
        <v>1782.4060480000001</v>
      </c>
      <c r="J5372" s="6">
        <v>67137.231593000004</v>
      </c>
      <c r="K5372" s="8" t="str">
        <f t="shared" si="83"/>
        <v>08/12/2022 19:00</v>
      </c>
    </row>
    <row r="5373" spans="1:11" ht="15" thickBot="1">
      <c r="A5373" s="7" t="s">
        <v>5381</v>
      </c>
      <c r="B5373" s="5">
        <v>16093.677349</v>
      </c>
      <c r="C5373" s="5">
        <v>2426.9574710000002</v>
      </c>
      <c r="D5373" s="5">
        <v>5136.4063939999996</v>
      </c>
      <c r="E5373" s="5">
        <v>1558.7625880000001</v>
      </c>
      <c r="F5373" s="5">
        <v>21331.894571000001</v>
      </c>
      <c r="G5373" s="5">
        <v>4825.7793359999996</v>
      </c>
      <c r="H5373" s="5">
        <v>11467.608864</v>
      </c>
      <c r="I5373" s="5">
        <v>1716.919429</v>
      </c>
      <c r="J5373" s="6">
        <v>64558.006001000002</v>
      </c>
      <c r="K5373" s="8" t="str">
        <f t="shared" si="83"/>
        <v>08/12/2022 20:00</v>
      </c>
    </row>
    <row r="5374" spans="1:11" ht="15" thickBot="1">
      <c r="A5374" s="7" t="s">
        <v>5382</v>
      </c>
      <c r="B5374" s="5">
        <v>15669.268327</v>
      </c>
      <c r="C5374" s="5">
        <v>2315.0210080000002</v>
      </c>
      <c r="D5374" s="5">
        <v>5132.6309149999997</v>
      </c>
      <c r="E5374" s="5">
        <v>1487.0615809999999</v>
      </c>
      <c r="F5374" s="5">
        <v>20634.846473000001</v>
      </c>
      <c r="G5374" s="5">
        <v>4723.4366790000004</v>
      </c>
      <c r="H5374" s="5">
        <v>11016.994368</v>
      </c>
      <c r="I5374" s="5">
        <v>1661.335961</v>
      </c>
      <c r="J5374" s="6">
        <v>62640.595311999998</v>
      </c>
      <c r="K5374" s="8" t="str">
        <f t="shared" si="83"/>
        <v>08/12/2022 21:00</v>
      </c>
    </row>
    <row r="5375" spans="1:11" ht="15" thickBot="1">
      <c r="A5375" s="7" t="s">
        <v>5383</v>
      </c>
      <c r="B5375" s="5">
        <v>15031.161905000001</v>
      </c>
      <c r="C5375" s="5">
        <v>2166.7930540000002</v>
      </c>
      <c r="D5375" s="5">
        <v>5112.6375520000001</v>
      </c>
      <c r="E5375" s="5">
        <v>1392.889827</v>
      </c>
      <c r="F5375" s="5">
        <v>19358.971265</v>
      </c>
      <c r="G5375" s="5">
        <v>4576.1782709999998</v>
      </c>
      <c r="H5375" s="5">
        <v>10329.307325</v>
      </c>
      <c r="I5375" s="5">
        <v>1570.714651</v>
      </c>
      <c r="J5375" s="6">
        <v>59538.653851000003</v>
      </c>
      <c r="K5375" s="8" t="str">
        <f t="shared" si="83"/>
        <v>08/12/2022 22:00</v>
      </c>
    </row>
    <row r="5376" spans="1:11" ht="15" thickBot="1">
      <c r="A5376" s="7" t="s">
        <v>5384</v>
      </c>
      <c r="B5376" s="5">
        <v>14279.409672</v>
      </c>
      <c r="C5376" s="5">
        <v>2029.6468809999999</v>
      </c>
      <c r="D5376" s="5">
        <v>5012.622171</v>
      </c>
      <c r="E5376" s="5">
        <v>1295.9744290000001</v>
      </c>
      <c r="F5376" s="5">
        <v>18038.624625</v>
      </c>
      <c r="G5376" s="5">
        <v>4373.068166</v>
      </c>
      <c r="H5376" s="5">
        <v>9606.5679459999992</v>
      </c>
      <c r="I5376" s="5">
        <v>1475.003776</v>
      </c>
      <c r="J5376" s="6">
        <v>56110.917666000001</v>
      </c>
      <c r="K5376" s="8" t="str">
        <f t="shared" si="83"/>
        <v>08/12/2022 23:00</v>
      </c>
    </row>
    <row r="5377" spans="1:11" ht="15" thickBot="1">
      <c r="A5377" s="7" t="s">
        <v>5385</v>
      </c>
      <c r="B5377" s="5">
        <v>13557.065568</v>
      </c>
      <c r="C5377" s="5">
        <v>1927.0178599999999</v>
      </c>
      <c r="D5377" s="5">
        <v>4957.9625530000003</v>
      </c>
      <c r="E5377" s="5">
        <v>1212.0704370000001</v>
      </c>
      <c r="F5377" s="5">
        <v>16848.548768000001</v>
      </c>
      <c r="G5377" s="5">
        <v>4063.4659700000002</v>
      </c>
      <c r="H5377" s="5">
        <v>8906.4162300000007</v>
      </c>
      <c r="I5377" s="5">
        <v>1379.2725620000001</v>
      </c>
      <c r="J5377" s="6">
        <v>52851.819947000004</v>
      </c>
      <c r="K5377" s="8" t="str">
        <f t="shared" si="83"/>
        <v>08/13/2022 00:00</v>
      </c>
    </row>
    <row r="5378" spans="1:11" ht="15" thickBot="1">
      <c r="A5378" s="7" t="s">
        <v>5386</v>
      </c>
      <c r="B5378" s="5">
        <v>13034.4383</v>
      </c>
      <c r="C5378" s="5">
        <v>1800.390717</v>
      </c>
      <c r="D5378" s="5">
        <v>4926.4725170000002</v>
      </c>
      <c r="E5378" s="5">
        <v>1146.471542</v>
      </c>
      <c r="F5378" s="5">
        <v>15919.83423</v>
      </c>
      <c r="G5378" s="5">
        <v>3857.2609830000001</v>
      </c>
      <c r="H5378" s="5">
        <v>8377.906019</v>
      </c>
      <c r="I5378" s="5">
        <v>1311.3653220000001</v>
      </c>
      <c r="J5378" s="6">
        <v>50374.139629999998</v>
      </c>
      <c r="K5378" s="8" t="str">
        <f t="shared" si="83"/>
        <v>08/13/2022 01:00</v>
      </c>
    </row>
    <row r="5379" spans="1:11" ht="15" thickBot="1">
      <c r="A5379" s="7" t="s">
        <v>5387</v>
      </c>
      <c r="B5379" s="5">
        <v>12645.046587000001</v>
      </c>
      <c r="C5379" s="5">
        <v>1731.767578</v>
      </c>
      <c r="D5379" s="5">
        <v>4854.5419019999999</v>
      </c>
      <c r="E5379" s="5">
        <v>1088.2655440000001</v>
      </c>
      <c r="F5379" s="5">
        <v>15067.956496000001</v>
      </c>
      <c r="G5379" s="5">
        <v>3774.223438</v>
      </c>
      <c r="H5379" s="5">
        <v>7960.1784600000001</v>
      </c>
      <c r="I5379" s="5">
        <v>1262.645718</v>
      </c>
      <c r="J5379" s="6">
        <v>48384.625721999997</v>
      </c>
      <c r="K5379" s="8" t="str">
        <f t="shared" si="83"/>
        <v>08/13/2022 02:00</v>
      </c>
    </row>
    <row r="5380" spans="1:11" ht="15" thickBot="1">
      <c r="A5380" s="7" t="s">
        <v>5388</v>
      </c>
      <c r="B5380" s="5">
        <v>12444.460964</v>
      </c>
      <c r="C5380" s="5">
        <v>1678.9451710000001</v>
      </c>
      <c r="D5380" s="5">
        <v>4801.3160600000001</v>
      </c>
      <c r="E5380" s="5">
        <v>1053.034437</v>
      </c>
      <c r="F5380" s="5">
        <v>14527.074952999999</v>
      </c>
      <c r="G5380" s="5">
        <v>3560.5508049999999</v>
      </c>
      <c r="H5380" s="5">
        <v>7647.617475</v>
      </c>
      <c r="I5380" s="5">
        <v>1233.266384</v>
      </c>
      <c r="J5380" s="6">
        <v>46946.266249</v>
      </c>
      <c r="K5380" s="8" t="str">
        <f t="shared" ref="K5380:K5443" si="84">IF(MID(A5380,13,1)="1",REPLACE(A5380,13,1,"0"),A5379)</f>
        <v>08/13/2022 03:00</v>
      </c>
    </row>
    <row r="5381" spans="1:11" ht="15" thickBot="1">
      <c r="A5381" s="7" t="s">
        <v>5389</v>
      </c>
      <c r="B5381" s="5">
        <v>12355.537765999999</v>
      </c>
      <c r="C5381" s="5">
        <v>1619.4906940000001</v>
      </c>
      <c r="D5381" s="5">
        <v>4783.5082080000002</v>
      </c>
      <c r="E5381" s="5">
        <v>1026.2670780000001</v>
      </c>
      <c r="F5381" s="5">
        <v>14180.278025</v>
      </c>
      <c r="G5381" s="5">
        <v>3492.8991179999998</v>
      </c>
      <c r="H5381" s="5">
        <v>7417.7366410000004</v>
      </c>
      <c r="I5381" s="5">
        <v>1211.894147</v>
      </c>
      <c r="J5381" s="6">
        <v>46087.611677000001</v>
      </c>
      <c r="K5381" s="8" t="str">
        <f t="shared" si="84"/>
        <v>08/13/2022 04:00</v>
      </c>
    </row>
    <row r="5382" spans="1:11" ht="15" thickBot="1">
      <c r="A5382" s="7" t="s">
        <v>5390</v>
      </c>
      <c r="B5382" s="5">
        <v>12399.816155</v>
      </c>
      <c r="C5382" s="5">
        <v>1616.1326819999999</v>
      </c>
      <c r="D5382" s="5">
        <v>4776.8931560000001</v>
      </c>
      <c r="E5382" s="5">
        <v>1015.8686269999999</v>
      </c>
      <c r="F5382" s="5">
        <v>14110.87976</v>
      </c>
      <c r="G5382" s="5">
        <v>3481.0807380000001</v>
      </c>
      <c r="H5382" s="5">
        <v>7381.9399160000003</v>
      </c>
      <c r="I5382" s="5">
        <v>1187.0090760000001</v>
      </c>
      <c r="J5382" s="6">
        <v>45969.620110000003</v>
      </c>
      <c r="K5382" s="8" t="str">
        <f t="shared" si="84"/>
        <v>08/13/2022 05:00</v>
      </c>
    </row>
    <row r="5383" spans="1:11" ht="15" thickBot="1">
      <c r="A5383" s="7" t="s">
        <v>5391</v>
      </c>
      <c r="B5383" s="5">
        <v>12489.126273</v>
      </c>
      <c r="C5383" s="5">
        <v>1540.5217319999999</v>
      </c>
      <c r="D5383" s="5">
        <v>4788.4019090000002</v>
      </c>
      <c r="E5383" s="5">
        <v>1017.472893</v>
      </c>
      <c r="F5383" s="5">
        <v>14054.576639000001</v>
      </c>
      <c r="G5383" s="5">
        <v>3503.7564069999999</v>
      </c>
      <c r="H5383" s="5">
        <v>7401.3799550000003</v>
      </c>
      <c r="I5383" s="5">
        <v>1181.5721329999999</v>
      </c>
      <c r="J5383" s="6">
        <v>45976.807939999999</v>
      </c>
      <c r="K5383" s="8" t="str">
        <f t="shared" si="84"/>
        <v>08/13/2022 06:00</v>
      </c>
    </row>
    <row r="5384" spans="1:11" ht="15" thickBot="1">
      <c r="A5384" s="7" t="s">
        <v>5392</v>
      </c>
      <c r="B5384" s="5">
        <v>12597.376560000001</v>
      </c>
      <c r="C5384" s="5">
        <v>1557.947821</v>
      </c>
      <c r="D5384" s="5">
        <v>4762.3248759999997</v>
      </c>
      <c r="E5384" s="5">
        <v>1020.740497</v>
      </c>
      <c r="F5384" s="5">
        <v>14213.947962</v>
      </c>
      <c r="G5384" s="5">
        <v>3488.3055439999998</v>
      </c>
      <c r="H5384" s="5">
        <v>7507.4489510000003</v>
      </c>
      <c r="I5384" s="5">
        <v>1179.6822529999999</v>
      </c>
      <c r="J5384" s="6">
        <v>46327.774464000002</v>
      </c>
      <c r="K5384" s="8" t="str">
        <f t="shared" si="84"/>
        <v>08/13/2022 07:00</v>
      </c>
    </row>
    <row r="5385" spans="1:11" ht="15" thickBot="1">
      <c r="A5385" s="7" t="s">
        <v>5393</v>
      </c>
      <c r="B5385" s="5">
        <v>13383.465832</v>
      </c>
      <c r="C5385" s="5">
        <v>1701.7577470000001</v>
      </c>
      <c r="D5385" s="5">
        <v>4805.4551380000003</v>
      </c>
      <c r="E5385" s="5">
        <v>1094.61421</v>
      </c>
      <c r="F5385" s="5">
        <v>15245.998262999999</v>
      </c>
      <c r="G5385" s="5">
        <v>3724.5883709999998</v>
      </c>
      <c r="H5385" s="5">
        <v>8090.0944550000004</v>
      </c>
      <c r="I5385" s="5">
        <v>1261.1893990000001</v>
      </c>
      <c r="J5385" s="6">
        <v>49307.163415000003</v>
      </c>
      <c r="K5385" s="8" t="str">
        <f t="shared" si="84"/>
        <v>08/13/2022 08:00</v>
      </c>
    </row>
    <row r="5386" spans="1:11" ht="15" thickBot="1">
      <c r="A5386" s="7" t="s">
        <v>5394</v>
      </c>
      <c r="B5386" s="5">
        <v>14445.910454000001</v>
      </c>
      <c r="C5386" s="5">
        <v>1895.918242</v>
      </c>
      <c r="D5386" s="5">
        <v>4904.3519299999998</v>
      </c>
      <c r="E5386" s="5">
        <v>1202.7511500000001</v>
      </c>
      <c r="F5386" s="5">
        <v>16720.477819</v>
      </c>
      <c r="G5386" s="5">
        <v>4070.1422389999998</v>
      </c>
      <c r="H5386" s="5">
        <v>8956.1007389999995</v>
      </c>
      <c r="I5386" s="5">
        <v>1384.3996139999999</v>
      </c>
      <c r="J5386" s="6">
        <v>53580.052188000001</v>
      </c>
      <c r="K5386" s="8" t="str">
        <f t="shared" si="84"/>
        <v>08/13/2022 09:00</v>
      </c>
    </row>
    <row r="5387" spans="1:11" ht="15" thickBot="1">
      <c r="A5387" s="7" t="s">
        <v>5395</v>
      </c>
      <c r="B5387" s="5">
        <v>15580.083891</v>
      </c>
      <c r="C5387" s="5">
        <v>2088.6649360000001</v>
      </c>
      <c r="D5387" s="5">
        <v>5042.5880859999997</v>
      </c>
      <c r="E5387" s="5">
        <v>1317.0035760000001</v>
      </c>
      <c r="F5387" s="5">
        <v>18293.498579999999</v>
      </c>
      <c r="G5387" s="5">
        <v>4369.6179000000002</v>
      </c>
      <c r="H5387" s="5">
        <v>9807.5059000000001</v>
      </c>
      <c r="I5387" s="5">
        <v>1511.654794</v>
      </c>
      <c r="J5387" s="6">
        <v>58010.617662999997</v>
      </c>
      <c r="K5387" s="8" t="str">
        <f t="shared" si="84"/>
        <v>08/13/2022 10:00</v>
      </c>
    </row>
    <row r="5388" spans="1:11" ht="15" thickBot="1">
      <c r="A5388" s="7" t="s">
        <v>5396</v>
      </c>
      <c r="B5388" s="5">
        <v>16479.138467000001</v>
      </c>
      <c r="C5388" s="5">
        <v>2261.7971080000002</v>
      </c>
      <c r="D5388" s="5">
        <v>5135.4810889999999</v>
      </c>
      <c r="E5388" s="5">
        <v>1423.9520729999999</v>
      </c>
      <c r="F5388" s="5">
        <v>19713.768474</v>
      </c>
      <c r="G5388" s="5">
        <v>4678.570831</v>
      </c>
      <c r="H5388" s="5">
        <v>10548.310586</v>
      </c>
      <c r="I5388" s="5">
        <v>1626.026269</v>
      </c>
      <c r="J5388" s="6">
        <v>61867.044897</v>
      </c>
      <c r="K5388" s="8" t="str">
        <f t="shared" si="84"/>
        <v>08/13/2022 11:00</v>
      </c>
    </row>
    <row r="5389" spans="1:11" ht="15" thickBot="1">
      <c r="A5389" s="7" t="s">
        <v>5397</v>
      </c>
      <c r="B5389" s="5">
        <v>17125.571287999999</v>
      </c>
      <c r="C5389" s="5">
        <v>2398.8928519999999</v>
      </c>
      <c r="D5389" s="5">
        <v>5141.0333989999999</v>
      </c>
      <c r="E5389" s="5">
        <v>1515.4471860000001</v>
      </c>
      <c r="F5389" s="5">
        <v>20944.111902000001</v>
      </c>
      <c r="G5389" s="5">
        <v>4956.7764159999997</v>
      </c>
      <c r="H5389" s="5">
        <v>11211.295136000001</v>
      </c>
      <c r="I5389" s="5">
        <v>1685.248509</v>
      </c>
      <c r="J5389" s="6">
        <v>64978.376687000004</v>
      </c>
      <c r="K5389" s="8" t="str">
        <f t="shared" si="84"/>
        <v>08/13/2022 12:00</v>
      </c>
    </row>
    <row r="5390" spans="1:11" ht="15" thickBot="1">
      <c r="A5390" s="7" t="s">
        <v>5398</v>
      </c>
      <c r="B5390" s="5">
        <v>17730.109367000001</v>
      </c>
      <c r="C5390" s="5">
        <v>2518.428273</v>
      </c>
      <c r="D5390" s="5">
        <v>5242.7627380000004</v>
      </c>
      <c r="E5390" s="5">
        <v>1597.1405549999999</v>
      </c>
      <c r="F5390" s="5">
        <v>21953.902086999999</v>
      </c>
      <c r="G5390" s="5">
        <v>5069.2000019999996</v>
      </c>
      <c r="H5390" s="5">
        <v>11775.913079</v>
      </c>
      <c r="I5390" s="5">
        <v>1763.2593469999999</v>
      </c>
      <c r="J5390" s="6">
        <v>67650.715448000003</v>
      </c>
      <c r="K5390" s="8" t="str">
        <f t="shared" si="84"/>
        <v>08/13/2022 13:00</v>
      </c>
    </row>
    <row r="5391" spans="1:11" ht="15" thickBot="1">
      <c r="A5391" s="7" t="s">
        <v>5399</v>
      </c>
      <c r="B5391" s="5">
        <v>17963.166508999999</v>
      </c>
      <c r="C5391" s="5">
        <v>2645.7816149999999</v>
      </c>
      <c r="D5391" s="5">
        <v>5263.0896050000001</v>
      </c>
      <c r="E5391" s="5">
        <v>1660.95839</v>
      </c>
      <c r="F5391" s="5">
        <v>22734.20163</v>
      </c>
      <c r="G5391" s="5">
        <v>5061.6092829999998</v>
      </c>
      <c r="H5391" s="5">
        <v>12237.871612000001</v>
      </c>
      <c r="I5391" s="5">
        <v>1823.2972569999999</v>
      </c>
      <c r="J5391" s="6">
        <v>69389.975900999998</v>
      </c>
      <c r="K5391" s="8" t="str">
        <f t="shared" si="84"/>
        <v>08/13/2022 14:00</v>
      </c>
    </row>
    <row r="5392" spans="1:11" ht="15" thickBot="1">
      <c r="A5392" s="7" t="s">
        <v>5400</v>
      </c>
      <c r="B5392" s="5">
        <v>17830.878496000001</v>
      </c>
      <c r="C5392" s="5">
        <v>2651.3699029999998</v>
      </c>
      <c r="D5392" s="5">
        <v>5232.802764</v>
      </c>
      <c r="E5392" s="5">
        <v>1705.920889</v>
      </c>
      <c r="F5392" s="5">
        <v>23244.690270999999</v>
      </c>
      <c r="G5392" s="5">
        <v>5129.9126729999998</v>
      </c>
      <c r="H5392" s="5">
        <v>12533.605906999999</v>
      </c>
      <c r="I5392" s="5">
        <v>1867.6430800000001</v>
      </c>
      <c r="J5392" s="6">
        <v>70196.823982999995</v>
      </c>
      <c r="K5392" s="8" t="str">
        <f t="shared" si="84"/>
        <v>08/13/2022 15:00</v>
      </c>
    </row>
    <row r="5393" spans="1:11" ht="15" thickBot="1">
      <c r="A5393" s="7" t="s">
        <v>5401</v>
      </c>
      <c r="B5393" s="5">
        <v>17495.502256</v>
      </c>
      <c r="C5393" s="5">
        <v>2674.171777</v>
      </c>
      <c r="D5393" s="5">
        <v>5258.222154</v>
      </c>
      <c r="E5393" s="5">
        <v>1735.378645</v>
      </c>
      <c r="F5393" s="5">
        <v>23545.210145000001</v>
      </c>
      <c r="G5393" s="5">
        <v>5224.3130140000003</v>
      </c>
      <c r="H5393" s="5">
        <v>12757.558983000001</v>
      </c>
      <c r="I5393" s="5">
        <v>1893.9429909999999</v>
      </c>
      <c r="J5393" s="6">
        <v>70584.299966000006</v>
      </c>
      <c r="K5393" s="8" t="str">
        <f t="shared" si="84"/>
        <v>08/13/2022 16:00</v>
      </c>
    </row>
    <row r="5394" spans="1:11" ht="15" thickBot="1">
      <c r="A5394" s="7" t="s">
        <v>5402</v>
      </c>
      <c r="B5394" s="5">
        <v>17178.975718000002</v>
      </c>
      <c r="C5394" s="5">
        <v>2692.8205280000002</v>
      </c>
      <c r="D5394" s="5">
        <v>5254.7811339999998</v>
      </c>
      <c r="E5394" s="5">
        <v>1742.3609280000001</v>
      </c>
      <c r="F5394" s="5">
        <v>23593.243436000001</v>
      </c>
      <c r="G5394" s="5">
        <v>5142.9027409999999</v>
      </c>
      <c r="H5394" s="5">
        <v>12827.327691</v>
      </c>
      <c r="I5394" s="5">
        <v>1896.062457</v>
      </c>
      <c r="J5394" s="6">
        <v>70328.474631999998</v>
      </c>
      <c r="K5394" s="8" t="str">
        <f t="shared" si="84"/>
        <v>08/13/2022 17:00</v>
      </c>
    </row>
    <row r="5395" spans="1:11" ht="15" thickBot="1">
      <c r="A5395" s="7" t="s">
        <v>5403</v>
      </c>
      <c r="B5395" s="5">
        <v>16761.028558999998</v>
      </c>
      <c r="C5395" s="5">
        <v>2631.8493749999998</v>
      </c>
      <c r="D5395" s="5">
        <v>5261.2240629999997</v>
      </c>
      <c r="E5395" s="5">
        <v>1718.3781530000001</v>
      </c>
      <c r="F5395" s="5">
        <v>23071.880154999999</v>
      </c>
      <c r="G5395" s="5">
        <v>4996.9105559999998</v>
      </c>
      <c r="H5395" s="5">
        <v>12682.263701</v>
      </c>
      <c r="I5395" s="5">
        <v>1863.0528420000001</v>
      </c>
      <c r="J5395" s="6">
        <v>68986.587402999998</v>
      </c>
      <c r="K5395" s="8" t="str">
        <f t="shared" si="84"/>
        <v>08/13/2022 18:00</v>
      </c>
    </row>
    <row r="5396" spans="1:11" ht="15" thickBot="1">
      <c r="A5396" s="7" t="s">
        <v>5404</v>
      </c>
      <c r="B5396" s="5">
        <v>16192.185098</v>
      </c>
      <c r="C5396" s="5">
        <v>2551.953724</v>
      </c>
      <c r="D5396" s="5">
        <v>5210.0469549999998</v>
      </c>
      <c r="E5396" s="5">
        <v>1653.00568</v>
      </c>
      <c r="F5396" s="5">
        <v>22049.870736000001</v>
      </c>
      <c r="G5396" s="5">
        <v>4787.9495939999997</v>
      </c>
      <c r="H5396" s="5">
        <v>12252.024514999999</v>
      </c>
      <c r="I5396" s="5">
        <v>1805.1563329999999</v>
      </c>
      <c r="J5396" s="6">
        <v>66502.192634999999</v>
      </c>
      <c r="K5396" s="8" t="str">
        <f t="shared" si="84"/>
        <v>08/13/2022 19:00</v>
      </c>
    </row>
    <row r="5397" spans="1:11" ht="15" thickBot="1">
      <c r="A5397" s="7" t="s">
        <v>5405</v>
      </c>
      <c r="B5397" s="5">
        <v>15846.480216</v>
      </c>
      <c r="C5397" s="5">
        <v>2431.3533280000001</v>
      </c>
      <c r="D5397" s="5">
        <v>5174.4725330000001</v>
      </c>
      <c r="E5397" s="5">
        <v>1573.2779370000001</v>
      </c>
      <c r="F5397" s="5">
        <v>21040.950428</v>
      </c>
      <c r="G5397" s="5">
        <v>4740.6240610000004</v>
      </c>
      <c r="H5397" s="5">
        <v>11751.626840999999</v>
      </c>
      <c r="I5397" s="5">
        <v>1739.3827650000001</v>
      </c>
      <c r="J5397" s="6">
        <v>64298.168108999998</v>
      </c>
      <c r="K5397" s="8" t="str">
        <f t="shared" si="84"/>
        <v>08/13/2022 20:00</v>
      </c>
    </row>
    <row r="5398" spans="1:11" ht="15" thickBot="1">
      <c r="A5398" s="7" t="s">
        <v>5406</v>
      </c>
      <c r="B5398" s="5">
        <v>15505.406215000001</v>
      </c>
      <c r="C5398" s="5">
        <v>2319.9886379999998</v>
      </c>
      <c r="D5398" s="5">
        <v>5224.6332169999996</v>
      </c>
      <c r="E5398" s="5">
        <v>1497.635127</v>
      </c>
      <c r="F5398" s="5">
        <v>20185.665156999999</v>
      </c>
      <c r="G5398" s="5">
        <v>4555.1466760000003</v>
      </c>
      <c r="H5398" s="5">
        <v>11206.098524999999</v>
      </c>
      <c r="I5398" s="5">
        <v>1677.0271439999999</v>
      </c>
      <c r="J5398" s="6">
        <v>62171.600699000002</v>
      </c>
      <c r="K5398" s="8" t="str">
        <f t="shared" si="84"/>
        <v>08/13/2022 21:00</v>
      </c>
    </row>
    <row r="5399" spans="1:11" ht="15" thickBot="1">
      <c r="A5399" s="7" t="s">
        <v>5407</v>
      </c>
      <c r="B5399" s="5">
        <v>14893.623683</v>
      </c>
      <c r="C5399" s="5">
        <v>2172.515887</v>
      </c>
      <c r="D5399" s="5">
        <v>5175.2779549999996</v>
      </c>
      <c r="E5399" s="5">
        <v>1392.6589670000001</v>
      </c>
      <c r="F5399" s="5">
        <v>18820.482373999999</v>
      </c>
      <c r="G5399" s="5">
        <v>4412.3505050000003</v>
      </c>
      <c r="H5399" s="5">
        <v>10437.532721</v>
      </c>
      <c r="I5399" s="5">
        <v>1576.0448329999999</v>
      </c>
      <c r="J5399" s="6">
        <v>58880.486925999998</v>
      </c>
      <c r="K5399" s="8" t="str">
        <f t="shared" si="84"/>
        <v>08/13/2022 22:00</v>
      </c>
    </row>
    <row r="5400" spans="1:11" ht="15" thickBot="1">
      <c r="A5400" s="7" t="s">
        <v>5408</v>
      </c>
      <c r="B5400" s="5">
        <v>14164.372992000001</v>
      </c>
      <c r="C5400" s="5">
        <v>2009.9094419999999</v>
      </c>
      <c r="D5400" s="5">
        <v>5095.2212749999999</v>
      </c>
      <c r="E5400" s="5">
        <v>1291.7694879999999</v>
      </c>
      <c r="F5400" s="5">
        <v>17516.062833</v>
      </c>
      <c r="G5400" s="5">
        <v>4221.4531209999996</v>
      </c>
      <c r="H5400" s="5">
        <v>9668.7281230000008</v>
      </c>
      <c r="I5400" s="5">
        <v>1474.699584</v>
      </c>
      <c r="J5400" s="6">
        <v>55442.216856999999</v>
      </c>
      <c r="K5400" s="8" t="str">
        <f t="shared" si="84"/>
        <v>08/13/2022 23:00</v>
      </c>
    </row>
    <row r="5401" spans="1:11" ht="15" thickBot="1">
      <c r="A5401" s="7" t="s">
        <v>5409</v>
      </c>
      <c r="B5401" s="5">
        <v>13543.056605</v>
      </c>
      <c r="C5401" s="5">
        <v>1847.035605</v>
      </c>
      <c r="D5401" s="5">
        <v>5024.7076189999998</v>
      </c>
      <c r="E5401" s="5">
        <v>1196.029434</v>
      </c>
      <c r="F5401" s="5">
        <v>16299.043432</v>
      </c>
      <c r="G5401" s="5">
        <v>4007.186393</v>
      </c>
      <c r="H5401" s="5">
        <v>8956.0131660000006</v>
      </c>
      <c r="I5401" s="5">
        <v>1388.1012800000001</v>
      </c>
      <c r="J5401" s="6">
        <v>52261.173534000001</v>
      </c>
      <c r="K5401" s="8" t="str">
        <f t="shared" si="84"/>
        <v>08/14/2022 00:00</v>
      </c>
    </row>
    <row r="5402" spans="1:11" ht="15" thickBot="1">
      <c r="A5402" s="7" t="s">
        <v>5410</v>
      </c>
      <c r="B5402" s="5">
        <v>13037.856679</v>
      </c>
      <c r="C5402" s="5">
        <v>1731.3363220000001</v>
      </c>
      <c r="D5402" s="5">
        <v>4950.8138140000001</v>
      </c>
      <c r="E5402" s="5">
        <v>1123.2780600000001</v>
      </c>
      <c r="F5402" s="5">
        <v>15229.428889000001</v>
      </c>
      <c r="G5402" s="5">
        <v>3856.5699789999999</v>
      </c>
      <c r="H5402" s="5">
        <v>8394.3834509999997</v>
      </c>
      <c r="I5402" s="5">
        <v>1317.6588810000001</v>
      </c>
      <c r="J5402" s="6">
        <v>49641.326074999997</v>
      </c>
      <c r="K5402" s="8" t="str">
        <f t="shared" si="84"/>
        <v>08/14/2022 01:00</v>
      </c>
    </row>
    <row r="5403" spans="1:11" ht="15" thickBot="1">
      <c r="A5403" s="7" t="s">
        <v>5411</v>
      </c>
      <c r="B5403" s="5">
        <v>12717.54184</v>
      </c>
      <c r="C5403" s="5">
        <v>1644.964716</v>
      </c>
      <c r="D5403" s="5">
        <v>4879.1088140000002</v>
      </c>
      <c r="E5403" s="5">
        <v>1064.742778</v>
      </c>
      <c r="F5403" s="5">
        <v>14426.817198000001</v>
      </c>
      <c r="G5403" s="5">
        <v>3642.8563770000001</v>
      </c>
      <c r="H5403" s="5">
        <v>7936.7508500000004</v>
      </c>
      <c r="I5403" s="5">
        <v>1266.4536889999999</v>
      </c>
      <c r="J5403" s="6">
        <v>47579.236261999999</v>
      </c>
      <c r="K5403" s="8" t="str">
        <f t="shared" si="84"/>
        <v>08/14/2022 02:00</v>
      </c>
    </row>
    <row r="5404" spans="1:11" ht="15" thickBot="1">
      <c r="A5404" s="7" t="s">
        <v>5412</v>
      </c>
      <c r="B5404" s="5">
        <v>12364.115040000001</v>
      </c>
      <c r="C5404" s="5">
        <v>1578.85059</v>
      </c>
      <c r="D5404" s="5">
        <v>4830.761888</v>
      </c>
      <c r="E5404" s="5">
        <v>1013.349635</v>
      </c>
      <c r="F5404" s="5">
        <v>13775.676398</v>
      </c>
      <c r="G5404" s="5">
        <v>3631.3355190000002</v>
      </c>
      <c r="H5404" s="5">
        <v>7585.6240299999999</v>
      </c>
      <c r="I5404" s="5">
        <v>1223.177173</v>
      </c>
      <c r="J5404" s="6">
        <v>46002.890273999998</v>
      </c>
      <c r="K5404" s="8" t="str">
        <f t="shared" si="84"/>
        <v>08/14/2022 03:00</v>
      </c>
    </row>
    <row r="5405" spans="1:11" ht="15" thickBot="1">
      <c r="A5405" s="7" t="s">
        <v>5413</v>
      </c>
      <c r="B5405" s="5">
        <v>12162.409653999999</v>
      </c>
      <c r="C5405" s="5">
        <v>1524.9798929999999</v>
      </c>
      <c r="D5405" s="5">
        <v>4810.5678429999998</v>
      </c>
      <c r="E5405" s="5">
        <v>983.78086099999996</v>
      </c>
      <c r="F5405" s="5">
        <v>13238.558150000001</v>
      </c>
      <c r="G5405" s="5">
        <v>3465.855552</v>
      </c>
      <c r="H5405" s="5">
        <v>7340.117902</v>
      </c>
      <c r="I5405" s="5">
        <v>1193.1357620000001</v>
      </c>
      <c r="J5405" s="6">
        <v>44719.405617999997</v>
      </c>
      <c r="K5405" s="8" t="str">
        <f t="shared" si="84"/>
        <v>08/14/2022 04:00</v>
      </c>
    </row>
    <row r="5406" spans="1:11" ht="15" thickBot="1">
      <c r="A5406" s="7" t="s">
        <v>5414</v>
      </c>
      <c r="B5406" s="5">
        <v>12104.009910999999</v>
      </c>
      <c r="C5406" s="5">
        <v>1502.142973</v>
      </c>
      <c r="D5406" s="5">
        <v>4793.4304220000004</v>
      </c>
      <c r="E5406" s="5">
        <v>973.40399400000001</v>
      </c>
      <c r="F5406" s="5">
        <v>13018.025987999999</v>
      </c>
      <c r="G5406" s="5">
        <v>3384.471763</v>
      </c>
      <c r="H5406" s="5">
        <v>7227.0772790000001</v>
      </c>
      <c r="I5406" s="5">
        <v>1169.7763440000001</v>
      </c>
      <c r="J5406" s="6">
        <v>44172.338674999999</v>
      </c>
      <c r="K5406" s="8" t="str">
        <f t="shared" si="84"/>
        <v>08/14/2022 05:00</v>
      </c>
    </row>
    <row r="5407" spans="1:11" ht="15" thickBot="1">
      <c r="A5407" s="7" t="s">
        <v>5415</v>
      </c>
      <c r="B5407" s="5">
        <v>12043.875967</v>
      </c>
      <c r="C5407" s="5">
        <v>1507.5577470000001</v>
      </c>
      <c r="D5407" s="5">
        <v>4771.6289669999996</v>
      </c>
      <c r="E5407" s="5">
        <v>967.08779400000003</v>
      </c>
      <c r="F5407" s="5">
        <v>12853.103837000001</v>
      </c>
      <c r="G5407" s="5">
        <v>3403.193949</v>
      </c>
      <c r="H5407" s="5">
        <v>7175.5016230000001</v>
      </c>
      <c r="I5407" s="5">
        <v>1159.5604510000001</v>
      </c>
      <c r="J5407" s="6">
        <v>43881.510334999999</v>
      </c>
      <c r="K5407" s="8" t="str">
        <f t="shared" si="84"/>
        <v>08/14/2022 06:00</v>
      </c>
    </row>
    <row r="5408" spans="1:11" ht="15" thickBot="1">
      <c r="A5408" s="7" t="s">
        <v>5416</v>
      </c>
      <c r="B5408" s="5">
        <v>12079.631234</v>
      </c>
      <c r="C5408" s="5">
        <v>1539.1917309999999</v>
      </c>
      <c r="D5408" s="5">
        <v>4765.8903570000002</v>
      </c>
      <c r="E5408" s="5">
        <v>967.87035200000003</v>
      </c>
      <c r="F5408" s="5">
        <v>12931.751651</v>
      </c>
      <c r="G5408" s="5">
        <v>3381.5420899999999</v>
      </c>
      <c r="H5408" s="5">
        <v>7230.9370630000003</v>
      </c>
      <c r="I5408" s="5">
        <v>1154.8236400000001</v>
      </c>
      <c r="J5408" s="6">
        <v>44051.638118000003</v>
      </c>
      <c r="K5408" s="8" t="str">
        <f t="shared" si="84"/>
        <v>08/14/2022 07:00</v>
      </c>
    </row>
    <row r="5409" spans="1:11" ht="15" thickBot="1">
      <c r="A5409" s="7" t="s">
        <v>5417</v>
      </c>
      <c r="B5409" s="5">
        <v>12654.165195</v>
      </c>
      <c r="C5409" s="5">
        <v>1700.154914</v>
      </c>
      <c r="D5409" s="5">
        <v>4825.5407290000003</v>
      </c>
      <c r="E5409" s="5">
        <v>1042.7681789999999</v>
      </c>
      <c r="F5409" s="5">
        <v>14088.722565</v>
      </c>
      <c r="G5409" s="5">
        <v>3468.3449820000001</v>
      </c>
      <c r="H5409" s="5">
        <v>7676.1248839999998</v>
      </c>
      <c r="I5409" s="5">
        <v>1231.8380010000001</v>
      </c>
      <c r="J5409" s="6">
        <v>46687.659449999999</v>
      </c>
      <c r="K5409" s="8" t="str">
        <f t="shared" si="84"/>
        <v>08/14/2022 08:00</v>
      </c>
    </row>
    <row r="5410" spans="1:11" ht="15" thickBot="1">
      <c r="A5410" s="7" t="s">
        <v>5418</v>
      </c>
      <c r="B5410" s="5">
        <v>13467.409405</v>
      </c>
      <c r="C5410" s="5">
        <v>1867.212102</v>
      </c>
      <c r="D5410" s="5">
        <v>4927.5718589999997</v>
      </c>
      <c r="E5410" s="5">
        <v>1155.5773610000001</v>
      </c>
      <c r="F5410" s="5">
        <v>15807.877151999999</v>
      </c>
      <c r="G5410" s="5">
        <v>3618.3264349999999</v>
      </c>
      <c r="H5410" s="5">
        <v>8257.5992010000009</v>
      </c>
      <c r="I5410" s="5">
        <v>1352.595358</v>
      </c>
      <c r="J5410" s="6">
        <v>50454.168873000002</v>
      </c>
      <c r="K5410" s="8" t="str">
        <f t="shared" si="84"/>
        <v>08/14/2022 09:00</v>
      </c>
    </row>
    <row r="5411" spans="1:11" ht="15" thickBot="1">
      <c r="A5411" s="7" t="s">
        <v>5419</v>
      </c>
      <c r="B5411" s="5">
        <v>14466.068578</v>
      </c>
      <c r="C5411" s="5">
        <v>2044.5204249999999</v>
      </c>
      <c r="D5411" s="5">
        <v>5068.5665300000001</v>
      </c>
      <c r="E5411" s="5">
        <v>1281.606565</v>
      </c>
      <c r="F5411" s="5">
        <v>17626.296396000002</v>
      </c>
      <c r="G5411" s="5">
        <v>3780.2203030000001</v>
      </c>
      <c r="H5411" s="5">
        <v>8852.5624380000008</v>
      </c>
      <c r="I5411" s="5">
        <v>1474.68524</v>
      </c>
      <c r="J5411" s="6">
        <v>54594.526474999999</v>
      </c>
      <c r="K5411" s="8" t="str">
        <f t="shared" si="84"/>
        <v>08/14/2022 10:00</v>
      </c>
    </row>
    <row r="5412" spans="1:11" ht="15" thickBot="1">
      <c r="A5412" s="7" t="s">
        <v>5420</v>
      </c>
      <c r="B5412" s="5">
        <v>15320.099437000001</v>
      </c>
      <c r="C5412" s="5">
        <v>2204.6280379999998</v>
      </c>
      <c r="D5412" s="5">
        <v>5222.3123070000001</v>
      </c>
      <c r="E5412" s="5">
        <v>1404.0437039999999</v>
      </c>
      <c r="F5412" s="5">
        <v>19293.926243000002</v>
      </c>
      <c r="G5412" s="5">
        <v>3965.003103</v>
      </c>
      <c r="H5412" s="5">
        <v>9447.0965610000003</v>
      </c>
      <c r="I5412" s="5">
        <v>1590.6903239999999</v>
      </c>
      <c r="J5412" s="6">
        <v>58447.799717000002</v>
      </c>
      <c r="K5412" s="8" t="str">
        <f t="shared" si="84"/>
        <v>08/14/2022 11:00</v>
      </c>
    </row>
    <row r="5413" spans="1:11" ht="15" thickBot="1">
      <c r="A5413" s="7" t="s">
        <v>5421</v>
      </c>
      <c r="B5413" s="5">
        <v>15951.569473</v>
      </c>
      <c r="C5413" s="5">
        <v>2332.7986770000002</v>
      </c>
      <c r="D5413" s="5">
        <v>5261.597323</v>
      </c>
      <c r="E5413" s="5">
        <v>1513.0374919999999</v>
      </c>
      <c r="F5413" s="5">
        <v>20726.95448</v>
      </c>
      <c r="G5413" s="5">
        <v>4135.24712</v>
      </c>
      <c r="H5413" s="5">
        <v>9863.0361159999993</v>
      </c>
      <c r="I5413" s="5">
        <v>1665.415281</v>
      </c>
      <c r="J5413" s="6">
        <v>61449.655963999998</v>
      </c>
      <c r="K5413" s="8" t="str">
        <f t="shared" si="84"/>
        <v>08/14/2022 12:00</v>
      </c>
    </row>
    <row r="5414" spans="1:11" ht="15" thickBot="1">
      <c r="A5414" s="7" t="s">
        <v>5422</v>
      </c>
      <c r="B5414" s="5">
        <v>16788.520801999999</v>
      </c>
      <c r="C5414" s="5">
        <v>2469.7697549999998</v>
      </c>
      <c r="D5414" s="5">
        <v>5346.2917429999998</v>
      </c>
      <c r="E5414" s="5">
        <v>1605.403157</v>
      </c>
      <c r="F5414" s="5">
        <v>21924.461060000001</v>
      </c>
      <c r="G5414" s="5">
        <v>4159.4026759999997</v>
      </c>
      <c r="H5414" s="5">
        <v>9910.4693559999996</v>
      </c>
      <c r="I5414" s="5">
        <v>1732.8865479999999</v>
      </c>
      <c r="J5414" s="6">
        <v>63937.205095999998</v>
      </c>
      <c r="K5414" s="8" t="str">
        <f t="shared" si="84"/>
        <v>08/14/2022 13:00</v>
      </c>
    </row>
    <row r="5415" spans="1:11" ht="15" thickBot="1">
      <c r="A5415" s="7" t="s">
        <v>5423</v>
      </c>
      <c r="B5415" s="5">
        <v>17476.925364999999</v>
      </c>
      <c r="C5415" s="5">
        <v>2574.0694389999999</v>
      </c>
      <c r="D5415" s="5">
        <v>5396.3028130000002</v>
      </c>
      <c r="E5415" s="5">
        <v>1673.0725219999999</v>
      </c>
      <c r="F5415" s="5">
        <v>22888.356761999999</v>
      </c>
      <c r="G5415" s="5">
        <v>4194.7422669999996</v>
      </c>
      <c r="H5415" s="5">
        <v>10208.878115</v>
      </c>
      <c r="I5415" s="5">
        <v>1789.401944</v>
      </c>
      <c r="J5415" s="6">
        <v>66201.749228000001</v>
      </c>
      <c r="K5415" s="8" t="str">
        <f t="shared" si="84"/>
        <v>08/14/2022 14:00</v>
      </c>
    </row>
    <row r="5416" spans="1:11" ht="15" thickBot="1">
      <c r="A5416" s="7" t="s">
        <v>5424</v>
      </c>
      <c r="B5416" s="5">
        <v>17922.244506999999</v>
      </c>
      <c r="C5416" s="5">
        <v>2670.302459</v>
      </c>
      <c r="D5416" s="5">
        <v>5397.0910590000003</v>
      </c>
      <c r="E5416" s="5">
        <v>1725.8149229999999</v>
      </c>
      <c r="F5416" s="5">
        <v>23469.831461999998</v>
      </c>
      <c r="G5416" s="5">
        <v>4268.2215770000003</v>
      </c>
      <c r="H5416" s="5">
        <v>10529.971863000001</v>
      </c>
      <c r="I5416" s="5">
        <v>1830.283404</v>
      </c>
      <c r="J5416" s="6">
        <v>67813.761253000004</v>
      </c>
      <c r="K5416" s="8" t="str">
        <f t="shared" si="84"/>
        <v>08/14/2022 15:00</v>
      </c>
    </row>
    <row r="5417" spans="1:11" ht="15" thickBot="1">
      <c r="A5417" s="7" t="s">
        <v>5425</v>
      </c>
      <c r="B5417" s="5">
        <v>18185.087076</v>
      </c>
      <c r="C5417" s="5">
        <v>2703.495445</v>
      </c>
      <c r="D5417" s="5">
        <v>5410.4311960000005</v>
      </c>
      <c r="E5417" s="5">
        <v>1769.405195</v>
      </c>
      <c r="F5417" s="5">
        <v>23918.829306</v>
      </c>
      <c r="G5417" s="5">
        <v>4198.7711520000003</v>
      </c>
      <c r="H5417" s="5">
        <v>10716.981002</v>
      </c>
      <c r="I5417" s="5">
        <v>1858.0061129999999</v>
      </c>
      <c r="J5417" s="6">
        <v>68761.006485999998</v>
      </c>
      <c r="K5417" s="8" t="str">
        <f t="shared" si="84"/>
        <v>08/14/2022 16:00</v>
      </c>
    </row>
    <row r="5418" spans="1:11" ht="15" thickBot="1">
      <c r="A5418" s="7" t="s">
        <v>5426</v>
      </c>
      <c r="B5418" s="5">
        <v>18076.739124</v>
      </c>
      <c r="C5418" s="5">
        <v>2691.7702490000001</v>
      </c>
      <c r="D5418" s="5">
        <v>5405.5437570000004</v>
      </c>
      <c r="E5418" s="5">
        <v>1785.4171710000001</v>
      </c>
      <c r="F5418" s="5">
        <v>24007.458801000001</v>
      </c>
      <c r="G5418" s="5">
        <v>4252.6928330000001</v>
      </c>
      <c r="H5418" s="5">
        <v>10856.281633000001</v>
      </c>
      <c r="I5418" s="5">
        <v>1859.071631</v>
      </c>
      <c r="J5418" s="6">
        <v>68934.975198999993</v>
      </c>
      <c r="K5418" s="8" t="str">
        <f t="shared" si="84"/>
        <v>08/14/2022 17:00</v>
      </c>
    </row>
    <row r="5419" spans="1:11" ht="15" thickBot="1">
      <c r="A5419" s="7" t="s">
        <v>5427</v>
      </c>
      <c r="B5419" s="5">
        <v>17695.482661999999</v>
      </c>
      <c r="C5419" s="5">
        <v>2608.0145680000001</v>
      </c>
      <c r="D5419" s="5">
        <v>5374.0833730000004</v>
      </c>
      <c r="E5419" s="5">
        <v>1768.385937</v>
      </c>
      <c r="F5419" s="5">
        <v>23723.389937</v>
      </c>
      <c r="G5419" s="5">
        <v>4199.5273699999998</v>
      </c>
      <c r="H5419" s="5">
        <v>10757.921587000001</v>
      </c>
      <c r="I5419" s="5">
        <v>1831.6783989999999</v>
      </c>
      <c r="J5419" s="6">
        <v>67958.483833000006</v>
      </c>
      <c r="K5419" s="8" t="str">
        <f t="shared" si="84"/>
        <v>08/14/2022 18:00</v>
      </c>
    </row>
    <row r="5420" spans="1:11" ht="15" thickBot="1">
      <c r="A5420" s="7" t="s">
        <v>5428</v>
      </c>
      <c r="B5420" s="5">
        <v>17067.696222999999</v>
      </c>
      <c r="C5420" s="5">
        <v>2544.4394870000001</v>
      </c>
      <c r="D5420" s="5">
        <v>5327.1673719999999</v>
      </c>
      <c r="E5420" s="5">
        <v>1709.1656720000001</v>
      </c>
      <c r="F5420" s="5">
        <v>22965.365204000002</v>
      </c>
      <c r="G5420" s="5">
        <v>4143.6110939999999</v>
      </c>
      <c r="H5420" s="5">
        <v>10421.935842000001</v>
      </c>
      <c r="I5420" s="5">
        <v>1767.2392339999999</v>
      </c>
      <c r="J5420" s="6">
        <v>65946.620127999995</v>
      </c>
      <c r="K5420" s="8" t="str">
        <f t="shared" si="84"/>
        <v>08/14/2022 19:00</v>
      </c>
    </row>
    <row r="5421" spans="1:11" ht="15" thickBot="1">
      <c r="A5421" s="7" t="s">
        <v>5429</v>
      </c>
      <c r="B5421" s="5">
        <v>16733.263437000001</v>
      </c>
      <c r="C5421" s="5">
        <v>2463.3999260000001</v>
      </c>
      <c r="D5421" s="5">
        <v>5286.9343870000002</v>
      </c>
      <c r="E5421" s="5">
        <v>1639.7438460000001</v>
      </c>
      <c r="F5421" s="5">
        <v>22176.849745</v>
      </c>
      <c r="G5421" s="5">
        <v>4101.854953</v>
      </c>
      <c r="H5421" s="5">
        <v>10174.679688</v>
      </c>
      <c r="I5421" s="5">
        <v>1699.55529</v>
      </c>
      <c r="J5421" s="6">
        <v>64276.281271</v>
      </c>
      <c r="K5421" s="8" t="str">
        <f t="shared" si="84"/>
        <v>08/14/2022 20:00</v>
      </c>
    </row>
    <row r="5422" spans="1:11" ht="15" thickBot="1">
      <c r="A5422" s="7" t="s">
        <v>5430</v>
      </c>
      <c r="B5422" s="5">
        <v>16150.14697</v>
      </c>
      <c r="C5422" s="5">
        <v>2347.8423419999999</v>
      </c>
      <c r="D5422" s="5">
        <v>5243.9803220000003</v>
      </c>
      <c r="E5422" s="5">
        <v>1563.4830730000001</v>
      </c>
      <c r="F5422" s="5">
        <v>21312.422166</v>
      </c>
      <c r="G5422" s="5">
        <v>3988.2844559999999</v>
      </c>
      <c r="H5422" s="5">
        <v>9872.5642810000008</v>
      </c>
      <c r="I5422" s="5">
        <v>1641.1181120000001</v>
      </c>
      <c r="J5422" s="6">
        <v>62119.841722999998</v>
      </c>
      <c r="K5422" s="8" t="str">
        <f t="shared" si="84"/>
        <v>08/14/2022 21:00</v>
      </c>
    </row>
    <row r="5423" spans="1:11" ht="15" thickBot="1">
      <c r="A5423" s="7" t="s">
        <v>5431</v>
      </c>
      <c r="B5423" s="5">
        <v>15268.837771</v>
      </c>
      <c r="C5423" s="5">
        <v>2180.5529980000001</v>
      </c>
      <c r="D5423" s="5">
        <v>5186.9398309999997</v>
      </c>
      <c r="E5423" s="5">
        <v>1454.748918</v>
      </c>
      <c r="F5423" s="5">
        <v>19812.986356000001</v>
      </c>
      <c r="G5423" s="5">
        <v>3804.5502419999998</v>
      </c>
      <c r="H5423" s="5">
        <v>9219.0518150000007</v>
      </c>
      <c r="I5423" s="5">
        <v>1542.2698419999999</v>
      </c>
      <c r="J5423" s="6">
        <v>58469.937773999998</v>
      </c>
      <c r="K5423" s="8" t="str">
        <f t="shared" si="84"/>
        <v>08/14/2022 22:00</v>
      </c>
    </row>
    <row r="5424" spans="1:11" ht="15" thickBot="1">
      <c r="A5424" s="7" t="s">
        <v>5432</v>
      </c>
      <c r="B5424" s="5">
        <v>14429.696569</v>
      </c>
      <c r="C5424" s="5">
        <v>2016.4091800000001</v>
      </c>
      <c r="D5424" s="5">
        <v>5098.924086</v>
      </c>
      <c r="E5424" s="5">
        <v>1350.016914</v>
      </c>
      <c r="F5424" s="5">
        <v>18332.265613</v>
      </c>
      <c r="G5424" s="5">
        <v>3603.4661970000002</v>
      </c>
      <c r="H5424" s="5">
        <v>8488.3908040000006</v>
      </c>
      <c r="I5424" s="5">
        <v>1441.1664539999999</v>
      </c>
      <c r="J5424" s="6">
        <v>54760.335816999999</v>
      </c>
      <c r="K5424" s="8" t="str">
        <f t="shared" si="84"/>
        <v>08/14/2022 23:00</v>
      </c>
    </row>
    <row r="5425" spans="1:11" ht="15" thickBot="1">
      <c r="A5425" s="7" t="s">
        <v>5433</v>
      </c>
      <c r="B5425" s="5">
        <v>13686.053282999999</v>
      </c>
      <c r="C5425" s="5">
        <v>1874.410243</v>
      </c>
      <c r="D5425" s="5">
        <v>4999.523228</v>
      </c>
      <c r="E5425" s="5">
        <v>1259.765257</v>
      </c>
      <c r="F5425" s="5">
        <v>17027.666922</v>
      </c>
      <c r="G5425" s="5">
        <v>3431.8202510000001</v>
      </c>
      <c r="H5425" s="5">
        <v>7900.2834110000003</v>
      </c>
      <c r="I5425" s="5">
        <v>1351.955283</v>
      </c>
      <c r="J5425" s="6">
        <v>51531.477877999998</v>
      </c>
      <c r="K5425" s="8" t="str">
        <f t="shared" si="84"/>
        <v>08/15/2022 00:00</v>
      </c>
    </row>
    <row r="5426" spans="1:11" ht="15" thickBot="1">
      <c r="A5426" s="7" t="s">
        <v>5434</v>
      </c>
      <c r="B5426" s="5">
        <v>13078.980262999999</v>
      </c>
      <c r="C5426" s="5">
        <v>1759.7006779999999</v>
      </c>
      <c r="D5426" s="5">
        <v>4931.679889</v>
      </c>
      <c r="E5426" s="5">
        <v>1187.1130069999999</v>
      </c>
      <c r="F5426" s="5">
        <v>16005.005732</v>
      </c>
      <c r="G5426" s="5">
        <v>3368.0080950000001</v>
      </c>
      <c r="H5426" s="5">
        <v>7454.6399659999997</v>
      </c>
      <c r="I5426" s="5">
        <v>1283.3373590000001</v>
      </c>
      <c r="J5426" s="6">
        <v>49068.464988</v>
      </c>
      <c r="K5426" s="8" t="str">
        <f t="shared" si="84"/>
        <v>08/15/2022 01:00</v>
      </c>
    </row>
    <row r="5427" spans="1:11" ht="15" thickBot="1">
      <c r="A5427" s="7" t="s">
        <v>5435</v>
      </c>
      <c r="B5427" s="5">
        <v>12703.738144000001</v>
      </c>
      <c r="C5427" s="5">
        <v>1684.4208550000001</v>
      </c>
      <c r="D5427" s="5">
        <v>4859.0082659999998</v>
      </c>
      <c r="E5427" s="5">
        <v>1135.7255889999999</v>
      </c>
      <c r="F5427" s="5">
        <v>15339.250029999999</v>
      </c>
      <c r="G5427" s="5">
        <v>3231.6265370000001</v>
      </c>
      <c r="H5427" s="5">
        <v>7186.3917549999996</v>
      </c>
      <c r="I5427" s="5">
        <v>1239.11555</v>
      </c>
      <c r="J5427" s="6">
        <v>47379.276725999996</v>
      </c>
      <c r="K5427" s="8" t="str">
        <f t="shared" si="84"/>
        <v>08/15/2022 02:00</v>
      </c>
    </row>
    <row r="5428" spans="1:11" ht="15" thickBot="1">
      <c r="A5428" s="7" t="s">
        <v>5436</v>
      </c>
      <c r="B5428" s="5">
        <v>12533.278104000001</v>
      </c>
      <c r="C5428" s="5">
        <v>1603.9533530000001</v>
      </c>
      <c r="D5428" s="5">
        <v>4827.2635979999995</v>
      </c>
      <c r="E5428" s="5">
        <v>1102.0556280000001</v>
      </c>
      <c r="F5428" s="5">
        <v>14837.546093999999</v>
      </c>
      <c r="G5428" s="5">
        <v>3163.7104159999999</v>
      </c>
      <c r="H5428" s="5">
        <v>7062.4735199999996</v>
      </c>
      <c r="I5428" s="5">
        <v>1203.8576740000001</v>
      </c>
      <c r="J5428" s="6">
        <v>46334.138389</v>
      </c>
      <c r="K5428" s="8" t="str">
        <f t="shared" si="84"/>
        <v>08/15/2022 03:00</v>
      </c>
    </row>
    <row r="5429" spans="1:11" ht="15" thickBot="1">
      <c r="A5429" s="7" t="s">
        <v>5437</v>
      </c>
      <c r="B5429" s="5">
        <v>12614.265329</v>
      </c>
      <c r="C5429" s="5">
        <v>1604.6976629999999</v>
      </c>
      <c r="D5429" s="5">
        <v>4813.6532630000002</v>
      </c>
      <c r="E5429" s="5">
        <v>1085.6147129999999</v>
      </c>
      <c r="F5429" s="5">
        <v>14618.768796</v>
      </c>
      <c r="G5429" s="5">
        <v>3235.1265600000002</v>
      </c>
      <c r="H5429" s="5">
        <v>7102.9017940000003</v>
      </c>
      <c r="I5429" s="5">
        <v>1184.025801</v>
      </c>
      <c r="J5429" s="6">
        <v>46259.053918999998</v>
      </c>
      <c r="K5429" s="8" t="str">
        <f t="shared" si="84"/>
        <v>08/15/2022 04:00</v>
      </c>
    </row>
    <row r="5430" spans="1:11" ht="15" thickBot="1">
      <c r="A5430" s="7" t="s">
        <v>5438</v>
      </c>
      <c r="B5430" s="5">
        <v>12914.659824</v>
      </c>
      <c r="C5430" s="5">
        <v>1642.8062600000001</v>
      </c>
      <c r="D5430" s="5">
        <v>4805.3735909999996</v>
      </c>
      <c r="E5430" s="5">
        <v>1096.9430560000001</v>
      </c>
      <c r="F5430" s="5">
        <v>14808.726955</v>
      </c>
      <c r="G5430" s="5">
        <v>3371.4190570000001</v>
      </c>
      <c r="H5430" s="5">
        <v>7300.7232739999999</v>
      </c>
      <c r="I5430" s="5">
        <v>1189.711955</v>
      </c>
      <c r="J5430" s="6">
        <v>47130.363971999999</v>
      </c>
      <c r="K5430" s="8" t="str">
        <f t="shared" si="84"/>
        <v>08/15/2022 05:00</v>
      </c>
    </row>
    <row r="5431" spans="1:11" ht="15" thickBot="1">
      <c r="A5431" s="7" t="s">
        <v>5439</v>
      </c>
      <c r="B5431" s="5">
        <v>13261.385409</v>
      </c>
      <c r="C5431" s="5">
        <v>1721.7821080000001</v>
      </c>
      <c r="D5431" s="5">
        <v>4816.2904950000002</v>
      </c>
      <c r="E5431" s="5">
        <v>1129.3778359999999</v>
      </c>
      <c r="F5431" s="5">
        <v>15226.673518</v>
      </c>
      <c r="G5431" s="5">
        <v>3569.837794</v>
      </c>
      <c r="H5431" s="5">
        <v>7630.6849540000003</v>
      </c>
      <c r="I5431" s="5">
        <v>1224.076828</v>
      </c>
      <c r="J5431" s="6">
        <v>48580.108942999999</v>
      </c>
      <c r="K5431" s="8" t="str">
        <f t="shared" si="84"/>
        <v>08/15/2022 06:00</v>
      </c>
    </row>
    <row r="5432" spans="1:11" ht="15" thickBot="1">
      <c r="A5432" s="7" t="s">
        <v>5440</v>
      </c>
      <c r="B5432" s="5">
        <v>13450.663313999999</v>
      </c>
      <c r="C5432" s="5">
        <v>1761.6065020000001</v>
      </c>
      <c r="D5432" s="5">
        <v>4808.2492229999998</v>
      </c>
      <c r="E5432" s="5">
        <v>1151.3424709999999</v>
      </c>
      <c r="F5432" s="5">
        <v>15480.744257</v>
      </c>
      <c r="G5432" s="5">
        <v>3649.974725</v>
      </c>
      <c r="H5432" s="5">
        <v>7786.6201460000002</v>
      </c>
      <c r="I5432" s="5">
        <v>1231.444831</v>
      </c>
      <c r="J5432" s="6">
        <v>49320.645468000002</v>
      </c>
      <c r="K5432" s="8" t="str">
        <f t="shared" si="84"/>
        <v>08/15/2022 07:00</v>
      </c>
    </row>
    <row r="5433" spans="1:11" ht="15" thickBot="1">
      <c r="A5433" s="7" t="s">
        <v>5441</v>
      </c>
      <c r="B5433" s="5">
        <v>14264.307328999999</v>
      </c>
      <c r="C5433" s="5">
        <v>1898.7601970000001</v>
      </c>
      <c r="D5433" s="5">
        <v>4849.5130920000001</v>
      </c>
      <c r="E5433" s="5">
        <v>1231.3538430000001</v>
      </c>
      <c r="F5433" s="5">
        <v>16266.999682</v>
      </c>
      <c r="G5433" s="5">
        <v>3662.746744</v>
      </c>
      <c r="H5433" s="5">
        <v>8005.8530190000001</v>
      </c>
      <c r="I5433" s="5">
        <v>1270.6816839999999</v>
      </c>
      <c r="J5433" s="6">
        <v>51450.21559</v>
      </c>
      <c r="K5433" s="8" t="str">
        <f t="shared" si="84"/>
        <v>08/15/2022 08:00</v>
      </c>
    </row>
    <row r="5434" spans="1:11" ht="15" thickBot="1">
      <c r="A5434" s="7" t="s">
        <v>5442</v>
      </c>
      <c r="B5434" s="5">
        <v>15382.556283</v>
      </c>
      <c r="C5434" s="5">
        <v>2077.6879490000001</v>
      </c>
      <c r="D5434" s="5">
        <v>4905.2504589999999</v>
      </c>
      <c r="E5434" s="5">
        <v>1320.459286</v>
      </c>
      <c r="F5434" s="5">
        <v>17473.502086</v>
      </c>
      <c r="G5434" s="5">
        <v>3907.9068980000002</v>
      </c>
      <c r="H5434" s="5">
        <v>8397.7384679999996</v>
      </c>
      <c r="I5434" s="5">
        <v>1325.544281</v>
      </c>
      <c r="J5434" s="6">
        <v>54790.645710999997</v>
      </c>
      <c r="K5434" s="8" t="str">
        <f t="shared" si="84"/>
        <v>08/15/2022 09:00</v>
      </c>
    </row>
    <row r="5435" spans="1:11" ht="15" thickBot="1">
      <c r="A5435" s="7" t="s">
        <v>5443</v>
      </c>
      <c r="B5435" s="5">
        <v>16689.785523999999</v>
      </c>
      <c r="C5435" s="5">
        <v>2257.9219159999998</v>
      </c>
      <c r="D5435" s="5">
        <v>5007.0320419999998</v>
      </c>
      <c r="E5435" s="5">
        <v>1422.9117229999999</v>
      </c>
      <c r="F5435" s="5">
        <v>18908.715408</v>
      </c>
      <c r="G5435" s="5">
        <v>4111.0951880000002</v>
      </c>
      <c r="H5435" s="5">
        <v>8916.7479039999998</v>
      </c>
      <c r="I5435" s="5">
        <v>1395.736795</v>
      </c>
      <c r="J5435" s="6">
        <v>58709.946499999998</v>
      </c>
      <c r="K5435" s="8" t="str">
        <f t="shared" si="84"/>
        <v>08/15/2022 10:00</v>
      </c>
    </row>
    <row r="5436" spans="1:11" ht="15" thickBot="1">
      <c r="A5436" s="7" t="s">
        <v>5444</v>
      </c>
      <c r="B5436" s="5">
        <v>17894.078222</v>
      </c>
      <c r="C5436" s="5">
        <v>2446.7726290000001</v>
      </c>
      <c r="D5436" s="5">
        <v>5111.5637269999997</v>
      </c>
      <c r="E5436" s="5">
        <v>1537.335419</v>
      </c>
      <c r="F5436" s="5">
        <v>20419.507963</v>
      </c>
      <c r="G5436" s="5">
        <v>4341.8795270000001</v>
      </c>
      <c r="H5436" s="5">
        <v>9509.4923080000008</v>
      </c>
      <c r="I5436" s="5">
        <v>1484.6471409999999</v>
      </c>
      <c r="J5436" s="6">
        <v>62745.276937000002</v>
      </c>
      <c r="K5436" s="8" t="str">
        <f t="shared" si="84"/>
        <v>08/15/2022 11:00</v>
      </c>
    </row>
    <row r="5437" spans="1:11" ht="15" thickBot="1">
      <c r="A5437" s="7" t="s">
        <v>5445</v>
      </c>
      <c r="B5437" s="5">
        <v>18804.500851000001</v>
      </c>
      <c r="C5437" s="5">
        <v>2618.4256909999999</v>
      </c>
      <c r="D5437" s="5">
        <v>5158.920083</v>
      </c>
      <c r="E5437" s="5">
        <v>1639.1251810000001</v>
      </c>
      <c r="F5437" s="5">
        <v>21832.146076000001</v>
      </c>
      <c r="G5437" s="5">
        <v>4612.3869340000001</v>
      </c>
      <c r="H5437" s="5">
        <v>10163.169409</v>
      </c>
      <c r="I5437" s="5">
        <v>1555.461157</v>
      </c>
      <c r="J5437" s="6">
        <v>66384.135381999993</v>
      </c>
      <c r="K5437" s="8" t="str">
        <f t="shared" si="84"/>
        <v>08/15/2022 12:00</v>
      </c>
    </row>
    <row r="5438" spans="1:11" ht="15" thickBot="1">
      <c r="A5438" s="7" t="s">
        <v>5446</v>
      </c>
      <c r="B5438" s="5">
        <v>19706.320296000002</v>
      </c>
      <c r="C5438" s="5">
        <v>2751.3057039999999</v>
      </c>
      <c r="D5438" s="5">
        <v>5217.2515549999998</v>
      </c>
      <c r="E5438" s="5">
        <v>1732.4091519999999</v>
      </c>
      <c r="F5438" s="5">
        <v>23122.904094000001</v>
      </c>
      <c r="G5438" s="5">
        <v>4822.2162410000001</v>
      </c>
      <c r="H5438" s="5">
        <v>10721.318842000001</v>
      </c>
      <c r="I5438" s="5">
        <v>1632.672096</v>
      </c>
      <c r="J5438" s="6">
        <v>69706.397979000001</v>
      </c>
      <c r="K5438" s="8" t="str">
        <f t="shared" si="84"/>
        <v>08/15/2022 13:00</v>
      </c>
    </row>
    <row r="5439" spans="1:11" ht="15" thickBot="1">
      <c r="A5439" s="7" t="s">
        <v>5447</v>
      </c>
      <c r="B5439" s="5">
        <v>20331.497269</v>
      </c>
      <c r="C5439" s="5">
        <v>2877.6749169999998</v>
      </c>
      <c r="D5439" s="5">
        <v>5256.7679029999999</v>
      </c>
      <c r="E5439" s="5">
        <v>1805.6035569999999</v>
      </c>
      <c r="F5439" s="5">
        <v>24192.175878999999</v>
      </c>
      <c r="G5439" s="5">
        <v>4982.5826710000001</v>
      </c>
      <c r="H5439" s="5">
        <v>11139.323833</v>
      </c>
      <c r="I5439" s="5">
        <v>1693.799966</v>
      </c>
      <c r="J5439" s="6">
        <v>72279.425994000005</v>
      </c>
      <c r="K5439" s="8" t="str">
        <f t="shared" si="84"/>
        <v>08/15/2022 14:00</v>
      </c>
    </row>
    <row r="5440" spans="1:11" ht="15" thickBot="1">
      <c r="A5440" s="7" t="s">
        <v>5448</v>
      </c>
      <c r="B5440" s="5">
        <v>20556.701508999999</v>
      </c>
      <c r="C5440" s="5">
        <v>2953.6481250000002</v>
      </c>
      <c r="D5440" s="5">
        <v>5222.9458350000004</v>
      </c>
      <c r="E5440" s="5">
        <v>1859.149533</v>
      </c>
      <c r="F5440" s="5">
        <v>24848.571177000002</v>
      </c>
      <c r="G5440" s="5">
        <v>5120.0939779999999</v>
      </c>
      <c r="H5440" s="5">
        <v>11435.873476000001</v>
      </c>
      <c r="I5440" s="5">
        <v>1726.641642</v>
      </c>
      <c r="J5440" s="6">
        <v>73723.625274999999</v>
      </c>
      <c r="K5440" s="8" t="str">
        <f t="shared" si="84"/>
        <v>08/15/2022 15:00</v>
      </c>
    </row>
    <row r="5441" spans="1:11" ht="15" thickBot="1">
      <c r="A5441" s="7" t="s">
        <v>5449</v>
      </c>
      <c r="B5441" s="5">
        <v>20498.107154000001</v>
      </c>
      <c r="C5441" s="5">
        <v>2991.6622819999998</v>
      </c>
      <c r="D5441" s="5">
        <v>5266.5697440000004</v>
      </c>
      <c r="E5441" s="5">
        <v>1872.181374</v>
      </c>
      <c r="F5441" s="5">
        <v>25130.374038999998</v>
      </c>
      <c r="G5441" s="5">
        <v>5149.2730499999998</v>
      </c>
      <c r="H5441" s="5">
        <v>11595.700052</v>
      </c>
      <c r="I5441" s="5">
        <v>1736.383906</v>
      </c>
      <c r="J5441" s="6">
        <v>74240.251602000004</v>
      </c>
      <c r="K5441" s="8" t="str">
        <f t="shared" si="84"/>
        <v>08/15/2022 16:00</v>
      </c>
    </row>
    <row r="5442" spans="1:11" ht="15" thickBot="1">
      <c r="A5442" s="7" t="s">
        <v>5450</v>
      </c>
      <c r="B5442" s="5">
        <v>20134.425986999999</v>
      </c>
      <c r="C5442" s="5">
        <v>2972.8327650000001</v>
      </c>
      <c r="D5442" s="5">
        <v>5255.4944759999998</v>
      </c>
      <c r="E5442" s="5">
        <v>1844.1510720000001</v>
      </c>
      <c r="F5442" s="5">
        <v>25070.510066999999</v>
      </c>
      <c r="G5442" s="5">
        <v>5079.3245800000004</v>
      </c>
      <c r="H5442" s="5">
        <v>11600.576374</v>
      </c>
      <c r="I5442" s="5">
        <v>1713.734438</v>
      </c>
      <c r="J5442" s="6">
        <v>73671.049757999994</v>
      </c>
      <c r="K5442" s="8" t="str">
        <f t="shared" si="84"/>
        <v>08/15/2022 17:00</v>
      </c>
    </row>
    <row r="5443" spans="1:11" ht="15" thickBot="1">
      <c r="A5443" s="7" t="s">
        <v>5451</v>
      </c>
      <c r="B5443" s="5">
        <v>19468.310646000002</v>
      </c>
      <c r="C5443" s="5">
        <v>2890.9296610000001</v>
      </c>
      <c r="D5443" s="5">
        <v>5217.8371239999997</v>
      </c>
      <c r="E5443" s="5">
        <v>1805.872296</v>
      </c>
      <c r="F5443" s="5">
        <v>24550.108672999999</v>
      </c>
      <c r="G5443" s="5">
        <v>4946.2250400000003</v>
      </c>
      <c r="H5443" s="5">
        <v>11354.643285</v>
      </c>
      <c r="I5443" s="5">
        <v>1687.6358270000001</v>
      </c>
      <c r="J5443" s="6">
        <v>71921.562550999995</v>
      </c>
      <c r="K5443" s="8" t="str">
        <f t="shared" si="84"/>
        <v>08/15/2022 18:00</v>
      </c>
    </row>
    <row r="5444" spans="1:11" ht="15" thickBot="1">
      <c r="A5444" s="7" t="s">
        <v>5452</v>
      </c>
      <c r="B5444" s="5">
        <v>18638.091739</v>
      </c>
      <c r="C5444" s="5">
        <v>2773.7158060000002</v>
      </c>
      <c r="D5444" s="5">
        <v>5153.8820239999995</v>
      </c>
      <c r="E5444" s="5">
        <v>1735.9399619999999</v>
      </c>
      <c r="F5444" s="5">
        <v>23388.265767000001</v>
      </c>
      <c r="G5444" s="5">
        <v>4774.244917</v>
      </c>
      <c r="H5444" s="5">
        <v>11053.352351</v>
      </c>
      <c r="I5444" s="5">
        <v>1641.147078</v>
      </c>
      <c r="J5444" s="6">
        <v>69158.639643000002</v>
      </c>
      <c r="K5444" s="8" t="str">
        <f t="shared" ref="K5444:K5507" si="85">IF(MID(A5444,13,1)="1",REPLACE(A5444,13,1,"0"),A5443)</f>
        <v>08/15/2022 19:00</v>
      </c>
    </row>
    <row r="5445" spans="1:11" ht="15" thickBot="1">
      <c r="A5445" s="7" t="s">
        <v>5453</v>
      </c>
      <c r="B5445" s="5">
        <v>18031.868372000001</v>
      </c>
      <c r="C5445" s="5">
        <v>2628.012604</v>
      </c>
      <c r="D5445" s="5">
        <v>5094.6031210000001</v>
      </c>
      <c r="E5445" s="5">
        <v>1646.9093620000001</v>
      </c>
      <c r="F5445" s="5">
        <v>22328.317646</v>
      </c>
      <c r="G5445" s="5">
        <v>4702.5380089999999</v>
      </c>
      <c r="H5445" s="5">
        <v>10836.966917</v>
      </c>
      <c r="I5445" s="5">
        <v>1593.935866</v>
      </c>
      <c r="J5445" s="6">
        <v>66863.151897000003</v>
      </c>
      <c r="K5445" s="8" t="str">
        <f t="shared" si="85"/>
        <v>08/15/2022 20:00</v>
      </c>
    </row>
    <row r="5446" spans="1:11" ht="15" thickBot="1">
      <c r="A5446" s="7" t="s">
        <v>5454</v>
      </c>
      <c r="B5446" s="5">
        <v>17214.079865</v>
      </c>
      <c r="C5446" s="5">
        <v>2492.0203940000001</v>
      </c>
      <c r="D5446" s="5">
        <v>5070.0681139999997</v>
      </c>
      <c r="E5446" s="5">
        <v>1560.5934669999999</v>
      </c>
      <c r="F5446" s="5">
        <v>21146.845757999999</v>
      </c>
      <c r="G5446" s="5">
        <v>4572.4843879999999</v>
      </c>
      <c r="H5446" s="5">
        <v>10475.266435</v>
      </c>
      <c r="I5446" s="5">
        <v>1539.4513320000001</v>
      </c>
      <c r="J5446" s="6">
        <v>64070.809755000002</v>
      </c>
      <c r="K5446" s="8" t="str">
        <f t="shared" si="85"/>
        <v>08/15/2022 21:00</v>
      </c>
    </row>
    <row r="5447" spans="1:11" ht="15" thickBot="1">
      <c r="A5447" s="7" t="s">
        <v>5455</v>
      </c>
      <c r="B5447" s="5">
        <v>16112.363567</v>
      </c>
      <c r="C5447" s="5">
        <v>2300.9063169999999</v>
      </c>
      <c r="D5447" s="5">
        <v>5013.0074979999999</v>
      </c>
      <c r="E5447" s="5">
        <v>1441.188161</v>
      </c>
      <c r="F5447" s="5">
        <v>19372.541836</v>
      </c>
      <c r="G5447" s="5">
        <v>4381.4550159999999</v>
      </c>
      <c r="H5447" s="5">
        <v>9806.2732469999992</v>
      </c>
      <c r="I5447" s="5">
        <v>1440.8452119999999</v>
      </c>
      <c r="J5447" s="6">
        <v>59868.580854</v>
      </c>
      <c r="K5447" s="8" t="str">
        <f t="shared" si="85"/>
        <v>08/15/2022 22:00</v>
      </c>
    </row>
    <row r="5448" spans="1:11" ht="15" thickBot="1">
      <c r="A5448" s="7" t="s">
        <v>5456</v>
      </c>
      <c r="B5448" s="5">
        <v>15079.574089</v>
      </c>
      <c r="C5448" s="5">
        <v>2113.1337990000002</v>
      </c>
      <c r="D5448" s="5">
        <v>4950.2198319999998</v>
      </c>
      <c r="E5448" s="5">
        <v>1332.622429</v>
      </c>
      <c r="F5448" s="5">
        <v>17757.486390999999</v>
      </c>
      <c r="G5448" s="5">
        <v>3990.373983</v>
      </c>
      <c r="H5448" s="5">
        <v>9076.4333449999995</v>
      </c>
      <c r="I5448" s="5">
        <v>1351.1183590000001</v>
      </c>
      <c r="J5448" s="6">
        <v>55650.962225000003</v>
      </c>
      <c r="K5448" s="8" t="str">
        <f t="shared" si="85"/>
        <v>08/15/2022 23:00</v>
      </c>
    </row>
    <row r="5449" spans="1:11" ht="15" thickBot="1">
      <c r="A5449" s="7" t="s">
        <v>5457</v>
      </c>
      <c r="B5449" s="5">
        <v>14167.485134</v>
      </c>
      <c r="C5449" s="5">
        <v>1979.205064</v>
      </c>
      <c r="D5449" s="5">
        <v>4853.9979190000004</v>
      </c>
      <c r="E5449" s="5">
        <v>1242.132445</v>
      </c>
      <c r="F5449" s="5">
        <v>16548.829545000001</v>
      </c>
      <c r="G5449" s="5">
        <v>3674.3888980000002</v>
      </c>
      <c r="H5449" s="5">
        <v>8408.4318660000008</v>
      </c>
      <c r="I5449" s="5">
        <v>1279.944694</v>
      </c>
      <c r="J5449" s="6">
        <v>52154.415565000003</v>
      </c>
      <c r="K5449" s="8" t="str">
        <f t="shared" si="85"/>
        <v>08/16/2022 00:00</v>
      </c>
    </row>
    <row r="5450" spans="1:11" ht="15" thickBot="1">
      <c r="A5450" s="7" t="s">
        <v>5458</v>
      </c>
      <c r="B5450" s="5">
        <v>13443.808962999999</v>
      </c>
      <c r="C5450" s="5">
        <v>1871.7960869999999</v>
      </c>
      <c r="D5450" s="5">
        <v>4802.2775810000003</v>
      </c>
      <c r="E5450" s="5">
        <v>1173.915598</v>
      </c>
      <c r="F5450" s="5">
        <v>15592.305969999999</v>
      </c>
      <c r="G5450" s="5">
        <v>3653.7466509999999</v>
      </c>
      <c r="H5450" s="5">
        <v>7897.3018190000003</v>
      </c>
      <c r="I5450" s="5">
        <v>1224.5116660000001</v>
      </c>
      <c r="J5450" s="6">
        <v>49659.664336000002</v>
      </c>
      <c r="K5450" s="8" t="str">
        <f t="shared" si="85"/>
        <v>08/16/2022 01:00</v>
      </c>
    </row>
    <row r="5451" spans="1:11" ht="15" thickBot="1">
      <c r="A5451" s="7" t="s">
        <v>5459</v>
      </c>
      <c r="B5451" s="5">
        <v>12910.274767000001</v>
      </c>
      <c r="C5451" s="5">
        <v>1787.2622040000001</v>
      </c>
      <c r="D5451" s="5">
        <v>4747.5211319999999</v>
      </c>
      <c r="E5451" s="5">
        <v>1121.0463990000001</v>
      </c>
      <c r="F5451" s="5">
        <v>14962.937040000001</v>
      </c>
      <c r="G5451" s="5">
        <v>3529.7783880000002</v>
      </c>
      <c r="H5451" s="5">
        <v>7561.8277550000003</v>
      </c>
      <c r="I5451" s="5">
        <v>1184.907962</v>
      </c>
      <c r="J5451" s="6">
        <v>47805.555646000001</v>
      </c>
      <c r="K5451" s="8" t="str">
        <f t="shared" si="85"/>
        <v>08/16/2022 02:00</v>
      </c>
    </row>
    <row r="5452" spans="1:11" ht="15" thickBot="1">
      <c r="A5452" s="7" t="s">
        <v>5460</v>
      </c>
      <c r="B5452" s="5">
        <v>12658.167459</v>
      </c>
      <c r="C5452" s="5">
        <v>1740.575196</v>
      </c>
      <c r="D5452" s="5">
        <v>4743.8411379999998</v>
      </c>
      <c r="E5452" s="5">
        <v>1084.690554</v>
      </c>
      <c r="F5452" s="5">
        <v>14686.275458</v>
      </c>
      <c r="G5452" s="5">
        <v>3465.8794910000001</v>
      </c>
      <c r="H5452" s="5">
        <v>7373.2041650000001</v>
      </c>
      <c r="I5452" s="5">
        <v>1152.967302</v>
      </c>
      <c r="J5452" s="6">
        <v>46905.600763000002</v>
      </c>
      <c r="K5452" s="8" t="str">
        <f t="shared" si="85"/>
        <v>08/16/2022 03:00</v>
      </c>
    </row>
    <row r="5453" spans="1:11" ht="15" thickBot="1">
      <c r="A5453" s="7" t="s">
        <v>5461</v>
      </c>
      <c r="B5453" s="5">
        <v>12596.10425</v>
      </c>
      <c r="C5453" s="5">
        <v>1714.509573</v>
      </c>
      <c r="D5453" s="5">
        <v>4713.3199329999998</v>
      </c>
      <c r="E5453" s="5">
        <v>1063.62841</v>
      </c>
      <c r="F5453" s="5">
        <v>14555.122329</v>
      </c>
      <c r="G5453" s="5">
        <v>3458.5986429999998</v>
      </c>
      <c r="H5453" s="5">
        <v>7310.3887809999997</v>
      </c>
      <c r="I5453" s="5">
        <v>1142.6971160000001</v>
      </c>
      <c r="J5453" s="6">
        <v>46554.369035999996</v>
      </c>
      <c r="K5453" s="8" t="str">
        <f t="shared" si="85"/>
        <v>08/16/2022 04:00</v>
      </c>
    </row>
    <row r="5454" spans="1:11" ht="15" thickBot="1">
      <c r="A5454" s="7" t="s">
        <v>5462</v>
      </c>
      <c r="B5454" s="5">
        <v>12945.590063</v>
      </c>
      <c r="C5454" s="5">
        <v>1738.2681239999999</v>
      </c>
      <c r="D5454" s="5">
        <v>4712.1016659999996</v>
      </c>
      <c r="E5454" s="5">
        <v>1075.203262</v>
      </c>
      <c r="F5454" s="5">
        <v>14873.429897</v>
      </c>
      <c r="G5454" s="5">
        <v>3475.3714409999998</v>
      </c>
      <c r="H5454" s="5">
        <v>7478.2923049999999</v>
      </c>
      <c r="I5454" s="5">
        <v>1157.8225649999999</v>
      </c>
      <c r="J5454" s="6">
        <v>47456.079321999998</v>
      </c>
      <c r="K5454" s="8" t="str">
        <f t="shared" si="85"/>
        <v>08/16/2022 05:00</v>
      </c>
    </row>
    <row r="5455" spans="1:11" ht="15" thickBot="1">
      <c r="A5455" s="7" t="s">
        <v>5463</v>
      </c>
      <c r="B5455" s="5">
        <v>13276.282896999999</v>
      </c>
      <c r="C5455" s="5">
        <v>1795.733878</v>
      </c>
      <c r="D5455" s="5">
        <v>4754.1089250000005</v>
      </c>
      <c r="E5455" s="5">
        <v>1111.336906</v>
      </c>
      <c r="F5455" s="5">
        <v>15369.059336</v>
      </c>
      <c r="G5455" s="5">
        <v>3720.5530189999999</v>
      </c>
      <c r="H5455" s="5">
        <v>7830.1054370000002</v>
      </c>
      <c r="I5455" s="5">
        <v>1193.7201600000001</v>
      </c>
      <c r="J5455" s="6">
        <v>49050.900557000001</v>
      </c>
      <c r="K5455" s="8" t="str">
        <f t="shared" si="85"/>
        <v>08/16/2022 06:00</v>
      </c>
    </row>
    <row r="5456" spans="1:11" ht="15" thickBot="1">
      <c r="A5456" s="7" t="s">
        <v>5464</v>
      </c>
      <c r="B5456" s="5">
        <v>13378.700201</v>
      </c>
      <c r="C5456" s="5">
        <v>1824.7820979999999</v>
      </c>
      <c r="D5456" s="5">
        <v>4760.7552370000003</v>
      </c>
      <c r="E5456" s="5">
        <v>1135.8409879999999</v>
      </c>
      <c r="F5456" s="5">
        <v>15650.334814</v>
      </c>
      <c r="G5456" s="5">
        <v>3785.7419340000001</v>
      </c>
      <c r="H5456" s="5">
        <v>7988.1992460000001</v>
      </c>
      <c r="I5456" s="5">
        <v>1217.133517</v>
      </c>
      <c r="J5456" s="6">
        <v>49741.488035000002</v>
      </c>
      <c r="K5456" s="8" t="str">
        <f t="shared" si="85"/>
        <v>08/16/2022 07:00</v>
      </c>
    </row>
    <row r="5457" spans="1:11" ht="15" thickBot="1">
      <c r="A5457" s="7" t="s">
        <v>5465</v>
      </c>
      <c r="B5457" s="5">
        <v>14223.894493</v>
      </c>
      <c r="C5457" s="5">
        <v>1950.0328790000001</v>
      </c>
      <c r="D5457" s="5">
        <v>4760.234254</v>
      </c>
      <c r="E5457" s="5">
        <v>1210.858647</v>
      </c>
      <c r="F5457" s="5">
        <v>16422.311808999999</v>
      </c>
      <c r="G5457" s="5">
        <v>3835.2767429999999</v>
      </c>
      <c r="H5457" s="5">
        <v>8273.1088189999991</v>
      </c>
      <c r="I5457" s="5">
        <v>1273.3512679999999</v>
      </c>
      <c r="J5457" s="6">
        <v>51949.068912000002</v>
      </c>
      <c r="K5457" s="8" t="str">
        <f t="shared" si="85"/>
        <v>08/16/2022 08:00</v>
      </c>
    </row>
    <row r="5458" spans="1:11" ht="15" thickBot="1">
      <c r="A5458" s="7" t="s">
        <v>5466</v>
      </c>
      <c r="B5458" s="5">
        <v>15315.862267</v>
      </c>
      <c r="C5458" s="5">
        <v>2110.7888269999999</v>
      </c>
      <c r="D5458" s="5">
        <v>4771.2847849999998</v>
      </c>
      <c r="E5458" s="5">
        <v>1325.1887549999999</v>
      </c>
      <c r="F5458" s="5">
        <v>17731.020231999999</v>
      </c>
      <c r="G5458" s="5">
        <v>4142.592345</v>
      </c>
      <c r="H5458" s="5">
        <v>8779.0218139999997</v>
      </c>
      <c r="I5458" s="5">
        <v>1343.704561</v>
      </c>
      <c r="J5458" s="6">
        <v>55519.463585999998</v>
      </c>
      <c r="K5458" s="8" t="str">
        <f t="shared" si="85"/>
        <v>08/16/2022 09:00</v>
      </c>
    </row>
    <row r="5459" spans="1:11" ht="15" thickBot="1">
      <c r="A5459" s="7" t="s">
        <v>5467</v>
      </c>
      <c r="B5459" s="5">
        <v>16482.703403</v>
      </c>
      <c r="C5459" s="5">
        <v>2309.088483</v>
      </c>
      <c r="D5459" s="5">
        <v>4815.3900739999999</v>
      </c>
      <c r="E5459" s="5">
        <v>1442.9504179999999</v>
      </c>
      <c r="F5459" s="5">
        <v>19087.21502</v>
      </c>
      <c r="G5459" s="5">
        <v>4442.6822160000002</v>
      </c>
      <c r="H5459" s="5">
        <v>9397.1902399999999</v>
      </c>
      <c r="I5459" s="5">
        <v>1431.7615479999999</v>
      </c>
      <c r="J5459" s="6">
        <v>59408.981400999997</v>
      </c>
      <c r="K5459" s="8" t="str">
        <f t="shared" si="85"/>
        <v>08/16/2022 10:00</v>
      </c>
    </row>
    <row r="5460" spans="1:11" ht="15" thickBot="1">
      <c r="A5460" s="7" t="s">
        <v>5468</v>
      </c>
      <c r="B5460" s="5">
        <v>17741.174432</v>
      </c>
      <c r="C5460" s="5">
        <v>2487.569422</v>
      </c>
      <c r="D5460" s="5">
        <v>4847.014553</v>
      </c>
      <c r="E5460" s="5">
        <v>1550.0596800000001</v>
      </c>
      <c r="F5460" s="5">
        <v>20771.247889999999</v>
      </c>
      <c r="G5460" s="5">
        <v>4741.4039590000002</v>
      </c>
      <c r="H5460" s="5">
        <v>10014.619678999999</v>
      </c>
      <c r="I5460" s="5">
        <v>1524.7415759999999</v>
      </c>
      <c r="J5460" s="6">
        <v>63677.831190999997</v>
      </c>
      <c r="K5460" s="8" t="str">
        <f t="shared" si="85"/>
        <v>08/16/2022 11:00</v>
      </c>
    </row>
    <row r="5461" spans="1:11" ht="15" thickBot="1">
      <c r="A5461" s="7" t="s">
        <v>5469</v>
      </c>
      <c r="B5461" s="5">
        <v>18773.763228</v>
      </c>
      <c r="C5461" s="5">
        <v>2645.2960710000002</v>
      </c>
      <c r="D5461" s="5">
        <v>4868.7476230000002</v>
      </c>
      <c r="E5461" s="5">
        <v>1633.110584</v>
      </c>
      <c r="F5461" s="5">
        <v>22347.799513999998</v>
      </c>
      <c r="G5461" s="5">
        <v>4967.6410130000004</v>
      </c>
      <c r="H5461" s="5">
        <v>10762.926097</v>
      </c>
      <c r="I5461" s="5">
        <v>1606.4794910000001</v>
      </c>
      <c r="J5461" s="6">
        <v>67605.763621000006</v>
      </c>
      <c r="K5461" s="8" t="str">
        <f t="shared" si="85"/>
        <v>08/16/2022 12:00</v>
      </c>
    </row>
    <row r="5462" spans="1:11" ht="15" thickBot="1">
      <c r="A5462" s="7" t="s">
        <v>5470</v>
      </c>
      <c r="B5462" s="5">
        <v>19660.527881000002</v>
      </c>
      <c r="C5462" s="5">
        <v>2804.9974390000002</v>
      </c>
      <c r="D5462" s="5">
        <v>4934.600692</v>
      </c>
      <c r="E5462" s="5">
        <v>1691.662388</v>
      </c>
      <c r="F5462" s="5">
        <v>23787.060721000002</v>
      </c>
      <c r="G5462" s="5">
        <v>5231.2974510000004</v>
      </c>
      <c r="H5462" s="5">
        <v>11375.821868999999</v>
      </c>
      <c r="I5462" s="5">
        <v>1689.7804470000001</v>
      </c>
      <c r="J5462" s="6">
        <v>71175.748886999994</v>
      </c>
      <c r="K5462" s="8" t="str">
        <f t="shared" si="85"/>
        <v>08/16/2022 13:00</v>
      </c>
    </row>
    <row r="5463" spans="1:11" ht="15" thickBot="1">
      <c r="A5463" s="7" t="s">
        <v>5471</v>
      </c>
      <c r="B5463" s="5">
        <v>20237.855178999998</v>
      </c>
      <c r="C5463" s="5">
        <v>2878.8098180000002</v>
      </c>
      <c r="D5463" s="5">
        <v>4929.8352290000003</v>
      </c>
      <c r="E5463" s="5">
        <v>1736.2930679999999</v>
      </c>
      <c r="F5463" s="5">
        <v>24693.248317000001</v>
      </c>
      <c r="G5463" s="5">
        <v>5509.2135349999999</v>
      </c>
      <c r="H5463" s="5">
        <v>11857.43139</v>
      </c>
      <c r="I5463" s="5">
        <v>1763.6023029999999</v>
      </c>
      <c r="J5463" s="6">
        <v>73606.288839000001</v>
      </c>
      <c r="K5463" s="8" t="str">
        <f t="shared" si="85"/>
        <v>08/16/2022 14:00</v>
      </c>
    </row>
    <row r="5464" spans="1:11" ht="15" thickBot="1">
      <c r="A5464" s="7" t="s">
        <v>5472</v>
      </c>
      <c r="B5464" s="5">
        <v>20567.423048000001</v>
      </c>
      <c r="C5464" s="5">
        <v>2954.4525990000002</v>
      </c>
      <c r="D5464" s="5">
        <v>4854.7026779999997</v>
      </c>
      <c r="E5464" s="5">
        <v>1768.6250210000001</v>
      </c>
      <c r="F5464" s="5">
        <v>25097.944432</v>
      </c>
      <c r="G5464" s="5">
        <v>5548.791502</v>
      </c>
      <c r="H5464" s="5">
        <v>12384.679147999999</v>
      </c>
      <c r="I5464" s="5">
        <v>1821.087248</v>
      </c>
      <c r="J5464" s="6">
        <v>74997.705675999998</v>
      </c>
      <c r="K5464" s="8" t="str">
        <f t="shared" si="85"/>
        <v>08/16/2022 15:00</v>
      </c>
    </row>
    <row r="5465" spans="1:11" ht="15" thickBot="1">
      <c r="A5465" s="7" t="s">
        <v>5473</v>
      </c>
      <c r="B5465" s="5">
        <v>20549.952402999999</v>
      </c>
      <c r="C5465" s="5">
        <v>2971.3651260000001</v>
      </c>
      <c r="D5465" s="5">
        <v>4768.3497040000002</v>
      </c>
      <c r="E5465" s="5">
        <v>1783.275815</v>
      </c>
      <c r="F5465" s="5">
        <v>25139.266281</v>
      </c>
      <c r="G5465" s="5">
        <v>5670.9899219999998</v>
      </c>
      <c r="H5465" s="5">
        <v>12741.270666</v>
      </c>
      <c r="I5465" s="5">
        <v>1839.6565370000001</v>
      </c>
      <c r="J5465" s="6">
        <v>75464.126455000005</v>
      </c>
      <c r="K5465" s="8" t="str">
        <f t="shared" si="85"/>
        <v>08/16/2022 16:00</v>
      </c>
    </row>
    <row r="5466" spans="1:11" ht="15" thickBot="1">
      <c r="A5466" s="7" t="s">
        <v>5474</v>
      </c>
      <c r="B5466" s="5">
        <v>20327.194012</v>
      </c>
      <c r="C5466" s="5">
        <v>2952.6110699999999</v>
      </c>
      <c r="D5466" s="5">
        <v>4715.3228879999997</v>
      </c>
      <c r="E5466" s="5">
        <v>1785.005402</v>
      </c>
      <c r="F5466" s="5">
        <v>25169.990271999999</v>
      </c>
      <c r="G5466" s="5">
        <v>5669.4094219999997</v>
      </c>
      <c r="H5466" s="5">
        <v>12964.154133</v>
      </c>
      <c r="I5466" s="5">
        <v>1835.839563</v>
      </c>
      <c r="J5466" s="6">
        <v>75419.526761999994</v>
      </c>
      <c r="K5466" s="8" t="str">
        <f t="shared" si="85"/>
        <v>08/16/2022 17:00</v>
      </c>
    </row>
    <row r="5467" spans="1:11" ht="15" thickBot="1">
      <c r="A5467" s="7" t="s">
        <v>5475</v>
      </c>
      <c r="B5467" s="5">
        <v>19600.277148000001</v>
      </c>
      <c r="C5467" s="5">
        <v>2874.1904989999998</v>
      </c>
      <c r="D5467" s="5">
        <v>4684.9100209999997</v>
      </c>
      <c r="E5467" s="5">
        <v>1752.8697259999999</v>
      </c>
      <c r="F5467" s="5">
        <v>24780.497398</v>
      </c>
      <c r="G5467" s="5">
        <v>5560.8338080000003</v>
      </c>
      <c r="H5467" s="5">
        <v>12882.473997999999</v>
      </c>
      <c r="I5467" s="5">
        <v>1813.0727790000001</v>
      </c>
      <c r="J5467" s="6">
        <v>73949.125375999996</v>
      </c>
      <c r="K5467" s="8" t="str">
        <f t="shared" si="85"/>
        <v>08/16/2022 18:00</v>
      </c>
    </row>
    <row r="5468" spans="1:11" ht="15" thickBot="1">
      <c r="A5468" s="7" t="s">
        <v>5476</v>
      </c>
      <c r="B5468" s="5">
        <v>18814.94486</v>
      </c>
      <c r="C5468" s="5">
        <v>2779.9164999999998</v>
      </c>
      <c r="D5468" s="5">
        <v>4658.7040200000001</v>
      </c>
      <c r="E5468" s="5">
        <v>1683.320299</v>
      </c>
      <c r="F5468" s="5">
        <v>23674.477951000001</v>
      </c>
      <c r="G5468" s="5">
        <v>5219.604413</v>
      </c>
      <c r="H5468" s="5">
        <v>12531.877272</v>
      </c>
      <c r="I5468" s="5">
        <v>1755.2957489999999</v>
      </c>
      <c r="J5468" s="6">
        <v>71118.141063999996</v>
      </c>
      <c r="K5468" s="8" t="str">
        <f t="shared" si="85"/>
        <v>08/16/2022 19:00</v>
      </c>
    </row>
    <row r="5469" spans="1:11" ht="15" thickBot="1">
      <c r="A5469" s="7" t="s">
        <v>5477</v>
      </c>
      <c r="B5469" s="5">
        <v>18243.366672</v>
      </c>
      <c r="C5469" s="5">
        <v>2606.512573</v>
      </c>
      <c r="D5469" s="5">
        <v>4667.0649139999996</v>
      </c>
      <c r="E5469" s="5">
        <v>1618.798976</v>
      </c>
      <c r="F5469" s="5">
        <v>22713.557991999998</v>
      </c>
      <c r="G5469" s="5">
        <v>5058.5726059999997</v>
      </c>
      <c r="H5469" s="5">
        <v>12103.373347000001</v>
      </c>
      <c r="I5469" s="5">
        <v>1692.373859</v>
      </c>
      <c r="J5469" s="6">
        <v>68703.620939</v>
      </c>
      <c r="K5469" s="8" t="str">
        <f t="shared" si="85"/>
        <v>08/16/2022 20:00</v>
      </c>
    </row>
    <row r="5470" spans="1:11" ht="15" thickBot="1">
      <c r="A5470" s="7" t="s">
        <v>5478</v>
      </c>
      <c r="B5470" s="5">
        <v>17448.789540999998</v>
      </c>
      <c r="C5470" s="5">
        <v>2448.3122579999999</v>
      </c>
      <c r="D5470" s="5">
        <v>4751.6740019999997</v>
      </c>
      <c r="E5470" s="5">
        <v>1541.0709790000001</v>
      </c>
      <c r="F5470" s="5">
        <v>21515.108962999999</v>
      </c>
      <c r="G5470" s="5">
        <v>4877.3102479999998</v>
      </c>
      <c r="H5470" s="5">
        <v>11594.52794</v>
      </c>
      <c r="I5470" s="5">
        <v>1613.1650790000001</v>
      </c>
      <c r="J5470" s="6">
        <v>65789.959008999998</v>
      </c>
      <c r="K5470" s="8" t="str">
        <f t="shared" si="85"/>
        <v>08/16/2022 21:00</v>
      </c>
    </row>
    <row r="5471" spans="1:11" ht="15" thickBot="1">
      <c r="A5471" s="7" t="s">
        <v>5479</v>
      </c>
      <c r="B5471" s="5">
        <v>16358.961632</v>
      </c>
      <c r="C5471" s="5">
        <v>2320.5964090000002</v>
      </c>
      <c r="D5471" s="5">
        <v>4770.2919030000003</v>
      </c>
      <c r="E5471" s="5">
        <v>1424.7245909999999</v>
      </c>
      <c r="F5471" s="5">
        <v>19862.319066</v>
      </c>
      <c r="G5471" s="5">
        <v>4632.9368489999997</v>
      </c>
      <c r="H5471" s="5">
        <v>10735.839475999999</v>
      </c>
      <c r="I5471" s="5">
        <v>1503.3366060000001</v>
      </c>
      <c r="J5471" s="6">
        <v>61609.006531999999</v>
      </c>
      <c r="K5471" s="8" t="str">
        <f t="shared" si="85"/>
        <v>08/16/2022 22:00</v>
      </c>
    </row>
    <row r="5472" spans="1:11" ht="15" thickBot="1">
      <c r="A5472" s="7" t="s">
        <v>5480</v>
      </c>
      <c r="B5472" s="5">
        <v>15246.785330000001</v>
      </c>
      <c r="C5472" s="5">
        <v>2144.737556</v>
      </c>
      <c r="D5472" s="5">
        <v>4709.3402610000003</v>
      </c>
      <c r="E5472" s="5">
        <v>1308.472131</v>
      </c>
      <c r="F5472" s="5">
        <v>18244.090344</v>
      </c>
      <c r="G5472" s="5">
        <v>4226.4343289999997</v>
      </c>
      <c r="H5472" s="5">
        <v>9955.3014480000002</v>
      </c>
      <c r="I5472" s="5">
        <v>1396.6429599999999</v>
      </c>
      <c r="J5472" s="6">
        <v>57231.804361000002</v>
      </c>
      <c r="K5472" s="8" t="str">
        <f t="shared" si="85"/>
        <v>08/16/2022 23:00</v>
      </c>
    </row>
    <row r="5473" spans="1:11" ht="15" thickBot="1">
      <c r="A5473" s="7" t="s">
        <v>5481</v>
      </c>
      <c r="B5473" s="5">
        <v>14360.174951999999</v>
      </c>
      <c r="C5473" s="5">
        <v>1989.8214599999999</v>
      </c>
      <c r="D5473" s="5">
        <v>4708.9715539999997</v>
      </c>
      <c r="E5473" s="5">
        <v>1219.0845079999999</v>
      </c>
      <c r="F5473" s="5">
        <v>16938.190067</v>
      </c>
      <c r="G5473" s="5">
        <v>3887.59276</v>
      </c>
      <c r="H5473" s="5">
        <v>9229.9086960000004</v>
      </c>
      <c r="I5473" s="5">
        <v>1328.101711</v>
      </c>
      <c r="J5473" s="6">
        <v>53661.845708000001</v>
      </c>
      <c r="K5473" s="8" t="str">
        <f t="shared" si="85"/>
        <v>08/17/2022 00:00</v>
      </c>
    </row>
    <row r="5474" spans="1:11" ht="15" thickBot="1">
      <c r="A5474" s="7" t="s">
        <v>5482</v>
      </c>
      <c r="B5474" s="5">
        <v>13696.648329</v>
      </c>
      <c r="C5474" s="5">
        <v>1878.089483</v>
      </c>
      <c r="D5474" s="5">
        <v>4660.4075839999996</v>
      </c>
      <c r="E5474" s="5">
        <v>1159.7858570000001</v>
      </c>
      <c r="F5474" s="5">
        <v>15904.507379000001</v>
      </c>
      <c r="G5474" s="5">
        <v>3724.5442269999999</v>
      </c>
      <c r="H5474" s="5">
        <v>8666.0814219999993</v>
      </c>
      <c r="I5474" s="5">
        <v>1267.7081410000001</v>
      </c>
      <c r="J5474" s="6">
        <v>50957.772420000001</v>
      </c>
      <c r="K5474" s="8" t="str">
        <f t="shared" si="85"/>
        <v>08/17/2022 01:00</v>
      </c>
    </row>
    <row r="5475" spans="1:11" ht="15" thickBot="1">
      <c r="A5475" s="7" t="s">
        <v>5483</v>
      </c>
      <c r="B5475" s="5">
        <v>13234.334510999999</v>
      </c>
      <c r="C5475" s="5">
        <v>1787.9015870000001</v>
      </c>
      <c r="D5475" s="5">
        <v>4636.0426150000003</v>
      </c>
      <c r="E5475" s="5">
        <v>1111.009106</v>
      </c>
      <c r="F5475" s="5">
        <v>15108.485438</v>
      </c>
      <c r="G5475" s="5">
        <v>3672.677698</v>
      </c>
      <c r="H5475" s="5">
        <v>8259.0879249999998</v>
      </c>
      <c r="I5475" s="5">
        <v>1221.636563</v>
      </c>
      <c r="J5475" s="6">
        <v>49031.175443</v>
      </c>
      <c r="K5475" s="8" t="str">
        <f t="shared" si="85"/>
        <v>08/17/2022 02:00</v>
      </c>
    </row>
    <row r="5476" spans="1:11" ht="15" thickBot="1">
      <c r="A5476" s="7" t="s">
        <v>5484</v>
      </c>
      <c r="B5476" s="5">
        <v>12998.559277</v>
      </c>
      <c r="C5476" s="5">
        <v>1738.080365</v>
      </c>
      <c r="D5476" s="5">
        <v>4624.902411</v>
      </c>
      <c r="E5476" s="5">
        <v>1082.4107630000001</v>
      </c>
      <c r="F5476" s="5">
        <v>14723.747808</v>
      </c>
      <c r="G5476" s="5">
        <v>3471.7406259999998</v>
      </c>
      <c r="H5476" s="5">
        <v>7970.2416210000001</v>
      </c>
      <c r="I5476" s="5">
        <v>1187.0198</v>
      </c>
      <c r="J5476" s="6">
        <v>47796.702671999999</v>
      </c>
      <c r="K5476" s="8" t="str">
        <f t="shared" si="85"/>
        <v>08/17/2022 03:00</v>
      </c>
    </row>
    <row r="5477" spans="1:11" ht="15" thickBot="1">
      <c r="A5477" s="7" t="s">
        <v>5485</v>
      </c>
      <c r="B5477" s="5">
        <v>12965.111258000001</v>
      </c>
      <c r="C5477" s="5">
        <v>1673.1640150000001</v>
      </c>
      <c r="D5477" s="5">
        <v>4629.313169</v>
      </c>
      <c r="E5477" s="5">
        <v>1065.483219</v>
      </c>
      <c r="F5477" s="5">
        <v>14610.110447999999</v>
      </c>
      <c r="G5477" s="5">
        <v>3430.2336749999999</v>
      </c>
      <c r="H5477" s="5">
        <v>7882.9606000000003</v>
      </c>
      <c r="I5477" s="5">
        <v>1170.3239619999999</v>
      </c>
      <c r="J5477" s="6">
        <v>47426.700345999998</v>
      </c>
      <c r="K5477" s="8" t="str">
        <f t="shared" si="85"/>
        <v>08/17/2022 04:00</v>
      </c>
    </row>
    <row r="5478" spans="1:11" ht="15" thickBot="1">
      <c r="A5478" s="7" t="s">
        <v>5486</v>
      </c>
      <c r="B5478" s="5">
        <v>13281.88862</v>
      </c>
      <c r="C5478" s="5">
        <v>1758.726895</v>
      </c>
      <c r="D5478" s="5">
        <v>4655.3872469999997</v>
      </c>
      <c r="E5478" s="5">
        <v>1086.113499</v>
      </c>
      <c r="F5478" s="5">
        <v>14929.88106</v>
      </c>
      <c r="G5478" s="5">
        <v>3508.6097970000001</v>
      </c>
      <c r="H5478" s="5">
        <v>7980.1861129999998</v>
      </c>
      <c r="I5478" s="5">
        <v>1181.160672</v>
      </c>
      <c r="J5478" s="6">
        <v>48381.953904000002</v>
      </c>
      <c r="K5478" s="8" t="str">
        <f t="shared" si="85"/>
        <v>08/17/2022 05:00</v>
      </c>
    </row>
    <row r="5479" spans="1:11" ht="15" thickBot="1">
      <c r="A5479" s="7" t="s">
        <v>5487</v>
      </c>
      <c r="B5479" s="5">
        <v>13668.475284</v>
      </c>
      <c r="C5479" s="5">
        <v>1849.333805</v>
      </c>
      <c r="D5479" s="5">
        <v>4681.0451640000001</v>
      </c>
      <c r="E5479" s="5">
        <v>1134.9974850000001</v>
      </c>
      <c r="F5479" s="5">
        <v>15570.506355</v>
      </c>
      <c r="G5479" s="5">
        <v>3749.659298</v>
      </c>
      <c r="H5479" s="5">
        <v>8236.3518339999991</v>
      </c>
      <c r="I5479" s="5">
        <v>1229.104151</v>
      </c>
      <c r="J5479" s="6">
        <v>50119.473375000001</v>
      </c>
      <c r="K5479" s="8" t="str">
        <f t="shared" si="85"/>
        <v>08/17/2022 06:00</v>
      </c>
    </row>
    <row r="5480" spans="1:11" ht="15" thickBot="1">
      <c r="A5480" s="7" t="s">
        <v>5488</v>
      </c>
      <c r="B5480" s="5">
        <v>13691.321781000001</v>
      </c>
      <c r="C5480" s="5">
        <v>1870.053582</v>
      </c>
      <c r="D5480" s="5">
        <v>4706.6599690000003</v>
      </c>
      <c r="E5480" s="5">
        <v>1151.1481659999999</v>
      </c>
      <c r="F5480" s="5">
        <v>15816.953163</v>
      </c>
      <c r="G5480" s="5">
        <v>3777.104464</v>
      </c>
      <c r="H5480" s="5">
        <v>8270.559432</v>
      </c>
      <c r="I5480" s="5">
        <v>1243.992221</v>
      </c>
      <c r="J5480" s="6">
        <v>50527.792777000002</v>
      </c>
      <c r="K5480" s="8" t="str">
        <f t="shared" si="85"/>
        <v>08/17/2022 07:00</v>
      </c>
    </row>
    <row r="5481" spans="1:11" ht="15" thickBot="1">
      <c r="A5481" s="7" t="s">
        <v>5489</v>
      </c>
      <c r="B5481" s="5">
        <v>14249.540354999999</v>
      </c>
      <c r="C5481" s="5">
        <v>1994.706913</v>
      </c>
      <c r="D5481" s="5">
        <v>4731.7909129999998</v>
      </c>
      <c r="E5481" s="5">
        <v>1210.908224</v>
      </c>
      <c r="F5481" s="5">
        <v>16763.741327</v>
      </c>
      <c r="G5481" s="5">
        <v>3888.7825250000001</v>
      </c>
      <c r="H5481" s="5">
        <v>8600.6922900000009</v>
      </c>
      <c r="I5481" s="5">
        <v>1306.2070040000001</v>
      </c>
      <c r="J5481" s="6">
        <v>52746.369551000003</v>
      </c>
      <c r="K5481" s="8" t="str">
        <f t="shared" si="85"/>
        <v>08/17/2022 08:00</v>
      </c>
    </row>
    <row r="5482" spans="1:11" ht="15" thickBot="1">
      <c r="A5482" s="7" t="s">
        <v>5490</v>
      </c>
      <c r="B5482" s="5">
        <v>15281.838798999999</v>
      </c>
      <c r="C5482" s="5">
        <v>2171.0862830000001</v>
      </c>
      <c r="D5482" s="5">
        <v>4742.682057</v>
      </c>
      <c r="E5482" s="5">
        <v>1290.3181010000001</v>
      </c>
      <c r="F5482" s="5">
        <v>18206.388894</v>
      </c>
      <c r="G5482" s="5">
        <v>4208.5731239999996</v>
      </c>
      <c r="H5482" s="5">
        <v>9180.5542839999998</v>
      </c>
      <c r="I5482" s="5">
        <v>1393.317202</v>
      </c>
      <c r="J5482" s="6">
        <v>56474.758743999999</v>
      </c>
      <c r="K5482" s="8" t="str">
        <f t="shared" si="85"/>
        <v>08/17/2022 09:00</v>
      </c>
    </row>
    <row r="5483" spans="1:11" ht="15" thickBot="1">
      <c r="A5483" s="7" t="s">
        <v>5491</v>
      </c>
      <c r="B5483" s="5">
        <v>16509.640614</v>
      </c>
      <c r="C5483" s="5">
        <v>2328.4739490000002</v>
      </c>
      <c r="D5483" s="5">
        <v>4830.5829160000003</v>
      </c>
      <c r="E5483" s="5">
        <v>1387.47378</v>
      </c>
      <c r="F5483" s="5">
        <v>19913.737604000002</v>
      </c>
      <c r="G5483" s="5">
        <v>4548.2762970000003</v>
      </c>
      <c r="H5483" s="5">
        <v>9869.8158829999993</v>
      </c>
      <c r="I5483" s="5">
        <v>1509.115164</v>
      </c>
      <c r="J5483" s="6">
        <v>60897.116207999999</v>
      </c>
      <c r="K5483" s="8" t="str">
        <f t="shared" si="85"/>
        <v>08/17/2022 10:00</v>
      </c>
    </row>
    <row r="5484" spans="1:11" ht="15" thickBot="1">
      <c r="A5484" s="7" t="s">
        <v>5492</v>
      </c>
      <c r="B5484" s="5">
        <v>17754.732719</v>
      </c>
      <c r="C5484" s="5">
        <v>2561.7400600000001</v>
      </c>
      <c r="D5484" s="5">
        <v>4947.3873160000003</v>
      </c>
      <c r="E5484" s="5">
        <v>1483.4786959999999</v>
      </c>
      <c r="F5484" s="5">
        <v>21496.399431999998</v>
      </c>
      <c r="G5484" s="5">
        <v>4893.3268969999999</v>
      </c>
      <c r="H5484" s="5">
        <v>10621.923769999999</v>
      </c>
      <c r="I5484" s="5">
        <v>1617.7160739999999</v>
      </c>
      <c r="J5484" s="6">
        <v>65376.704963999997</v>
      </c>
      <c r="K5484" s="8" t="str">
        <f t="shared" si="85"/>
        <v>08/17/2022 11:00</v>
      </c>
    </row>
    <row r="5485" spans="1:11" ht="15" thickBot="1">
      <c r="A5485" s="7" t="s">
        <v>5493</v>
      </c>
      <c r="B5485" s="5">
        <v>18796.307979000001</v>
      </c>
      <c r="C5485" s="5">
        <v>2690.6086780000001</v>
      </c>
      <c r="D5485" s="5">
        <v>5006.0140540000002</v>
      </c>
      <c r="E5485" s="5">
        <v>1573.79602</v>
      </c>
      <c r="F5485" s="5">
        <v>23072.389186</v>
      </c>
      <c r="G5485" s="5">
        <v>5177.115092</v>
      </c>
      <c r="H5485" s="5">
        <v>11389.319669</v>
      </c>
      <c r="I5485" s="5">
        <v>1704.129774</v>
      </c>
      <c r="J5485" s="6">
        <v>69409.680452000001</v>
      </c>
      <c r="K5485" s="8" t="str">
        <f t="shared" si="85"/>
        <v>08/17/2022 12:00</v>
      </c>
    </row>
    <row r="5486" spans="1:11" ht="15" thickBot="1">
      <c r="A5486" s="7" t="s">
        <v>5494</v>
      </c>
      <c r="B5486" s="5">
        <v>19718.589016000002</v>
      </c>
      <c r="C5486" s="5">
        <v>2799.6545850000002</v>
      </c>
      <c r="D5486" s="5">
        <v>4993.8124859999998</v>
      </c>
      <c r="E5486" s="5">
        <v>1655.5904539999999</v>
      </c>
      <c r="F5486" s="5">
        <v>24438.662533999999</v>
      </c>
      <c r="G5486" s="5">
        <v>5431.2480310000001</v>
      </c>
      <c r="H5486" s="5">
        <v>12126.66078</v>
      </c>
      <c r="I5486" s="5">
        <v>1800.9411319999999</v>
      </c>
      <c r="J5486" s="6">
        <v>72965.159018999999</v>
      </c>
      <c r="K5486" s="8" t="str">
        <f t="shared" si="85"/>
        <v>08/17/2022 13:00</v>
      </c>
    </row>
    <row r="5487" spans="1:11" ht="15" thickBot="1">
      <c r="A5487" s="7" t="s">
        <v>5495</v>
      </c>
      <c r="B5487" s="5">
        <v>20498.473105000001</v>
      </c>
      <c r="C5487" s="5">
        <v>2903.0845519999998</v>
      </c>
      <c r="D5487" s="5">
        <v>5002.8447379999998</v>
      </c>
      <c r="E5487" s="5">
        <v>1732.044316</v>
      </c>
      <c r="F5487" s="5">
        <v>25507.039417</v>
      </c>
      <c r="G5487" s="5">
        <v>5604.6585459999997</v>
      </c>
      <c r="H5487" s="5">
        <v>12574.044307</v>
      </c>
      <c r="I5487" s="5">
        <v>1889.7911939999999</v>
      </c>
      <c r="J5487" s="6">
        <v>75711.980175000004</v>
      </c>
      <c r="K5487" s="8" t="str">
        <f t="shared" si="85"/>
        <v>08/17/2022 14:00</v>
      </c>
    </row>
    <row r="5488" spans="1:11" ht="15" thickBot="1">
      <c r="A5488" s="7" t="s">
        <v>5496</v>
      </c>
      <c r="B5488" s="5">
        <v>20856.805949000001</v>
      </c>
      <c r="C5488" s="5">
        <v>2908.728552</v>
      </c>
      <c r="D5488" s="5">
        <v>5019.3427149999998</v>
      </c>
      <c r="E5488" s="5">
        <v>1781.7374669999999</v>
      </c>
      <c r="F5488" s="5">
        <v>25869.07216</v>
      </c>
      <c r="G5488" s="5">
        <v>5639.3362310000002</v>
      </c>
      <c r="H5488" s="5">
        <v>12834.669531</v>
      </c>
      <c r="I5488" s="5">
        <v>1934.5135740000001</v>
      </c>
      <c r="J5488" s="6">
        <v>76844.206177999993</v>
      </c>
      <c r="K5488" s="8" t="str">
        <f t="shared" si="85"/>
        <v>08/17/2022 15:00</v>
      </c>
    </row>
    <row r="5489" spans="1:11" ht="15" thickBot="1">
      <c r="A5489" s="7" t="s">
        <v>5497</v>
      </c>
      <c r="B5489" s="5">
        <v>21002.349431999999</v>
      </c>
      <c r="C5489" s="5">
        <v>2901.2793959999999</v>
      </c>
      <c r="D5489" s="5">
        <v>5067.7671380000002</v>
      </c>
      <c r="E5489" s="5">
        <v>1800.3450459999999</v>
      </c>
      <c r="F5489" s="5">
        <v>26147.958069</v>
      </c>
      <c r="G5489" s="5">
        <v>5745.3795360000004</v>
      </c>
      <c r="H5489" s="5">
        <v>13051.721103</v>
      </c>
      <c r="I5489" s="5">
        <v>1967.1789369999999</v>
      </c>
      <c r="J5489" s="6">
        <v>77683.978657</v>
      </c>
      <c r="K5489" s="8" t="str">
        <f t="shared" si="85"/>
        <v>08/17/2022 16:00</v>
      </c>
    </row>
    <row r="5490" spans="1:11" ht="15" thickBot="1">
      <c r="A5490" s="7" t="s">
        <v>5498</v>
      </c>
      <c r="B5490" s="5">
        <v>20749.665756999999</v>
      </c>
      <c r="C5490" s="5">
        <v>2856.5999630000001</v>
      </c>
      <c r="D5490" s="5">
        <v>5100.1387960000002</v>
      </c>
      <c r="E5490" s="5">
        <v>1792.2517439999999</v>
      </c>
      <c r="F5490" s="5">
        <v>26168.210964000002</v>
      </c>
      <c r="G5490" s="5">
        <v>5729.4057249999996</v>
      </c>
      <c r="H5490" s="5">
        <v>13171.002812000001</v>
      </c>
      <c r="I5490" s="5">
        <v>1969.8938499999999</v>
      </c>
      <c r="J5490" s="6">
        <v>77537.169611000005</v>
      </c>
      <c r="K5490" s="8" t="str">
        <f t="shared" si="85"/>
        <v>08/17/2022 17:00</v>
      </c>
    </row>
    <row r="5491" spans="1:11" ht="15" thickBot="1">
      <c r="A5491" s="7" t="s">
        <v>5499</v>
      </c>
      <c r="B5491" s="5">
        <v>19997.059092</v>
      </c>
      <c r="C5491" s="5">
        <v>2756.0073360000001</v>
      </c>
      <c r="D5491" s="5">
        <v>5107.5789839999998</v>
      </c>
      <c r="E5491" s="5">
        <v>1749.2371149999999</v>
      </c>
      <c r="F5491" s="5">
        <v>25636.588356</v>
      </c>
      <c r="G5491" s="5">
        <v>5661.5631599999997</v>
      </c>
      <c r="H5491" s="5">
        <v>12993.923757</v>
      </c>
      <c r="I5491" s="5">
        <v>1945.4943390000001</v>
      </c>
      <c r="J5491" s="6">
        <v>75847.452139999994</v>
      </c>
      <c r="K5491" s="8" t="str">
        <f t="shared" si="85"/>
        <v>08/17/2022 18:00</v>
      </c>
    </row>
    <row r="5492" spans="1:11" ht="15" thickBot="1">
      <c r="A5492" s="7" t="s">
        <v>5500</v>
      </c>
      <c r="B5492" s="5">
        <v>19081.769463000001</v>
      </c>
      <c r="C5492" s="5">
        <v>2625.2723759999999</v>
      </c>
      <c r="D5492" s="5">
        <v>5038.8771630000001</v>
      </c>
      <c r="E5492" s="5">
        <v>1669.6785620000001</v>
      </c>
      <c r="F5492" s="5">
        <v>24451.815395000001</v>
      </c>
      <c r="G5492" s="5">
        <v>5527.3370050000003</v>
      </c>
      <c r="H5492" s="5">
        <v>12737.742956</v>
      </c>
      <c r="I5492" s="5">
        <v>1867.013175</v>
      </c>
      <c r="J5492" s="6">
        <v>72999.506095000004</v>
      </c>
      <c r="K5492" s="8" t="str">
        <f t="shared" si="85"/>
        <v>08/17/2022 19:00</v>
      </c>
    </row>
    <row r="5493" spans="1:11" ht="15" thickBot="1">
      <c r="A5493" s="7" t="s">
        <v>5501</v>
      </c>
      <c r="B5493" s="5">
        <v>18689.863289000001</v>
      </c>
      <c r="C5493" s="5">
        <v>2526.0642680000001</v>
      </c>
      <c r="D5493" s="5">
        <v>4961.680128</v>
      </c>
      <c r="E5493" s="5">
        <v>1591.8640929999999</v>
      </c>
      <c r="F5493" s="5">
        <v>23294.554261000001</v>
      </c>
      <c r="G5493" s="5">
        <v>5276.7094100000004</v>
      </c>
      <c r="H5493" s="5">
        <v>12380.700977</v>
      </c>
      <c r="I5493" s="5">
        <v>1798.2138070000001</v>
      </c>
      <c r="J5493" s="6">
        <v>70519.650232999993</v>
      </c>
      <c r="K5493" s="8" t="str">
        <f t="shared" si="85"/>
        <v>08/17/2022 20:00</v>
      </c>
    </row>
    <row r="5494" spans="1:11" ht="15" thickBot="1">
      <c r="A5494" s="7" t="s">
        <v>5502</v>
      </c>
      <c r="B5494" s="5">
        <v>17925.119293</v>
      </c>
      <c r="C5494" s="5">
        <v>2403.2707059999998</v>
      </c>
      <c r="D5494" s="5">
        <v>4955.2736990000003</v>
      </c>
      <c r="E5494" s="5">
        <v>1509.509785</v>
      </c>
      <c r="F5494" s="5">
        <v>21605.105180999999</v>
      </c>
      <c r="G5494" s="5">
        <v>5031.9421769999999</v>
      </c>
      <c r="H5494" s="5">
        <v>11767.789531</v>
      </c>
      <c r="I5494" s="5">
        <v>1719.3477620000001</v>
      </c>
      <c r="J5494" s="6">
        <v>66917.358131999994</v>
      </c>
      <c r="K5494" s="8" t="str">
        <f t="shared" si="85"/>
        <v>08/17/2022 21:00</v>
      </c>
    </row>
    <row r="5495" spans="1:11" ht="15" thickBot="1">
      <c r="A5495" s="7" t="s">
        <v>5503</v>
      </c>
      <c r="B5495" s="5">
        <v>16765.537463000001</v>
      </c>
      <c r="C5495" s="5">
        <v>2245.6016629999999</v>
      </c>
      <c r="D5495" s="5">
        <v>4898.1456799999996</v>
      </c>
      <c r="E5495" s="5">
        <v>1388.163859</v>
      </c>
      <c r="F5495" s="5">
        <v>19086.347439000001</v>
      </c>
      <c r="G5495" s="5">
        <v>4679.6302759999999</v>
      </c>
      <c r="H5495" s="5">
        <v>10947.126327</v>
      </c>
      <c r="I5495" s="5">
        <v>1596.4528339999999</v>
      </c>
      <c r="J5495" s="6">
        <v>61607.005539999998</v>
      </c>
      <c r="K5495" s="8" t="str">
        <f t="shared" si="85"/>
        <v>08/17/2022 22:00</v>
      </c>
    </row>
    <row r="5496" spans="1:11" ht="15" thickBot="1">
      <c r="A5496" s="7" t="s">
        <v>5504</v>
      </c>
      <c r="B5496" s="5">
        <v>15622.146236</v>
      </c>
      <c r="C5496" s="5">
        <v>2074.5784250000002</v>
      </c>
      <c r="D5496" s="5">
        <v>4834.2785979999999</v>
      </c>
      <c r="E5496" s="5">
        <v>1276.4064800000001</v>
      </c>
      <c r="F5496" s="5">
        <v>17131.332094000001</v>
      </c>
      <c r="G5496" s="5">
        <v>4330.0386440000002</v>
      </c>
      <c r="H5496" s="5">
        <v>10124.528885</v>
      </c>
      <c r="I5496" s="5">
        <v>1480.984639</v>
      </c>
      <c r="J5496" s="6">
        <v>56874.294001000002</v>
      </c>
      <c r="K5496" s="8" t="str">
        <f t="shared" si="85"/>
        <v>08/17/2022 23:00</v>
      </c>
    </row>
    <row r="5497" spans="1:11" ht="15" thickBot="1">
      <c r="A5497" s="7" t="s">
        <v>5505</v>
      </c>
      <c r="B5497" s="5">
        <v>14748.018045999999</v>
      </c>
      <c r="C5497" s="5">
        <v>1878.50415</v>
      </c>
      <c r="D5497" s="5">
        <v>4792.1866630000004</v>
      </c>
      <c r="E5497" s="5">
        <v>1180.6111060000001</v>
      </c>
      <c r="F5497" s="5">
        <v>15594.621272</v>
      </c>
      <c r="G5497" s="5">
        <v>4108.4780760000003</v>
      </c>
      <c r="H5497" s="5">
        <v>9413.2048770000001</v>
      </c>
      <c r="I5497" s="5">
        <v>1376.1429450000001</v>
      </c>
      <c r="J5497" s="6">
        <v>53091.767135000002</v>
      </c>
      <c r="K5497" s="8" t="str">
        <f t="shared" si="85"/>
        <v>08/18/2022 00:00</v>
      </c>
    </row>
    <row r="5498" spans="1:11" ht="15" thickBot="1">
      <c r="A5498" s="7" t="s">
        <v>5506</v>
      </c>
      <c r="B5498" s="5">
        <v>14087.763956999999</v>
      </c>
      <c r="C5498" s="5">
        <v>1776.957206</v>
      </c>
      <c r="D5498" s="5">
        <v>4682.8715099999999</v>
      </c>
      <c r="E5498" s="5">
        <v>1124.4256580000001</v>
      </c>
      <c r="F5498" s="5">
        <v>14616.809662</v>
      </c>
      <c r="G5498" s="5">
        <v>3833.5850089999999</v>
      </c>
      <c r="H5498" s="5">
        <v>8874.8924879999995</v>
      </c>
      <c r="I5498" s="5">
        <v>1313.337759</v>
      </c>
      <c r="J5498" s="6">
        <v>50310.643249000001</v>
      </c>
      <c r="K5498" s="8" t="str">
        <f t="shared" si="85"/>
        <v>08/18/2022 01:00</v>
      </c>
    </row>
    <row r="5499" spans="1:11" ht="15" thickBot="1">
      <c r="A5499" s="7" t="s">
        <v>5507</v>
      </c>
      <c r="B5499" s="5">
        <v>13552.19564</v>
      </c>
      <c r="C5499" s="5">
        <v>1700.0501730000001</v>
      </c>
      <c r="D5499" s="5">
        <v>4608.5630289999999</v>
      </c>
      <c r="E5499" s="5">
        <v>1081.106117</v>
      </c>
      <c r="F5499" s="5">
        <v>13809.666282</v>
      </c>
      <c r="G5499" s="5">
        <v>3760.4682170000001</v>
      </c>
      <c r="H5499" s="5">
        <v>8465.1724290000002</v>
      </c>
      <c r="I5499" s="5">
        <v>1276.058239</v>
      </c>
      <c r="J5499" s="6">
        <v>48253.280126999998</v>
      </c>
      <c r="K5499" s="8" t="str">
        <f t="shared" si="85"/>
        <v>08/18/2022 02:00</v>
      </c>
    </row>
    <row r="5500" spans="1:11" ht="15" thickBot="1">
      <c r="A5500" s="7" t="s">
        <v>5508</v>
      </c>
      <c r="B5500" s="5">
        <v>13213.630056</v>
      </c>
      <c r="C5500" s="5">
        <v>1642.786402</v>
      </c>
      <c r="D5500" s="5">
        <v>4597.4224670000003</v>
      </c>
      <c r="E5500" s="5">
        <v>1047.65615</v>
      </c>
      <c r="F5500" s="5">
        <v>13318.910911999999</v>
      </c>
      <c r="G5500" s="5">
        <v>3690.5037379999999</v>
      </c>
      <c r="H5500" s="5">
        <v>8129.7563819999996</v>
      </c>
      <c r="I5500" s="5">
        <v>1242.763408</v>
      </c>
      <c r="J5500" s="6">
        <v>46883.429515999997</v>
      </c>
      <c r="K5500" s="8" t="str">
        <f t="shared" si="85"/>
        <v>08/18/2022 03:00</v>
      </c>
    </row>
    <row r="5501" spans="1:11" ht="15" thickBot="1">
      <c r="A5501" s="7" t="s">
        <v>5509</v>
      </c>
      <c r="B5501" s="5">
        <v>13198.370879</v>
      </c>
      <c r="C5501" s="5">
        <v>1625.1517699999999</v>
      </c>
      <c r="D5501" s="5">
        <v>4584.4397900000004</v>
      </c>
      <c r="E5501" s="5">
        <v>1036.3120960000001</v>
      </c>
      <c r="F5501" s="5">
        <v>13175.398353</v>
      </c>
      <c r="G5501" s="5">
        <v>3654.988484</v>
      </c>
      <c r="H5501" s="5">
        <v>7967.0053090000001</v>
      </c>
      <c r="I5501" s="5">
        <v>1211.606168</v>
      </c>
      <c r="J5501" s="6">
        <v>46453.272850000001</v>
      </c>
      <c r="K5501" s="8" t="str">
        <f t="shared" si="85"/>
        <v>08/18/2022 04:00</v>
      </c>
    </row>
    <row r="5502" spans="1:11" ht="15" thickBot="1">
      <c r="A5502" s="7" t="s">
        <v>5510</v>
      </c>
      <c r="B5502" s="5">
        <v>13590.279505</v>
      </c>
      <c r="C5502" s="5">
        <v>1654.161689</v>
      </c>
      <c r="D5502" s="5">
        <v>4610.7357469999997</v>
      </c>
      <c r="E5502" s="5">
        <v>1064.879817</v>
      </c>
      <c r="F5502" s="5">
        <v>13514.012769000001</v>
      </c>
      <c r="G5502" s="5">
        <v>3638.134239</v>
      </c>
      <c r="H5502" s="5">
        <v>8015.1724560000002</v>
      </c>
      <c r="I5502" s="5">
        <v>1213.239249</v>
      </c>
      <c r="J5502" s="6">
        <v>47300.615470999997</v>
      </c>
      <c r="K5502" s="8" t="str">
        <f t="shared" si="85"/>
        <v>08/18/2022 05:00</v>
      </c>
    </row>
    <row r="5503" spans="1:11" ht="15" thickBot="1">
      <c r="A5503" s="7" t="s">
        <v>5511</v>
      </c>
      <c r="B5503" s="5">
        <v>13957.796687</v>
      </c>
      <c r="C5503" s="5">
        <v>1752.011874</v>
      </c>
      <c r="D5503" s="5">
        <v>4649.1794959999997</v>
      </c>
      <c r="E5503" s="5">
        <v>1120.1604580000001</v>
      </c>
      <c r="F5503" s="5">
        <v>14233.004935999999</v>
      </c>
      <c r="G5503" s="5">
        <v>3813.585071</v>
      </c>
      <c r="H5503" s="5">
        <v>8278.2152860000006</v>
      </c>
      <c r="I5503" s="5">
        <v>1253.7092929999999</v>
      </c>
      <c r="J5503" s="6">
        <v>49057.663100999998</v>
      </c>
      <c r="K5503" s="8" t="str">
        <f t="shared" si="85"/>
        <v>08/18/2022 06:00</v>
      </c>
    </row>
    <row r="5504" spans="1:11" ht="15" thickBot="1">
      <c r="A5504" s="7" t="s">
        <v>5512</v>
      </c>
      <c r="B5504" s="5">
        <v>13976.492756</v>
      </c>
      <c r="C5504" s="5">
        <v>1755.0163990000001</v>
      </c>
      <c r="D5504" s="5">
        <v>4656.472487</v>
      </c>
      <c r="E5504" s="5">
        <v>1145.9468910000001</v>
      </c>
      <c r="F5504" s="5">
        <v>14454.119744</v>
      </c>
      <c r="G5504" s="5">
        <v>3763.2146229999998</v>
      </c>
      <c r="H5504" s="5">
        <v>8371.4769159999996</v>
      </c>
      <c r="I5504" s="5">
        <v>1255.2836540000001</v>
      </c>
      <c r="J5504" s="6">
        <v>49378.02347</v>
      </c>
      <c r="K5504" s="8" t="str">
        <f t="shared" si="85"/>
        <v>08/18/2022 07:00</v>
      </c>
    </row>
    <row r="5505" spans="1:11" ht="15" thickBot="1">
      <c r="A5505" s="7" t="s">
        <v>5513</v>
      </c>
      <c r="B5505" s="5">
        <v>14589.163356999999</v>
      </c>
      <c r="C5505" s="5">
        <v>1842.9553100000001</v>
      </c>
      <c r="D5505" s="5">
        <v>4692.0522559999999</v>
      </c>
      <c r="E5505" s="5">
        <v>1158.198721</v>
      </c>
      <c r="F5505" s="5">
        <v>14927.553056000001</v>
      </c>
      <c r="G5505" s="5">
        <v>3942.7019359999999</v>
      </c>
      <c r="H5505" s="5">
        <v>8703.8434340000003</v>
      </c>
      <c r="I5505" s="5">
        <v>1293.05036</v>
      </c>
      <c r="J5505" s="6">
        <v>51149.518429999996</v>
      </c>
      <c r="K5505" s="8" t="str">
        <f t="shared" si="85"/>
        <v>08/18/2022 08:00</v>
      </c>
    </row>
    <row r="5506" spans="1:11" ht="15" thickBot="1">
      <c r="A5506" s="7" t="s">
        <v>5514</v>
      </c>
      <c r="B5506" s="5">
        <v>15682.628201</v>
      </c>
      <c r="C5506" s="5">
        <v>1940.852459</v>
      </c>
      <c r="D5506" s="5">
        <v>4749.9144480000004</v>
      </c>
      <c r="E5506" s="5">
        <v>1176.447259</v>
      </c>
      <c r="F5506" s="5">
        <v>15590.134563</v>
      </c>
      <c r="G5506" s="5">
        <v>4299.9130830000004</v>
      </c>
      <c r="H5506" s="5">
        <v>9349.2745269999996</v>
      </c>
      <c r="I5506" s="5">
        <v>1364.4140849999999</v>
      </c>
      <c r="J5506" s="6">
        <v>54153.578626000002</v>
      </c>
      <c r="K5506" s="8" t="str">
        <f t="shared" si="85"/>
        <v>08/18/2022 09:00</v>
      </c>
    </row>
    <row r="5507" spans="1:11" ht="15" thickBot="1">
      <c r="A5507" s="7" t="s">
        <v>5515</v>
      </c>
      <c r="B5507" s="5">
        <v>16755.527977999998</v>
      </c>
      <c r="C5507" s="5">
        <v>2053.247507</v>
      </c>
      <c r="D5507" s="5">
        <v>4731.8588790000003</v>
      </c>
      <c r="E5507" s="5">
        <v>1196.7913699999999</v>
      </c>
      <c r="F5507" s="5">
        <v>16232.852346</v>
      </c>
      <c r="G5507" s="5">
        <v>4804.361938</v>
      </c>
      <c r="H5507" s="5">
        <v>10109.299991</v>
      </c>
      <c r="I5507" s="5">
        <v>1443.4456359999999</v>
      </c>
      <c r="J5507" s="6">
        <v>57327.385644000002</v>
      </c>
      <c r="K5507" s="8" t="str">
        <f t="shared" si="85"/>
        <v>08/18/2022 10:00</v>
      </c>
    </row>
    <row r="5508" spans="1:11" ht="15" thickBot="1">
      <c r="A5508" s="7" t="s">
        <v>5516</v>
      </c>
      <c r="B5508" s="5">
        <v>17931.002119000001</v>
      </c>
      <c r="C5508" s="5">
        <v>2215.6190040000001</v>
      </c>
      <c r="D5508" s="5">
        <v>4721.5952580000003</v>
      </c>
      <c r="E5508" s="5">
        <v>1220.081647</v>
      </c>
      <c r="F5508" s="5">
        <v>16968.969836</v>
      </c>
      <c r="G5508" s="5">
        <v>5083.3829750000004</v>
      </c>
      <c r="H5508" s="5">
        <v>10929.319081</v>
      </c>
      <c r="I5508" s="5">
        <v>1536.2788559999999</v>
      </c>
      <c r="J5508" s="6">
        <v>60606.248776</v>
      </c>
      <c r="K5508" s="8" t="str">
        <f t="shared" ref="K5508:K5571" si="86">IF(MID(A5508,13,1)="1",REPLACE(A5508,13,1,"0"),A5507)</f>
        <v>08/18/2022 11:00</v>
      </c>
    </row>
    <row r="5509" spans="1:11" ht="15" thickBot="1">
      <c r="A5509" s="7" t="s">
        <v>5517</v>
      </c>
      <c r="B5509" s="5">
        <v>18892.768732</v>
      </c>
      <c r="C5509" s="5">
        <v>2339.8486849999999</v>
      </c>
      <c r="D5509" s="5">
        <v>4738.1511369999998</v>
      </c>
      <c r="E5509" s="5">
        <v>1238.1694520000001</v>
      </c>
      <c r="F5509" s="5">
        <v>17451.736979000001</v>
      </c>
      <c r="G5509" s="5">
        <v>5382.3840170000003</v>
      </c>
      <c r="H5509" s="5">
        <v>11802.526924</v>
      </c>
      <c r="I5509" s="5">
        <v>1625.0148340000001</v>
      </c>
      <c r="J5509" s="6">
        <v>63470.600760000001</v>
      </c>
      <c r="K5509" s="8" t="str">
        <f t="shared" si="86"/>
        <v>08/18/2022 12:00</v>
      </c>
    </row>
    <row r="5510" spans="1:11" ht="15" thickBot="1">
      <c r="A5510" s="7" t="s">
        <v>5518</v>
      </c>
      <c r="B5510" s="5">
        <v>19524.507852999999</v>
      </c>
      <c r="C5510" s="5">
        <v>2411.4910530000002</v>
      </c>
      <c r="D5510" s="5">
        <v>4745.1180619999996</v>
      </c>
      <c r="E5510" s="5">
        <v>1279.0500400000001</v>
      </c>
      <c r="F5510" s="5">
        <v>17725.813710999999</v>
      </c>
      <c r="G5510" s="5">
        <v>5650.179752</v>
      </c>
      <c r="H5510" s="5">
        <v>12405.774288000001</v>
      </c>
      <c r="I5510" s="5">
        <v>1701.854814</v>
      </c>
      <c r="J5510" s="6">
        <v>65443.789574000002</v>
      </c>
      <c r="K5510" s="8" t="str">
        <f t="shared" si="86"/>
        <v>08/18/2022 13:00</v>
      </c>
    </row>
    <row r="5511" spans="1:11" ht="15" thickBot="1">
      <c r="A5511" s="7" t="s">
        <v>5519</v>
      </c>
      <c r="B5511" s="5">
        <v>20028.677920999999</v>
      </c>
      <c r="C5511" s="5">
        <v>2367.4595850000001</v>
      </c>
      <c r="D5511" s="5">
        <v>4830.1211899999998</v>
      </c>
      <c r="E5511" s="5">
        <v>1316.8721619999999</v>
      </c>
      <c r="F5511" s="5">
        <v>18128.058011000001</v>
      </c>
      <c r="G5511" s="5">
        <v>5837.4715910000004</v>
      </c>
      <c r="H5511" s="5">
        <v>12263.641981999999</v>
      </c>
      <c r="I5511" s="5">
        <v>1762.127313</v>
      </c>
      <c r="J5511" s="6">
        <v>66534.429755000005</v>
      </c>
      <c r="K5511" s="8" t="str">
        <f t="shared" si="86"/>
        <v>08/18/2022 14:00</v>
      </c>
    </row>
    <row r="5512" spans="1:11" ht="15" thickBot="1">
      <c r="A5512" s="7" t="s">
        <v>5520</v>
      </c>
      <c r="B5512" s="5">
        <v>20266.104368</v>
      </c>
      <c r="C5512" s="5">
        <v>2267.0237959999999</v>
      </c>
      <c r="D5512" s="5">
        <v>4949.3238929999998</v>
      </c>
      <c r="E5512" s="5">
        <v>1371.1233910000001</v>
      </c>
      <c r="F5512" s="5">
        <v>18616.884664000001</v>
      </c>
      <c r="G5512" s="5">
        <v>5907.5134559999997</v>
      </c>
      <c r="H5512" s="5">
        <v>11878.655128</v>
      </c>
      <c r="I5512" s="5">
        <v>1788.729662</v>
      </c>
      <c r="J5512" s="6">
        <v>67045.358359000005</v>
      </c>
      <c r="K5512" s="8" t="str">
        <f t="shared" si="86"/>
        <v>08/18/2022 15:00</v>
      </c>
    </row>
    <row r="5513" spans="1:11" ht="15" thickBot="1">
      <c r="A5513" s="7" t="s">
        <v>5521</v>
      </c>
      <c r="B5513" s="5">
        <v>19548.377272000002</v>
      </c>
      <c r="C5513" s="5">
        <v>2231.3785640000001</v>
      </c>
      <c r="D5513" s="5">
        <v>4988.0069229999999</v>
      </c>
      <c r="E5513" s="5">
        <v>1412.808372</v>
      </c>
      <c r="F5513" s="5">
        <v>19141.695583000001</v>
      </c>
      <c r="G5513" s="5">
        <v>5932.8728209999999</v>
      </c>
      <c r="H5513" s="5">
        <v>11461.207968000001</v>
      </c>
      <c r="I5513" s="5">
        <v>1783.9158379999999</v>
      </c>
      <c r="J5513" s="6">
        <v>66500.263340999998</v>
      </c>
      <c r="K5513" s="8" t="str">
        <f t="shared" si="86"/>
        <v>08/18/2022 16:00</v>
      </c>
    </row>
    <row r="5514" spans="1:11" ht="15" thickBot="1">
      <c r="A5514" s="7" t="s">
        <v>5522</v>
      </c>
      <c r="B5514" s="5">
        <v>17609.958572</v>
      </c>
      <c r="C5514" s="5">
        <v>2174.623423</v>
      </c>
      <c r="D5514" s="5">
        <v>4976.8203720000001</v>
      </c>
      <c r="E5514" s="5">
        <v>1414.831623</v>
      </c>
      <c r="F5514" s="5">
        <v>19194.007635000002</v>
      </c>
      <c r="G5514" s="5">
        <v>5886.4536749999997</v>
      </c>
      <c r="H5514" s="5">
        <v>10993.969569000001</v>
      </c>
      <c r="I5514" s="5">
        <v>1762.6927390000001</v>
      </c>
      <c r="J5514" s="6">
        <v>64013.357607999998</v>
      </c>
      <c r="K5514" s="8" t="str">
        <f t="shared" si="86"/>
        <v>08/18/2022 17:00</v>
      </c>
    </row>
    <row r="5515" spans="1:11" ht="15" thickBot="1">
      <c r="A5515" s="7" t="s">
        <v>5523</v>
      </c>
      <c r="B5515" s="5">
        <v>16185.318225000001</v>
      </c>
      <c r="C5515" s="5">
        <v>2145.484277</v>
      </c>
      <c r="D5515" s="5">
        <v>4957.3241070000004</v>
      </c>
      <c r="E5515" s="5">
        <v>1405.95686</v>
      </c>
      <c r="F5515" s="5">
        <v>18888.523420000001</v>
      </c>
      <c r="G5515" s="5">
        <v>5778.1200680000002</v>
      </c>
      <c r="H5515" s="5">
        <v>10598.062232</v>
      </c>
      <c r="I5515" s="5">
        <v>1722.4704380000001</v>
      </c>
      <c r="J5515" s="6">
        <v>61681.259626999999</v>
      </c>
      <c r="K5515" s="8" t="str">
        <f t="shared" si="86"/>
        <v>08/18/2022 18:00</v>
      </c>
    </row>
    <row r="5516" spans="1:11" ht="15" thickBot="1">
      <c r="A5516" s="7" t="s">
        <v>5524</v>
      </c>
      <c r="B5516" s="5">
        <v>15475.860574</v>
      </c>
      <c r="C5516" s="5">
        <v>2113.915301</v>
      </c>
      <c r="D5516" s="5">
        <v>4970.9868699999997</v>
      </c>
      <c r="E5516" s="5">
        <v>1372.2646789999999</v>
      </c>
      <c r="F5516" s="5">
        <v>18402.370918000001</v>
      </c>
      <c r="G5516" s="5">
        <v>5499.9794030000003</v>
      </c>
      <c r="H5516" s="5">
        <v>10263.421468</v>
      </c>
      <c r="I5516" s="5">
        <v>1668.580774</v>
      </c>
      <c r="J5516" s="6">
        <v>59767.379987</v>
      </c>
      <c r="K5516" s="8" t="str">
        <f t="shared" si="86"/>
        <v>08/18/2022 19:00</v>
      </c>
    </row>
    <row r="5517" spans="1:11" ht="15" thickBot="1">
      <c r="A5517" s="7" t="s">
        <v>5525</v>
      </c>
      <c r="B5517" s="5">
        <v>15056.074161</v>
      </c>
      <c r="C5517" s="5">
        <v>2073.3998670000001</v>
      </c>
      <c r="D5517" s="5">
        <v>4881.546112</v>
      </c>
      <c r="E5517" s="5">
        <v>1337.3133849999999</v>
      </c>
      <c r="F5517" s="5">
        <v>18019.017234999999</v>
      </c>
      <c r="G5517" s="5">
        <v>5286.5214349999997</v>
      </c>
      <c r="H5517" s="5">
        <v>10097.891555</v>
      </c>
      <c r="I5517" s="5">
        <v>1616.7161349999999</v>
      </c>
      <c r="J5517" s="6">
        <v>58368.479885000001</v>
      </c>
      <c r="K5517" s="8" t="str">
        <f t="shared" si="86"/>
        <v>08/18/2022 20:00</v>
      </c>
    </row>
    <row r="5518" spans="1:11" ht="15" thickBot="1">
      <c r="A5518" s="7" t="s">
        <v>5526</v>
      </c>
      <c r="B5518" s="5">
        <v>14495.934394</v>
      </c>
      <c r="C5518" s="5">
        <v>1983.216637</v>
      </c>
      <c r="D5518" s="5">
        <v>4898.0862619999998</v>
      </c>
      <c r="E5518" s="5">
        <v>1290.0210669999999</v>
      </c>
      <c r="F5518" s="5">
        <v>17346.828550999999</v>
      </c>
      <c r="G5518" s="5">
        <v>5083.2317149999999</v>
      </c>
      <c r="H5518" s="5">
        <v>9784.3647369999999</v>
      </c>
      <c r="I5518" s="5">
        <v>1557.402036</v>
      </c>
      <c r="J5518" s="6">
        <v>56439.085398000003</v>
      </c>
      <c r="K5518" s="8" t="str">
        <f t="shared" si="86"/>
        <v>08/18/2022 21:00</v>
      </c>
    </row>
    <row r="5519" spans="1:11" ht="15" thickBot="1">
      <c r="A5519" s="7" t="s">
        <v>5527</v>
      </c>
      <c r="B5519" s="5">
        <v>13667.984227999999</v>
      </c>
      <c r="C5519" s="5">
        <v>1866.043488</v>
      </c>
      <c r="D5519" s="5">
        <v>4901.362153</v>
      </c>
      <c r="E5519" s="5">
        <v>1194.1951039999999</v>
      </c>
      <c r="F5519" s="5">
        <v>16171.685417000001</v>
      </c>
      <c r="G5519" s="5">
        <v>4851.0221119999997</v>
      </c>
      <c r="H5519" s="5">
        <v>9168.1972519999999</v>
      </c>
      <c r="I5519" s="5">
        <v>1446.605863</v>
      </c>
      <c r="J5519" s="6">
        <v>53267.095617999999</v>
      </c>
      <c r="K5519" s="8" t="str">
        <f t="shared" si="86"/>
        <v>08/18/2022 22:00</v>
      </c>
    </row>
    <row r="5520" spans="1:11" ht="15" thickBot="1">
      <c r="A5520" s="7" t="s">
        <v>5528</v>
      </c>
      <c r="B5520" s="5">
        <v>12867.57836</v>
      </c>
      <c r="C5520" s="5">
        <v>1727.6010429999999</v>
      </c>
      <c r="D5520" s="5">
        <v>4839.8771930000003</v>
      </c>
      <c r="E5520" s="5">
        <v>1099.6660890000001</v>
      </c>
      <c r="F5520" s="5">
        <v>14859.353204999999</v>
      </c>
      <c r="G5520" s="5">
        <v>4543.0293949999996</v>
      </c>
      <c r="H5520" s="5">
        <v>8453.0082820000007</v>
      </c>
      <c r="I5520" s="5">
        <v>1354.9390599999999</v>
      </c>
      <c r="J5520" s="6">
        <v>49745.052626999997</v>
      </c>
      <c r="K5520" s="8" t="str">
        <f t="shared" si="86"/>
        <v>08/18/2022 23:00</v>
      </c>
    </row>
    <row r="5521" spans="1:11" ht="15" thickBot="1">
      <c r="A5521" s="7" t="s">
        <v>5529</v>
      </c>
      <c r="B5521" s="5">
        <v>12325.857784</v>
      </c>
      <c r="C5521" s="5">
        <v>1641.9015899999999</v>
      </c>
      <c r="D5521" s="5">
        <v>4758.141842</v>
      </c>
      <c r="E5521" s="5">
        <v>1038.681789</v>
      </c>
      <c r="F5521" s="5">
        <v>13749.841619999999</v>
      </c>
      <c r="G5521" s="5">
        <v>4221.182116</v>
      </c>
      <c r="H5521" s="5">
        <v>7840.5340779999997</v>
      </c>
      <c r="I5521" s="5">
        <v>1271.7793819999999</v>
      </c>
      <c r="J5521" s="6">
        <v>46847.9202</v>
      </c>
      <c r="K5521" s="8" t="str">
        <f t="shared" si="86"/>
        <v>08/19/2022 00:00</v>
      </c>
    </row>
    <row r="5522" spans="1:11" ht="15" thickBot="1">
      <c r="A5522" s="7" t="s">
        <v>5530</v>
      </c>
      <c r="B5522" s="5">
        <v>11924.625886</v>
      </c>
      <c r="C5522" s="5">
        <v>1562.908093</v>
      </c>
      <c r="D5522" s="5">
        <v>4710.2566710000001</v>
      </c>
      <c r="E5522" s="5">
        <v>991.06966699999998</v>
      </c>
      <c r="F5522" s="5">
        <v>13018.362765</v>
      </c>
      <c r="G5522" s="5">
        <v>3972.6313599999999</v>
      </c>
      <c r="H5522" s="5">
        <v>7435.5787819999996</v>
      </c>
      <c r="I5522" s="5">
        <v>1219.352646</v>
      </c>
      <c r="J5522" s="6">
        <v>44834.785871</v>
      </c>
      <c r="K5522" s="8" t="str">
        <f t="shared" si="86"/>
        <v>08/19/2022 01:00</v>
      </c>
    </row>
    <row r="5523" spans="1:11" ht="15" thickBot="1">
      <c r="A5523" s="7" t="s">
        <v>5531</v>
      </c>
      <c r="B5523" s="5">
        <v>11647.106645</v>
      </c>
      <c r="C5523" s="5">
        <v>1503.8310080000001</v>
      </c>
      <c r="D5523" s="5">
        <v>4670.7368390000001</v>
      </c>
      <c r="E5523" s="5">
        <v>958.91763400000002</v>
      </c>
      <c r="F5523" s="5">
        <v>12464.265681999999</v>
      </c>
      <c r="G5523" s="5">
        <v>3838.7722950000002</v>
      </c>
      <c r="H5523" s="5">
        <v>7140.6495379999997</v>
      </c>
      <c r="I5523" s="5">
        <v>1179.7227439999999</v>
      </c>
      <c r="J5523" s="6">
        <v>43404.002382999999</v>
      </c>
      <c r="K5523" s="8" t="str">
        <f t="shared" si="86"/>
        <v>08/19/2022 02:00</v>
      </c>
    </row>
    <row r="5524" spans="1:11" ht="15" thickBot="1">
      <c r="A5524" s="7" t="s">
        <v>5532</v>
      </c>
      <c r="B5524" s="5">
        <v>11607.286527</v>
      </c>
      <c r="C5524" s="5">
        <v>1480.6424019999999</v>
      </c>
      <c r="D5524" s="5">
        <v>4648.0280769999999</v>
      </c>
      <c r="E5524" s="5">
        <v>940.85734600000001</v>
      </c>
      <c r="F5524" s="5">
        <v>12178.090789</v>
      </c>
      <c r="G5524" s="5">
        <v>3682.4621870000001</v>
      </c>
      <c r="H5524" s="5">
        <v>7004.7320890000001</v>
      </c>
      <c r="I5524" s="5">
        <v>1157.06736</v>
      </c>
      <c r="J5524" s="6">
        <v>42699.166776999999</v>
      </c>
      <c r="K5524" s="8" t="str">
        <f t="shared" si="86"/>
        <v>08/19/2022 03:00</v>
      </c>
    </row>
    <row r="5525" spans="1:11" ht="15" thickBot="1">
      <c r="A5525" s="7" t="s">
        <v>5533</v>
      </c>
      <c r="B5525" s="5">
        <v>11730.880563000001</v>
      </c>
      <c r="C5525" s="5">
        <v>1484.741677</v>
      </c>
      <c r="D5525" s="5">
        <v>4634.1622459999999</v>
      </c>
      <c r="E5525" s="5">
        <v>939.24998000000005</v>
      </c>
      <c r="F5525" s="5">
        <v>12169.467500000001</v>
      </c>
      <c r="G5525" s="5">
        <v>3615.2079079999999</v>
      </c>
      <c r="H5525" s="5">
        <v>7030.6255110000002</v>
      </c>
      <c r="I5525" s="5">
        <v>1159.661188</v>
      </c>
      <c r="J5525" s="6">
        <v>42763.996572999997</v>
      </c>
      <c r="K5525" s="8" t="str">
        <f t="shared" si="86"/>
        <v>08/19/2022 04:00</v>
      </c>
    </row>
    <row r="5526" spans="1:11" ht="15" thickBot="1">
      <c r="A5526" s="7" t="s">
        <v>5534</v>
      </c>
      <c r="B5526" s="5">
        <v>12171.160282000001</v>
      </c>
      <c r="C5526" s="5">
        <v>1513.7831619999999</v>
      </c>
      <c r="D5526" s="5">
        <v>4647.5877229999996</v>
      </c>
      <c r="E5526" s="5">
        <v>961.334159</v>
      </c>
      <c r="F5526" s="5">
        <v>12655.589894999999</v>
      </c>
      <c r="G5526" s="5">
        <v>3664.2699600000001</v>
      </c>
      <c r="H5526" s="5">
        <v>7209.1066890000002</v>
      </c>
      <c r="I5526" s="5">
        <v>1172.6416630000001</v>
      </c>
      <c r="J5526" s="6">
        <v>43995.473532999997</v>
      </c>
      <c r="K5526" s="8" t="str">
        <f t="shared" si="86"/>
        <v>08/19/2022 05:00</v>
      </c>
    </row>
    <row r="5527" spans="1:11" ht="15" thickBot="1">
      <c r="A5527" s="7" t="s">
        <v>5535</v>
      </c>
      <c r="B5527" s="5">
        <v>12651.147966</v>
      </c>
      <c r="C5527" s="5">
        <v>1616.6287629999999</v>
      </c>
      <c r="D5527" s="5">
        <v>4677.3913570000004</v>
      </c>
      <c r="E5527" s="5">
        <v>1019.901959</v>
      </c>
      <c r="F5527" s="5">
        <v>13540.48394</v>
      </c>
      <c r="G5527" s="5">
        <v>3846.9037600000001</v>
      </c>
      <c r="H5527" s="5">
        <v>7673.0774920000003</v>
      </c>
      <c r="I5527" s="5">
        <v>1230.0776510000001</v>
      </c>
      <c r="J5527" s="6">
        <v>46255.612889000004</v>
      </c>
      <c r="K5527" s="8" t="str">
        <f t="shared" si="86"/>
        <v>08/19/2022 06:00</v>
      </c>
    </row>
    <row r="5528" spans="1:11" ht="15" thickBot="1">
      <c r="A5528" s="7" t="s">
        <v>5536</v>
      </c>
      <c r="B5528" s="5">
        <v>12823.821456</v>
      </c>
      <c r="C5528" s="5">
        <v>1642.183624</v>
      </c>
      <c r="D5528" s="5">
        <v>4697.4651139999996</v>
      </c>
      <c r="E5528" s="5">
        <v>1045.3567800000001</v>
      </c>
      <c r="F5528" s="5">
        <v>13911.997020999999</v>
      </c>
      <c r="G5528" s="5">
        <v>3741.234148</v>
      </c>
      <c r="H5528" s="5">
        <v>7860.1128529999996</v>
      </c>
      <c r="I5528" s="5">
        <v>1250.664049</v>
      </c>
      <c r="J5528" s="6">
        <v>46972.835045</v>
      </c>
      <c r="K5528" s="8" t="str">
        <f t="shared" si="86"/>
        <v>08/19/2022 07:00</v>
      </c>
    </row>
    <row r="5529" spans="1:11" ht="15" thickBot="1">
      <c r="A5529" s="7" t="s">
        <v>5537</v>
      </c>
      <c r="B5529" s="5">
        <v>13101.301296</v>
      </c>
      <c r="C5529" s="5">
        <v>1733.2453539999999</v>
      </c>
      <c r="D5529" s="5">
        <v>4735.869283</v>
      </c>
      <c r="E5529" s="5">
        <v>1086.417612</v>
      </c>
      <c r="F5529" s="5">
        <v>14297.453162</v>
      </c>
      <c r="G5529" s="5">
        <v>3911.2799100000002</v>
      </c>
      <c r="H5529" s="5">
        <v>8108.6299209999997</v>
      </c>
      <c r="I5529" s="5">
        <v>1299.9684749999999</v>
      </c>
      <c r="J5529" s="6">
        <v>48274.165011999998</v>
      </c>
      <c r="K5529" s="8" t="str">
        <f t="shared" si="86"/>
        <v>08/19/2022 08:00</v>
      </c>
    </row>
    <row r="5530" spans="1:11" ht="15" thickBot="1">
      <c r="A5530" s="7" t="s">
        <v>5538</v>
      </c>
      <c r="B5530" s="5">
        <v>13425.029844000001</v>
      </c>
      <c r="C5530" s="5">
        <v>1790.0650230000001</v>
      </c>
      <c r="D5530" s="5">
        <v>4751.9493780000003</v>
      </c>
      <c r="E5530" s="5">
        <v>1141.774126</v>
      </c>
      <c r="F5530" s="5">
        <v>14952.097680000001</v>
      </c>
      <c r="G5530" s="5">
        <v>4317.5000149999996</v>
      </c>
      <c r="H5530" s="5">
        <v>8583.8073299999996</v>
      </c>
      <c r="I5530" s="5">
        <v>1364.184332</v>
      </c>
      <c r="J5530" s="6">
        <v>50326.407726999998</v>
      </c>
      <c r="K5530" s="8" t="str">
        <f t="shared" si="86"/>
        <v>08/19/2022 09:00</v>
      </c>
    </row>
    <row r="5531" spans="1:11" ht="15" thickBot="1">
      <c r="A5531" s="7" t="s">
        <v>5539</v>
      </c>
      <c r="B5531" s="5">
        <v>13784.325352</v>
      </c>
      <c r="C5531" s="5">
        <v>1892.9899949999999</v>
      </c>
      <c r="D5531" s="5">
        <v>4811.2676160000001</v>
      </c>
      <c r="E5531" s="5">
        <v>1216.0058610000001</v>
      </c>
      <c r="F5531" s="5">
        <v>16068.222279</v>
      </c>
      <c r="G5531" s="5">
        <v>4658.5657970000002</v>
      </c>
      <c r="H5531" s="5">
        <v>9205.821226</v>
      </c>
      <c r="I5531" s="5">
        <v>1453.993588</v>
      </c>
      <c r="J5531" s="6">
        <v>53091.191714000001</v>
      </c>
      <c r="K5531" s="8" t="str">
        <f t="shared" si="86"/>
        <v>08/19/2022 10:00</v>
      </c>
    </row>
    <row r="5532" spans="1:11" ht="15" thickBot="1">
      <c r="A5532" s="7" t="s">
        <v>5540</v>
      </c>
      <c r="B5532" s="5">
        <v>14011.951857</v>
      </c>
      <c r="C5532" s="5">
        <v>2079.5934149999998</v>
      </c>
      <c r="D5532" s="5">
        <v>4917.545228</v>
      </c>
      <c r="E5532" s="5">
        <v>1304.469443</v>
      </c>
      <c r="F5532" s="5">
        <v>17273.106726999999</v>
      </c>
      <c r="G5532" s="5">
        <v>5024.3205799999996</v>
      </c>
      <c r="H5532" s="5">
        <v>9909.8786789999995</v>
      </c>
      <c r="I5532" s="5">
        <v>1532.659271</v>
      </c>
      <c r="J5532" s="6">
        <v>56053.525200999997</v>
      </c>
      <c r="K5532" s="8" t="str">
        <f t="shared" si="86"/>
        <v>08/19/2022 11:00</v>
      </c>
    </row>
    <row r="5533" spans="1:11" ht="15" thickBot="1">
      <c r="A5533" s="7" t="s">
        <v>5541</v>
      </c>
      <c r="B5533" s="5">
        <v>14129.44353</v>
      </c>
      <c r="C5533" s="5">
        <v>2238.5296210000001</v>
      </c>
      <c r="D5533" s="5">
        <v>5009.6375790000002</v>
      </c>
      <c r="E5533" s="5">
        <v>1404.0009399999999</v>
      </c>
      <c r="F5533" s="5">
        <v>18584.872378</v>
      </c>
      <c r="G5533" s="5">
        <v>5280.9527820000003</v>
      </c>
      <c r="H5533" s="5">
        <v>10619.666294000001</v>
      </c>
      <c r="I5533" s="5">
        <v>1600.9502090000001</v>
      </c>
      <c r="J5533" s="6">
        <v>58868.053333000003</v>
      </c>
      <c r="K5533" s="8" t="str">
        <f t="shared" si="86"/>
        <v>08/19/2022 12:00</v>
      </c>
    </row>
    <row r="5534" spans="1:11" ht="15" thickBot="1">
      <c r="A5534" s="7" t="s">
        <v>5542</v>
      </c>
      <c r="B5534" s="5">
        <v>14101.487913000001</v>
      </c>
      <c r="C5534" s="5">
        <v>2320.0759170000001</v>
      </c>
      <c r="D5534" s="5">
        <v>5063.7535040000002</v>
      </c>
      <c r="E5534" s="5">
        <v>1488.0691469999999</v>
      </c>
      <c r="F5534" s="5">
        <v>19785.804163000001</v>
      </c>
      <c r="G5534" s="5">
        <v>5601.7468040000003</v>
      </c>
      <c r="H5534" s="5">
        <v>11293.746359999999</v>
      </c>
      <c r="I5534" s="5">
        <v>1661.816354</v>
      </c>
      <c r="J5534" s="6">
        <v>61316.500161000004</v>
      </c>
      <c r="K5534" s="8" t="str">
        <f t="shared" si="86"/>
        <v>08/19/2022 13:00</v>
      </c>
    </row>
    <row r="5535" spans="1:11" ht="15" thickBot="1">
      <c r="A5535" s="7" t="s">
        <v>5543</v>
      </c>
      <c r="B5535" s="5">
        <v>13932.307930000001</v>
      </c>
      <c r="C5535" s="5">
        <v>2374.3108710000001</v>
      </c>
      <c r="D5535" s="5">
        <v>5119.5906420000001</v>
      </c>
      <c r="E5535" s="5">
        <v>1560.0334760000001</v>
      </c>
      <c r="F5535" s="5">
        <v>20550.738098999998</v>
      </c>
      <c r="G5535" s="5">
        <v>5778.2365970000001</v>
      </c>
      <c r="H5535" s="5">
        <v>11613.565624999999</v>
      </c>
      <c r="I5535" s="5">
        <v>1718.0533789999999</v>
      </c>
      <c r="J5535" s="6">
        <v>62646.836620000002</v>
      </c>
      <c r="K5535" s="8" t="str">
        <f t="shared" si="86"/>
        <v>08/19/2022 14:00</v>
      </c>
    </row>
    <row r="5536" spans="1:11" ht="15" thickBot="1">
      <c r="A5536" s="7" t="s">
        <v>5544</v>
      </c>
      <c r="B5536" s="5">
        <v>13835.374798000001</v>
      </c>
      <c r="C5536" s="5">
        <v>2364.441014</v>
      </c>
      <c r="D5536" s="5">
        <v>5172.9515469999997</v>
      </c>
      <c r="E5536" s="5">
        <v>1611.5308150000001</v>
      </c>
      <c r="F5536" s="5">
        <v>21121.863046999999</v>
      </c>
      <c r="G5536" s="5">
        <v>5951.8643389999997</v>
      </c>
      <c r="H5536" s="5">
        <v>11379.171775000001</v>
      </c>
      <c r="I5536" s="5">
        <v>1710.7811959999999</v>
      </c>
      <c r="J5536" s="6">
        <v>63147.978531000001</v>
      </c>
      <c r="K5536" s="8" t="str">
        <f t="shared" si="86"/>
        <v>08/19/2022 15:00</v>
      </c>
    </row>
    <row r="5537" spans="1:11" ht="15" thickBot="1">
      <c r="A5537" s="7" t="s">
        <v>5545</v>
      </c>
      <c r="B5537" s="5">
        <v>13985.694169</v>
      </c>
      <c r="C5537" s="5">
        <v>2387.9690559999999</v>
      </c>
      <c r="D5537" s="5">
        <v>5183.3739649999998</v>
      </c>
      <c r="E5537" s="5">
        <v>1631.352768</v>
      </c>
      <c r="F5537" s="5">
        <v>21494.846663</v>
      </c>
      <c r="G5537" s="5">
        <v>5877.6712889999999</v>
      </c>
      <c r="H5537" s="5">
        <v>11102.558292</v>
      </c>
      <c r="I5537" s="5">
        <v>1698.3185550000001</v>
      </c>
      <c r="J5537" s="6">
        <v>63361.784758000002</v>
      </c>
      <c r="K5537" s="8" t="str">
        <f t="shared" si="86"/>
        <v>08/19/2022 16:00</v>
      </c>
    </row>
    <row r="5538" spans="1:11" ht="15" thickBot="1">
      <c r="A5538" s="7" t="s">
        <v>5546</v>
      </c>
      <c r="B5538" s="5">
        <v>14113.945457</v>
      </c>
      <c r="C5538" s="5">
        <v>2357.9313120000002</v>
      </c>
      <c r="D5538" s="5">
        <v>5068.9815609999996</v>
      </c>
      <c r="E5538" s="5">
        <v>1610.42741</v>
      </c>
      <c r="F5538" s="5">
        <v>21250.901897</v>
      </c>
      <c r="G5538" s="5">
        <v>5807.223301</v>
      </c>
      <c r="H5538" s="5">
        <v>10866.163167999999</v>
      </c>
      <c r="I5538" s="5">
        <v>1675.04665</v>
      </c>
      <c r="J5538" s="6">
        <v>62750.620755000004</v>
      </c>
      <c r="K5538" s="8" t="str">
        <f t="shared" si="86"/>
        <v>08/19/2022 17:00</v>
      </c>
    </row>
    <row r="5539" spans="1:11" ht="15" thickBot="1">
      <c r="A5539" s="7" t="s">
        <v>5547</v>
      </c>
      <c r="B5539" s="5">
        <v>13959.106801</v>
      </c>
      <c r="C5539" s="5">
        <v>2308.0898630000002</v>
      </c>
      <c r="D5539" s="5">
        <v>5011.4680360000002</v>
      </c>
      <c r="E5539" s="5">
        <v>1576.9096850000001</v>
      </c>
      <c r="F5539" s="5">
        <v>20691.300979</v>
      </c>
      <c r="G5539" s="5">
        <v>5516.9781229999999</v>
      </c>
      <c r="H5539" s="5">
        <v>10520.129822999999</v>
      </c>
      <c r="I5539" s="5">
        <v>1642.660386</v>
      </c>
      <c r="J5539" s="6">
        <v>61226.643695999999</v>
      </c>
      <c r="K5539" s="8" t="str">
        <f t="shared" si="86"/>
        <v>08/19/2022 18:00</v>
      </c>
    </row>
    <row r="5540" spans="1:11" ht="15" thickBot="1">
      <c r="A5540" s="7" t="s">
        <v>5548</v>
      </c>
      <c r="B5540" s="5">
        <v>13818.261560999999</v>
      </c>
      <c r="C5540" s="5">
        <v>2207.6583529999998</v>
      </c>
      <c r="D5540" s="5">
        <v>4950.6817270000001</v>
      </c>
      <c r="E5540" s="5">
        <v>1502.307339</v>
      </c>
      <c r="F5540" s="5">
        <v>19861.907504999999</v>
      </c>
      <c r="G5540" s="5">
        <v>5220.0055810000003</v>
      </c>
      <c r="H5540" s="5">
        <v>10190.020654</v>
      </c>
      <c r="I5540" s="5">
        <v>1587.914953</v>
      </c>
      <c r="J5540" s="6">
        <v>59338.757672</v>
      </c>
      <c r="K5540" s="8" t="str">
        <f t="shared" si="86"/>
        <v>08/19/2022 19:00</v>
      </c>
    </row>
    <row r="5541" spans="1:11" ht="15" thickBot="1">
      <c r="A5541" s="7" t="s">
        <v>5549</v>
      </c>
      <c r="B5541" s="5">
        <v>13861.913798</v>
      </c>
      <c r="C5541" s="5">
        <v>2146.8633479999999</v>
      </c>
      <c r="D5541" s="5">
        <v>4881.4389540000002</v>
      </c>
      <c r="E5541" s="5">
        <v>1429.752915</v>
      </c>
      <c r="F5541" s="5">
        <v>19001.356269</v>
      </c>
      <c r="G5541" s="5">
        <v>5075.9828479999996</v>
      </c>
      <c r="H5541" s="5">
        <v>10010.266744</v>
      </c>
      <c r="I5541" s="5">
        <v>1554.102983</v>
      </c>
      <c r="J5541" s="6">
        <v>57961.677858000003</v>
      </c>
      <c r="K5541" s="8" t="str">
        <f t="shared" si="86"/>
        <v>08/19/2022 20:00</v>
      </c>
    </row>
    <row r="5542" spans="1:11" ht="15" thickBot="1">
      <c r="A5542" s="7" t="s">
        <v>5550</v>
      </c>
      <c r="B5542" s="5">
        <v>13617.134523000001</v>
      </c>
      <c r="C5542" s="5">
        <v>2056.9974440000001</v>
      </c>
      <c r="D5542" s="5">
        <v>4800.8132759999999</v>
      </c>
      <c r="E5542" s="5">
        <v>1364.918919</v>
      </c>
      <c r="F5542" s="5">
        <v>18192.169954000001</v>
      </c>
      <c r="G5542" s="5">
        <v>4882.9688919999999</v>
      </c>
      <c r="H5542" s="5">
        <v>9716.1258830000006</v>
      </c>
      <c r="I5542" s="5">
        <v>1500.3159069999999</v>
      </c>
      <c r="J5542" s="6">
        <v>56131.444796999996</v>
      </c>
      <c r="K5542" s="8" t="str">
        <f t="shared" si="86"/>
        <v>08/19/2022 21:00</v>
      </c>
    </row>
    <row r="5543" spans="1:11" ht="15" thickBot="1">
      <c r="A5543" s="7" t="s">
        <v>5551</v>
      </c>
      <c r="B5543" s="5">
        <v>13197.820631000001</v>
      </c>
      <c r="C5543" s="5">
        <v>1930.636845</v>
      </c>
      <c r="D5543" s="5">
        <v>4767.3836659999997</v>
      </c>
      <c r="E5543" s="5">
        <v>1281.2742579999999</v>
      </c>
      <c r="F5543" s="5">
        <v>17110.645044000001</v>
      </c>
      <c r="G5543" s="5">
        <v>4688.8890270000002</v>
      </c>
      <c r="H5543" s="5">
        <v>9186.2077410000002</v>
      </c>
      <c r="I5543" s="5">
        <v>1420.6489859999999</v>
      </c>
      <c r="J5543" s="6">
        <v>53583.506198000003</v>
      </c>
      <c r="K5543" s="8" t="str">
        <f t="shared" si="86"/>
        <v>08/19/2022 22:00</v>
      </c>
    </row>
    <row r="5544" spans="1:11" ht="15" thickBot="1">
      <c r="A5544" s="7" t="s">
        <v>5552</v>
      </c>
      <c r="B5544" s="5">
        <v>12602.298038999999</v>
      </c>
      <c r="C5544" s="5">
        <v>1800.6340379999999</v>
      </c>
      <c r="D5544" s="5">
        <v>4710.0847899999999</v>
      </c>
      <c r="E5544" s="5">
        <v>1197.2827560000001</v>
      </c>
      <c r="F5544" s="5">
        <v>15884.417541999999</v>
      </c>
      <c r="G5544" s="5">
        <v>4466.5292330000002</v>
      </c>
      <c r="H5544" s="5">
        <v>8614.6782270000003</v>
      </c>
      <c r="I5544" s="5">
        <v>1335.6983090000001</v>
      </c>
      <c r="J5544" s="6">
        <v>50611.622933999999</v>
      </c>
      <c r="K5544" s="8" t="str">
        <f t="shared" si="86"/>
        <v>08/19/2022 23:00</v>
      </c>
    </row>
    <row r="5545" spans="1:11" ht="15" thickBot="1">
      <c r="A5545" s="7" t="s">
        <v>5553</v>
      </c>
      <c r="B5545" s="5">
        <v>12154.024799999999</v>
      </c>
      <c r="C5545" s="5">
        <v>1595.483311</v>
      </c>
      <c r="D5545" s="5">
        <v>4599.6457739999996</v>
      </c>
      <c r="E5545" s="5">
        <v>1125.0924769999999</v>
      </c>
      <c r="F5545" s="5">
        <v>14809.368154</v>
      </c>
      <c r="G5545" s="5">
        <v>4189.1607990000002</v>
      </c>
      <c r="H5545" s="5">
        <v>8081.0216620000001</v>
      </c>
      <c r="I5545" s="5">
        <v>1280.496809</v>
      </c>
      <c r="J5545" s="6">
        <v>47834.293786000002</v>
      </c>
      <c r="K5545" s="8" t="str">
        <f t="shared" si="86"/>
        <v>08/20/2022 00:00</v>
      </c>
    </row>
    <row r="5546" spans="1:11" ht="15" thickBot="1">
      <c r="A5546" s="7" t="s">
        <v>5554</v>
      </c>
      <c r="B5546" s="5">
        <v>11790.242208</v>
      </c>
      <c r="C5546" s="5">
        <v>1566.1779859999999</v>
      </c>
      <c r="D5546" s="5">
        <v>4585.8930220000002</v>
      </c>
      <c r="E5546" s="5">
        <v>1068.8619120000001</v>
      </c>
      <c r="F5546" s="5">
        <v>13993.308851</v>
      </c>
      <c r="G5546" s="5">
        <v>3958.4648609999999</v>
      </c>
      <c r="H5546" s="5">
        <v>7683.4044720000002</v>
      </c>
      <c r="I5546" s="5">
        <v>1223.5859929999999</v>
      </c>
      <c r="J5546" s="6">
        <v>45869.939305</v>
      </c>
      <c r="K5546" s="8" t="str">
        <f t="shared" si="86"/>
        <v>08/20/2022 01:00</v>
      </c>
    </row>
    <row r="5547" spans="1:11" ht="15" thickBot="1">
      <c r="A5547" s="7" t="s">
        <v>5555</v>
      </c>
      <c r="B5547" s="5">
        <v>11554.842241</v>
      </c>
      <c r="C5547" s="5">
        <v>1505.9663210000001</v>
      </c>
      <c r="D5547" s="5">
        <v>4508.4002659999996</v>
      </c>
      <c r="E5547" s="5">
        <v>1025.301647</v>
      </c>
      <c r="F5547" s="5">
        <v>13230.052476000001</v>
      </c>
      <c r="G5547" s="5">
        <v>3847.6914750000001</v>
      </c>
      <c r="H5547" s="5">
        <v>7428.5044310000003</v>
      </c>
      <c r="I5547" s="5">
        <v>1190.0998770000001</v>
      </c>
      <c r="J5547" s="6">
        <v>44290.858733000001</v>
      </c>
      <c r="K5547" s="8" t="str">
        <f t="shared" si="86"/>
        <v>08/20/2022 02:00</v>
      </c>
    </row>
    <row r="5548" spans="1:11" ht="15" thickBot="1">
      <c r="A5548" s="7" t="s">
        <v>5556</v>
      </c>
      <c r="B5548" s="5">
        <v>11435.899794999999</v>
      </c>
      <c r="C5548" s="5">
        <v>1480.3408280000001</v>
      </c>
      <c r="D5548" s="5">
        <v>4469.7173579999999</v>
      </c>
      <c r="E5548" s="5">
        <v>1003.2528139999999</v>
      </c>
      <c r="F5548" s="5">
        <v>12769.753742000001</v>
      </c>
      <c r="G5548" s="5">
        <v>3597.7871279999999</v>
      </c>
      <c r="H5548" s="5">
        <v>7244.7379680000004</v>
      </c>
      <c r="I5548" s="5">
        <v>1163.4629070000001</v>
      </c>
      <c r="J5548" s="6">
        <v>43164.952539999998</v>
      </c>
      <c r="K5548" s="8" t="str">
        <f t="shared" si="86"/>
        <v>08/20/2022 03:00</v>
      </c>
    </row>
    <row r="5549" spans="1:11" ht="15" thickBot="1">
      <c r="A5549" s="7" t="s">
        <v>5557</v>
      </c>
      <c r="B5549" s="5">
        <v>11397.058486</v>
      </c>
      <c r="C5549" s="5">
        <v>1456.205168</v>
      </c>
      <c r="D5549" s="5">
        <v>4475.1430700000001</v>
      </c>
      <c r="E5549" s="5">
        <v>985.78303700000004</v>
      </c>
      <c r="F5549" s="5">
        <v>12562.986868</v>
      </c>
      <c r="G5549" s="5">
        <v>3512.1264430000001</v>
      </c>
      <c r="H5549" s="5">
        <v>7156.3577969999997</v>
      </c>
      <c r="I5549" s="5">
        <v>1152.1734429999999</v>
      </c>
      <c r="J5549" s="6">
        <v>42697.834312999999</v>
      </c>
      <c r="K5549" s="8" t="str">
        <f t="shared" si="86"/>
        <v>08/20/2022 04:00</v>
      </c>
    </row>
    <row r="5550" spans="1:11" ht="15" thickBot="1">
      <c r="A5550" s="7" t="s">
        <v>5558</v>
      </c>
      <c r="B5550" s="5">
        <v>11487.596446</v>
      </c>
      <c r="C5550" s="5">
        <v>1450.907549</v>
      </c>
      <c r="D5550" s="5">
        <v>4484.3507959999997</v>
      </c>
      <c r="E5550" s="5">
        <v>984.90680999999995</v>
      </c>
      <c r="F5550" s="5">
        <v>12583.613796</v>
      </c>
      <c r="G5550" s="5">
        <v>3492.8836299999998</v>
      </c>
      <c r="H5550" s="5">
        <v>7129.6820010000001</v>
      </c>
      <c r="I5550" s="5">
        <v>1145.4387160000001</v>
      </c>
      <c r="J5550" s="6">
        <v>42759.379743999998</v>
      </c>
      <c r="K5550" s="8" t="str">
        <f t="shared" si="86"/>
        <v>08/20/2022 05:00</v>
      </c>
    </row>
    <row r="5551" spans="1:11" ht="15" thickBot="1">
      <c r="A5551" s="7" t="s">
        <v>5559</v>
      </c>
      <c r="B5551" s="5">
        <v>11717.339615999999</v>
      </c>
      <c r="C5551" s="5">
        <v>1464.2512569999999</v>
      </c>
      <c r="D5551" s="5">
        <v>4518.6043609999997</v>
      </c>
      <c r="E5551" s="5">
        <v>989.29515900000001</v>
      </c>
      <c r="F5551" s="5">
        <v>12771.386713</v>
      </c>
      <c r="G5551" s="5">
        <v>3525.4661740000001</v>
      </c>
      <c r="H5551" s="5">
        <v>7242.0824460000003</v>
      </c>
      <c r="I5551" s="5">
        <v>1151.1818699999999</v>
      </c>
      <c r="J5551" s="6">
        <v>43379.607595000001</v>
      </c>
      <c r="K5551" s="8" t="str">
        <f t="shared" si="86"/>
        <v>08/20/2022 06:00</v>
      </c>
    </row>
    <row r="5552" spans="1:11" ht="15" thickBot="1">
      <c r="A5552" s="7" t="s">
        <v>5560</v>
      </c>
      <c r="B5552" s="5">
        <v>11963.798165</v>
      </c>
      <c r="C5552" s="5">
        <v>1486.9614630000001</v>
      </c>
      <c r="D5552" s="5">
        <v>4542.2754969999996</v>
      </c>
      <c r="E5552" s="5">
        <v>993.10490600000003</v>
      </c>
      <c r="F5552" s="5">
        <v>13048.799098</v>
      </c>
      <c r="G5552" s="5">
        <v>3540.276938</v>
      </c>
      <c r="H5552" s="5">
        <v>7382.1382729999996</v>
      </c>
      <c r="I5552" s="5">
        <v>1157.2438549999999</v>
      </c>
      <c r="J5552" s="6">
        <v>44114.598194999999</v>
      </c>
      <c r="K5552" s="8" t="str">
        <f t="shared" si="86"/>
        <v>08/20/2022 07:00</v>
      </c>
    </row>
    <row r="5553" spans="1:11" ht="15" thickBot="1">
      <c r="A5553" s="7" t="s">
        <v>5561</v>
      </c>
      <c r="B5553" s="5">
        <v>12734.307497</v>
      </c>
      <c r="C5553" s="5">
        <v>1570.8190709999999</v>
      </c>
      <c r="D5553" s="5">
        <v>4559.1941420000003</v>
      </c>
      <c r="E5553" s="5">
        <v>1048.0519939999999</v>
      </c>
      <c r="F5553" s="5">
        <v>13907.143509</v>
      </c>
      <c r="G5553" s="5">
        <v>3814.0140230000002</v>
      </c>
      <c r="H5553" s="5">
        <v>7765.5900620000002</v>
      </c>
      <c r="I5553" s="5">
        <v>1208.926541</v>
      </c>
      <c r="J5553" s="6">
        <v>46608.046839000002</v>
      </c>
      <c r="K5553" s="8" t="str">
        <f t="shared" si="86"/>
        <v>08/20/2022 08:00</v>
      </c>
    </row>
    <row r="5554" spans="1:11" ht="15" thickBot="1">
      <c r="A5554" s="7" t="s">
        <v>5562</v>
      </c>
      <c r="B5554" s="5">
        <v>13871.716321</v>
      </c>
      <c r="C5554" s="5">
        <v>1741.754316</v>
      </c>
      <c r="D5554" s="5">
        <v>4599.1787139999997</v>
      </c>
      <c r="E5554" s="5">
        <v>1136.976543</v>
      </c>
      <c r="F5554" s="5">
        <v>15052.955712000001</v>
      </c>
      <c r="G5554" s="5">
        <v>4186.2088620000004</v>
      </c>
      <c r="H5554" s="5">
        <v>8414.7018499999995</v>
      </c>
      <c r="I5554" s="5">
        <v>1294.4996000000001</v>
      </c>
      <c r="J5554" s="6">
        <v>50297.991919</v>
      </c>
      <c r="K5554" s="8" t="str">
        <f t="shared" si="86"/>
        <v>08/20/2022 09:00</v>
      </c>
    </row>
    <row r="5555" spans="1:11" ht="15" thickBot="1">
      <c r="A5555" s="7" t="s">
        <v>5563</v>
      </c>
      <c r="B5555" s="5">
        <v>15122.609906</v>
      </c>
      <c r="C5555" s="5">
        <v>1884.4695830000001</v>
      </c>
      <c r="D5555" s="5">
        <v>4716.0423879999998</v>
      </c>
      <c r="E5555" s="5">
        <v>1225.9032030000001</v>
      </c>
      <c r="F5555" s="5">
        <v>16398.141871</v>
      </c>
      <c r="G5555" s="5">
        <v>4495.8288560000001</v>
      </c>
      <c r="H5555" s="5">
        <v>9204.1384799999996</v>
      </c>
      <c r="I5555" s="5">
        <v>1375.963133</v>
      </c>
      <c r="J5555" s="6">
        <v>54423.097419999998</v>
      </c>
      <c r="K5555" s="8" t="str">
        <f t="shared" si="86"/>
        <v>08/20/2022 10:00</v>
      </c>
    </row>
    <row r="5556" spans="1:11" ht="15" thickBot="1">
      <c r="A5556" s="7" t="s">
        <v>5564</v>
      </c>
      <c r="B5556" s="5">
        <v>16053.023655000001</v>
      </c>
      <c r="C5556" s="5">
        <v>1983.103419</v>
      </c>
      <c r="D5556" s="5">
        <v>4830.0135250000003</v>
      </c>
      <c r="E5556" s="5">
        <v>1305.3674900000001</v>
      </c>
      <c r="F5556" s="5">
        <v>17734.840141000001</v>
      </c>
      <c r="G5556" s="5">
        <v>4820.9619469999998</v>
      </c>
      <c r="H5556" s="5">
        <v>9910.5981269999993</v>
      </c>
      <c r="I5556" s="5">
        <v>1470.335362</v>
      </c>
      <c r="J5556" s="6">
        <v>58108.243667000002</v>
      </c>
      <c r="K5556" s="8" t="str">
        <f t="shared" si="86"/>
        <v>08/20/2022 11:00</v>
      </c>
    </row>
    <row r="5557" spans="1:11" ht="15" thickBot="1">
      <c r="A5557" s="7" t="s">
        <v>5565</v>
      </c>
      <c r="B5557" s="5">
        <v>16567.411813999999</v>
      </c>
      <c r="C5557" s="5">
        <v>2143.6213769999999</v>
      </c>
      <c r="D5557" s="5">
        <v>4893.6687959999999</v>
      </c>
      <c r="E5557" s="5">
        <v>1366.8929270000001</v>
      </c>
      <c r="F5557" s="5">
        <v>18715.129385</v>
      </c>
      <c r="G5557" s="5">
        <v>5149.2080500000002</v>
      </c>
      <c r="H5557" s="5">
        <v>10551.943026000001</v>
      </c>
      <c r="I5557" s="5">
        <v>1562.6143460000001</v>
      </c>
      <c r="J5557" s="6">
        <v>60950.489720999998</v>
      </c>
      <c r="K5557" s="8" t="str">
        <f t="shared" si="86"/>
        <v>08/20/2022 12:00</v>
      </c>
    </row>
    <row r="5558" spans="1:11" ht="15" thickBot="1">
      <c r="A5558" s="7" t="s">
        <v>5566</v>
      </c>
      <c r="B5558" s="5">
        <v>17032.605714000001</v>
      </c>
      <c r="C5558" s="5">
        <v>2273.5016879999998</v>
      </c>
      <c r="D5558" s="5">
        <v>4936.6209440000002</v>
      </c>
      <c r="E5558" s="5">
        <v>1431.098418</v>
      </c>
      <c r="F5558" s="5">
        <v>19269.969717</v>
      </c>
      <c r="G5558" s="5">
        <v>5334.6102899999996</v>
      </c>
      <c r="H5558" s="5">
        <v>11141.507689</v>
      </c>
      <c r="I5558" s="5">
        <v>1654.7840799999999</v>
      </c>
      <c r="J5558" s="6">
        <v>63074.698539999998</v>
      </c>
      <c r="K5558" s="8" t="str">
        <f t="shared" si="86"/>
        <v>08/20/2022 13:00</v>
      </c>
    </row>
    <row r="5559" spans="1:11" ht="15" thickBot="1">
      <c r="A5559" s="7" t="s">
        <v>5567</v>
      </c>
      <c r="B5559" s="5">
        <v>17201.970685</v>
      </c>
      <c r="C5559" s="5">
        <v>2324.2288859999999</v>
      </c>
      <c r="D5559" s="5">
        <v>4976.2977790000004</v>
      </c>
      <c r="E5559" s="5">
        <v>1466.0186289999999</v>
      </c>
      <c r="F5559" s="5">
        <v>19634.127015999999</v>
      </c>
      <c r="G5559" s="5">
        <v>5408.687809</v>
      </c>
      <c r="H5559" s="5">
        <v>11612.260581</v>
      </c>
      <c r="I5559" s="5">
        <v>1726.6088110000001</v>
      </c>
      <c r="J5559" s="6">
        <v>64350.200196999998</v>
      </c>
      <c r="K5559" s="8" t="str">
        <f t="shared" si="86"/>
        <v>08/20/2022 14:00</v>
      </c>
    </row>
    <row r="5560" spans="1:11" ht="15" thickBot="1">
      <c r="A5560" s="7" t="s">
        <v>5568</v>
      </c>
      <c r="B5560" s="5">
        <v>16668.589257</v>
      </c>
      <c r="C5560" s="5">
        <v>2343.9643249999999</v>
      </c>
      <c r="D5560" s="5">
        <v>4996.5515029999997</v>
      </c>
      <c r="E5560" s="5">
        <v>1465.5769989999999</v>
      </c>
      <c r="F5560" s="5">
        <v>20083.224665999998</v>
      </c>
      <c r="G5560" s="5">
        <v>5504.6726259999996</v>
      </c>
      <c r="H5560" s="5">
        <v>12007.117475999999</v>
      </c>
      <c r="I5560" s="5">
        <v>1764.2233249999999</v>
      </c>
      <c r="J5560" s="6">
        <v>64833.920176</v>
      </c>
      <c r="K5560" s="8" t="str">
        <f t="shared" si="86"/>
        <v>08/20/2022 15:00</v>
      </c>
    </row>
    <row r="5561" spans="1:11" ht="15" thickBot="1">
      <c r="A5561" s="7" t="s">
        <v>5569</v>
      </c>
      <c r="B5561" s="5">
        <v>16561.533143000001</v>
      </c>
      <c r="C5561" s="5">
        <v>2313.4112279999999</v>
      </c>
      <c r="D5561" s="5">
        <v>5015.2850749999998</v>
      </c>
      <c r="E5561" s="5">
        <v>1416.1265189999999</v>
      </c>
      <c r="F5561" s="5">
        <v>20546.110837</v>
      </c>
      <c r="G5561" s="5">
        <v>5582.9161359999998</v>
      </c>
      <c r="H5561" s="5">
        <v>12329.947287000001</v>
      </c>
      <c r="I5561" s="5">
        <v>1779.873957</v>
      </c>
      <c r="J5561" s="6">
        <v>65545.204180999994</v>
      </c>
      <c r="K5561" s="8" t="str">
        <f t="shared" si="86"/>
        <v>08/20/2022 16:00</v>
      </c>
    </row>
    <row r="5562" spans="1:11" ht="15" thickBot="1">
      <c r="A5562" s="7" t="s">
        <v>5570</v>
      </c>
      <c r="B5562" s="5">
        <v>16648.806509999999</v>
      </c>
      <c r="C5562" s="5">
        <v>2293.9059539999998</v>
      </c>
      <c r="D5562" s="5">
        <v>5018.0651959999996</v>
      </c>
      <c r="E5562" s="5">
        <v>1385.325077</v>
      </c>
      <c r="F5562" s="5">
        <v>20484.105986999999</v>
      </c>
      <c r="G5562" s="5">
        <v>5490.4639969999998</v>
      </c>
      <c r="H5562" s="5">
        <v>12352.407498</v>
      </c>
      <c r="I5562" s="5">
        <v>1787.144321</v>
      </c>
      <c r="J5562" s="6">
        <v>65460.224540000003</v>
      </c>
      <c r="K5562" s="8" t="str">
        <f t="shared" si="86"/>
        <v>08/20/2022 17:00</v>
      </c>
    </row>
    <row r="5563" spans="1:11" ht="15" thickBot="1">
      <c r="A5563" s="7" t="s">
        <v>5571</v>
      </c>
      <c r="B5563" s="5">
        <v>16155.205089999999</v>
      </c>
      <c r="C5563" s="5">
        <v>2193.5317020000002</v>
      </c>
      <c r="D5563" s="5">
        <v>4893.0907150000003</v>
      </c>
      <c r="E5563" s="5">
        <v>1327.2164399999999</v>
      </c>
      <c r="F5563" s="5">
        <v>19868.885749000001</v>
      </c>
      <c r="G5563" s="5">
        <v>5354.5009739999996</v>
      </c>
      <c r="H5563" s="5">
        <v>12074.25783</v>
      </c>
      <c r="I5563" s="5">
        <v>1741.5519939999999</v>
      </c>
      <c r="J5563" s="6">
        <v>63608.240493999998</v>
      </c>
      <c r="K5563" s="8" t="str">
        <f t="shared" si="86"/>
        <v>08/20/2022 18:00</v>
      </c>
    </row>
    <row r="5564" spans="1:11" ht="15" thickBot="1">
      <c r="A5564" s="7" t="s">
        <v>5572</v>
      </c>
      <c r="B5564" s="5">
        <v>15640.323132</v>
      </c>
      <c r="C5564" s="5">
        <v>2124.5885269999999</v>
      </c>
      <c r="D5564" s="5">
        <v>4780.7256390000002</v>
      </c>
      <c r="E5564" s="5">
        <v>1277.341674</v>
      </c>
      <c r="F5564" s="5">
        <v>19158.86219</v>
      </c>
      <c r="G5564" s="5">
        <v>5087.0386570000001</v>
      </c>
      <c r="H5564" s="5">
        <v>11588.208087999999</v>
      </c>
      <c r="I5564" s="5">
        <v>1682.726406</v>
      </c>
      <c r="J5564" s="6">
        <v>61339.814312000002</v>
      </c>
      <c r="K5564" s="8" t="str">
        <f t="shared" si="86"/>
        <v>08/20/2022 19:00</v>
      </c>
    </row>
    <row r="5565" spans="1:11" ht="15" thickBot="1">
      <c r="A5565" s="7" t="s">
        <v>5573</v>
      </c>
      <c r="B5565" s="5">
        <v>15442.585047</v>
      </c>
      <c r="C5565" s="5">
        <v>2073.2551979999998</v>
      </c>
      <c r="D5565" s="5">
        <v>4724.6273730000003</v>
      </c>
      <c r="E5565" s="5">
        <v>1253.4934499999999</v>
      </c>
      <c r="F5565" s="5">
        <v>18685.756337999999</v>
      </c>
      <c r="G5565" s="5">
        <v>4958.8360869999997</v>
      </c>
      <c r="H5565" s="5">
        <v>11173.672338</v>
      </c>
      <c r="I5565" s="5">
        <v>1633.718609</v>
      </c>
      <c r="J5565" s="6">
        <v>59945.944441</v>
      </c>
      <c r="K5565" s="8" t="str">
        <f t="shared" si="86"/>
        <v>08/20/2022 20:00</v>
      </c>
    </row>
    <row r="5566" spans="1:11" ht="15" thickBot="1">
      <c r="A5566" s="7" t="s">
        <v>5574</v>
      </c>
      <c r="B5566" s="5">
        <v>15057.861451000001</v>
      </c>
      <c r="C5566" s="5">
        <v>1995.5685430000001</v>
      </c>
      <c r="D5566" s="5">
        <v>4686.6234400000003</v>
      </c>
      <c r="E5566" s="5">
        <v>1218.9683199999999</v>
      </c>
      <c r="F5566" s="5">
        <v>17858.325016999999</v>
      </c>
      <c r="G5566" s="5">
        <v>4692.3192250000002</v>
      </c>
      <c r="H5566" s="5">
        <v>10694.656262</v>
      </c>
      <c r="I5566" s="5">
        <v>1554.2393669999999</v>
      </c>
      <c r="J5566" s="6">
        <v>57758.561624000002</v>
      </c>
      <c r="K5566" s="8" t="str">
        <f t="shared" si="86"/>
        <v>08/20/2022 21:00</v>
      </c>
    </row>
    <row r="5567" spans="1:11" ht="15" thickBot="1">
      <c r="A5567" s="7" t="s">
        <v>5575</v>
      </c>
      <c r="B5567" s="5">
        <v>14436.128612</v>
      </c>
      <c r="C5567" s="5">
        <v>1875.6361549999999</v>
      </c>
      <c r="D5567" s="5">
        <v>4578.482438</v>
      </c>
      <c r="E5567" s="5">
        <v>1164.2494730000001</v>
      </c>
      <c r="F5567" s="5">
        <v>16734.395847</v>
      </c>
      <c r="G5567" s="5">
        <v>4530.9175619999996</v>
      </c>
      <c r="H5567" s="5">
        <v>10071.412066000001</v>
      </c>
      <c r="I5567" s="5">
        <v>1461.4948730000001</v>
      </c>
      <c r="J5567" s="6">
        <v>54852.717025999998</v>
      </c>
      <c r="K5567" s="8" t="str">
        <f t="shared" si="86"/>
        <v>08/20/2022 22:00</v>
      </c>
    </row>
    <row r="5568" spans="1:11" ht="15" thickBot="1">
      <c r="A5568" s="7" t="s">
        <v>5576</v>
      </c>
      <c r="B5568" s="5">
        <v>13742.282869999999</v>
      </c>
      <c r="C5568" s="5">
        <v>1753.07933</v>
      </c>
      <c r="D5568" s="5">
        <v>4562.5595499999999</v>
      </c>
      <c r="E5568" s="5">
        <v>1095.4256399999999</v>
      </c>
      <c r="F5568" s="5">
        <v>15703.290451000001</v>
      </c>
      <c r="G5568" s="5">
        <v>4320.337888</v>
      </c>
      <c r="H5568" s="5">
        <v>9388.0832649999993</v>
      </c>
      <c r="I5568" s="5">
        <v>1383.5928280000001</v>
      </c>
      <c r="J5568" s="6">
        <v>51948.651820999999</v>
      </c>
      <c r="K5568" s="8" t="str">
        <f t="shared" si="86"/>
        <v>08/20/2022 23:00</v>
      </c>
    </row>
    <row r="5569" spans="1:11" ht="15" thickBot="1">
      <c r="A5569" s="7" t="s">
        <v>5577</v>
      </c>
      <c r="B5569" s="5">
        <v>13065.213041000001</v>
      </c>
      <c r="C5569" s="5">
        <v>1660.047714</v>
      </c>
      <c r="D5569" s="5">
        <v>4602.9095500000003</v>
      </c>
      <c r="E5569" s="5">
        <v>1039.592893</v>
      </c>
      <c r="F5569" s="5">
        <v>14736.508938000001</v>
      </c>
      <c r="G5569" s="5">
        <v>4070.49917</v>
      </c>
      <c r="H5569" s="5">
        <v>8757.5322039999992</v>
      </c>
      <c r="I5569" s="5">
        <v>1303.4062449999999</v>
      </c>
      <c r="J5569" s="6">
        <v>49235.709754000003</v>
      </c>
      <c r="K5569" s="8" t="str">
        <f t="shared" si="86"/>
        <v>08/21/2022 00:00</v>
      </c>
    </row>
    <row r="5570" spans="1:11" ht="15" thickBot="1">
      <c r="A5570" s="7" t="s">
        <v>5578</v>
      </c>
      <c r="B5570" s="5">
        <v>12513.595520000001</v>
      </c>
      <c r="C5570" s="5">
        <v>1580.631085</v>
      </c>
      <c r="D5570" s="5">
        <v>4556.2524530000001</v>
      </c>
      <c r="E5570" s="5">
        <v>993.56477299999995</v>
      </c>
      <c r="F5570" s="5">
        <v>13987.174408999999</v>
      </c>
      <c r="G5570" s="5">
        <v>3883.3146280000001</v>
      </c>
      <c r="H5570" s="5">
        <v>8243.8283719999999</v>
      </c>
      <c r="I5570" s="5">
        <v>1246.5549799999999</v>
      </c>
      <c r="J5570" s="6">
        <v>47004.916219999999</v>
      </c>
      <c r="K5570" s="8" t="str">
        <f t="shared" si="86"/>
        <v>08/21/2022 01:00</v>
      </c>
    </row>
    <row r="5571" spans="1:11" ht="15" thickBot="1">
      <c r="A5571" s="7" t="s">
        <v>5579</v>
      </c>
      <c r="B5571" s="5">
        <v>12212.564608000001</v>
      </c>
      <c r="C5571" s="5">
        <v>1532.940278</v>
      </c>
      <c r="D5571" s="5">
        <v>4529.7239179999997</v>
      </c>
      <c r="E5571" s="5">
        <v>964.13629100000003</v>
      </c>
      <c r="F5571" s="5">
        <v>13488.146031</v>
      </c>
      <c r="G5571" s="5">
        <v>3662.1277369999998</v>
      </c>
      <c r="H5571" s="5">
        <v>7873.0303050000002</v>
      </c>
      <c r="I5571" s="5">
        <v>1208.876035</v>
      </c>
      <c r="J5571" s="6">
        <v>45471.545204000002</v>
      </c>
      <c r="K5571" s="8" t="str">
        <f t="shared" si="86"/>
        <v>08/21/2022 02:00</v>
      </c>
    </row>
    <row r="5572" spans="1:11" ht="15" thickBot="1">
      <c r="A5572" s="7" t="s">
        <v>5580</v>
      </c>
      <c r="B5572" s="5">
        <v>11943.442041</v>
      </c>
      <c r="C5572" s="5">
        <v>1489.5778359999999</v>
      </c>
      <c r="D5572" s="5">
        <v>4515.4514280000003</v>
      </c>
      <c r="E5572" s="5">
        <v>942.06168300000002</v>
      </c>
      <c r="F5572" s="5">
        <v>13071.180786999999</v>
      </c>
      <c r="G5572" s="5">
        <v>3650.8368970000001</v>
      </c>
      <c r="H5572" s="5">
        <v>7645.634016</v>
      </c>
      <c r="I5572" s="5">
        <v>1175.3939150000001</v>
      </c>
      <c r="J5572" s="6">
        <v>44433.578604000002</v>
      </c>
      <c r="K5572" s="8" t="str">
        <f t="shared" ref="K5572:K5635" si="87">IF(MID(A5572,13,1)="1",REPLACE(A5572,13,1,"0"),A5571)</f>
        <v>08/21/2022 03:00</v>
      </c>
    </row>
    <row r="5573" spans="1:11" ht="15" thickBot="1">
      <c r="A5573" s="7" t="s">
        <v>5581</v>
      </c>
      <c r="B5573" s="5">
        <v>11818.964642000001</v>
      </c>
      <c r="C5573" s="5">
        <v>1433.137761</v>
      </c>
      <c r="D5573" s="5">
        <v>4520.6033740000003</v>
      </c>
      <c r="E5573" s="5">
        <v>935.34044500000005</v>
      </c>
      <c r="F5573" s="5">
        <v>12900.751646000001</v>
      </c>
      <c r="G5573" s="5">
        <v>3523.2048450000002</v>
      </c>
      <c r="H5573" s="5">
        <v>7473.443448</v>
      </c>
      <c r="I5573" s="5">
        <v>1157.947811</v>
      </c>
      <c r="J5573" s="6">
        <v>43763.393970999998</v>
      </c>
      <c r="K5573" s="8" t="str">
        <f t="shared" si="87"/>
        <v>08/21/2022 04:00</v>
      </c>
    </row>
    <row r="5574" spans="1:11" ht="15" thickBot="1">
      <c r="A5574" s="7" t="s">
        <v>5582</v>
      </c>
      <c r="B5574" s="5">
        <v>11800.736804</v>
      </c>
      <c r="C5574" s="5">
        <v>1452.009519</v>
      </c>
      <c r="D5574" s="5">
        <v>4515.959793</v>
      </c>
      <c r="E5574" s="5">
        <v>931.41107</v>
      </c>
      <c r="F5574" s="5">
        <v>12863.45311</v>
      </c>
      <c r="G5574" s="5">
        <v>3409.9539850000001</v>
      </c>
      <c r="H5574" s="5">
        <v>7360.9018109999997</v>
      </c>
      <c r="I5574" s="5">
        <v>1146.1969079999999</v>
      </c>
      <c r="J5574" s="6">
        <v>43480.623</v>
      </c>
      <c r="K5574" s="8" t="str">
        <f t="shared" si="87"/>
        <v>08/21/2022 05:00</v>
      </c>
    </row>
    <row r="5575" spans="1:11" ht="15" thickBot="1">
      <c r="A5575" s="7" t="s">
        <v>5583</v>
      </c>
      <c r="B5575" s="5">
        <v>11812.746392999999</v>
      </c>
      <c r="C5575" s="5">
        <v>1483.4107200000001</v>
      </c>
      <c r="D5575" s="5">
        <v>4528.1990779999996</v>
      </c>
      <c r="E5575" s="5">
        <v>931.97180700000001</v>
      </c>
      <c r="F5575" s="5">
        <v>12813.744553</v>
      </c>
      <c r="G5575" s="5">
        <v>3407.3261210000001</v>
      </c>
      <c r="H5575" s="5">
        <v>7361.3118290000002</v>
      </c>
      <c r="I5575" s="5">
        <v>1144.8344460000001</v>
      </c>
      <c r="J5575" s="6">
        <v>43483.544948000002</v>
      </c>
      <c r="K5575" s="8" t="str">
        <f t="shared" si="87"/>
        <v>08/21/2022 06:00</v>
      </c>
    </row>
    <row r="5576" spans="1:11" ht="15" thickBot="1">
      <c r="A5576" s="7" t="s">
        <v>5584</v>
      </c>
      <c r="B5576" s="5">
        <v>11891.978166999999</v>
      </c>
      <c r="C5576" s="5">
        <v>1502.6702479999999</v>
      </c>
      <c r="D5576" s="5">
        <v>4546.160296</v>
      </c>
      <c r="E5576" s="5">
        <v>938.004684</v>
      </c>
      <c r="F5576" s="5">
        <v>12881.608029000001</v>
      </c>
      <c r="G5576" s="5">
        <v>3366.7163399999999</v>
      </c>
      <c r="H5576" s="5">
        <v>7416.2351289999997</v>
      </c>
      <c r="I5576" s="5">
        <v>1147.7083009999999</v>
      </c>
      <c r="J5576" s="6">
        <v>43691.081192999998</v>
      </c>
      <c r="K5576" s="8" t="str">
        <f t="shared" si="87"/>
        <v>08/21/2022 07:00</v>
      </c>
    </row>
    <row r="5577" spans="1:11" ht="15" thickBot="1">
      <c r="A5577" s="7" t="s">
        <v>5585</v>
      </c>
      <c r="B5577" s="5">
        <v>12731.993288</v>
      </c>
      <c r="C5577" s="5">
        <v>1641.2505389999999</v>
      </c>
      <c r="D5577" s="5">
        <v>4582.0629259999996</v>
      </c>
      <c r="E5577" s="5">
        <v>965.09622100000001</v>
      </c>
      <c r="F5577" s="5">
        <v>13514.245473999999</v>
      </c>
      <c r="G5577" s="5">
        <v>3507.5834749999999</v>
      </c>
      <c r="H5577" s="5">
        <v>7723.1507819999997</v>
      </c>
      <c r="I5577" s="5">
        <v>1180.0962870000001</v>
      </c>
      <c r="J5577" s="6">
        <v>45845.478992999997</v>
      </c>
      <c r="K5577" s="8" t="str">
        <f t="shared" si="87"/>
        <v>08/21/2022 08:00</v>
      </c>
    </row>
    <row r="5578" spans="1:11" ht="15" thickBot="1">
      <c r="A5578" s="7" t="s">
        <v>5586</v>
      </c>
      <c r="B5578" s="5">
        <v>13956.309888</v>
      </c>
      <c r="C5578" s="5">
        <v>1811.5394100000001</v>
      </c>
      <c r="D5578" s="5">
        <v>4640.6323469999998</v>
      </c>
      <c r="E5578" s="5">
        <v>997.90241200000003</v>
      </c>
      <c r="F5578" s="5">
        <v>14571.444014999999</v>
      </c>
      <c r="G5578" s="5">
        <v>3763.5826590000001</v>
      </c>
      <c r="H5578" s="5">
        <v>8258.1611360000006</v>
      </c>
      <c r="I5578" s="5">
        <v>1258.2642530000001</v>
      </c>
      <c r="J5578" s="6">
        <v>49257.83612</v>
      </c>
      <c r="K5578" s="8" t="str">
        <f t="shared" si="87"/>
        <v>08/21/2022 09:00</v>
      </c>
    </row>
    <row r="5579" spans="1:11" ht="15" thickBot="1">
      <c r="A5579" s="7" t="s">
        <v>5587</v>
      </c>
      <c r="B5579" s="5">
        <v>14958.969458</v>
      </c>
      <c r="C5579" s="5">
        <v>1953.849346</v>
      </c>
      <c r="D5579" s="5">
        <v>4710.5710660000004</v>
      </c>
      <c r="E5579" s="5">
        <v>1015.277195</v>
      </c>
      <c r="F5579" s="5">
        <v>15590.222830000001</v>
      </c>
      <c r="G5579" s="5">
        <v>4090.2081159999998</v>
      </c>
      <c r="H5579" s="5">
        <v>8643.2061560000002</v>
      </c>
      <c r="I5579" s="5">
        <v>1340.7624949999999</v>
      </c>
      <c r="J5579" s="6">
        <v>52303.066661999997</v>
      </c>
      <c r="K5579" s="8" t="str">
        <f t="shared" si="87"/>
        <v>08/21/2022 10:00</v>
      </c>
    </row>
    <row r="5580" spans="1:11" ht="15" thickBot="1">
      <c r="A5580" s="7" t="s">
        <v>5588</v>
      </c>
      <c r="B5580" s="5">
        <v>15412.178685999999</v>
      </c>
      <c r="C5580" s="5">
        <v>2068.1824059999999</v>
      </c>
      <c r="D5580" s="5">
        <v>4777.7010950000004</v>
      </c>
      <c r="E5580" s="5">
        <v>1032.1342950000001</v>
      </c>
      <c r="F5580" s="5">
        <v>16509.720721999998</v>
      </c>
      <c r="G5580" s="5">
        <v>4456.4023239999997</v>
      </c>
      <c r="H5580" s="5">
        <v>9040.9685460000001</v>
      </c>
      <c r="I5580" s="5">
        <v>1379.0909859999999</v>
      </c>
      <c r="J5580" s="6">
        <v>54676.379059999999</v>
      </c>
      <c r="K5580" s="8" t="str">
        <f t="shared" si="87"/>
        <v>08/21/2022 11:00</v>
      </c>
    </row>
    <row r="5581" spans="1:11" ht="15" thickBot="1">
      <c r="A5581" s="7" t="s">
        <v>5589</v>
      </c>
      <c r="B5581" s="5">
        <v>15550.58287</v>
      </c>
      <c r="C5581" s="5">
        <v>2169.0256330000002</v>
      </c>
      <c r="D5581" s="5">
        <v>4840.4523040000004</v>
      </c>
      <c r="E5581" s="5">
        <v>1058.239059</v>
      </c>
      <c r="F5581" s="5">
        <v>17394.946689</v>
      </c>
      <c r="G5581" s="5">
        <v>4827.8390360000003</v>
      </c>
      <c r="H5581" s="5">
        <v>9538.1465840000001</v>
      </c>
      <c r="I5581" s="5">
        <v>1436.59529</v>
      </c>
      <c r="J5581" s="6">
        <v>56815.827465000002</v>
      </c>
      <c r="K5581" s="8" t="str">
        <f t="shared" si="87"/>
        <v>08/21/2022 12:00</v>
      </c>
    </row>
    <row r="5582" spans="1:11" ht="15" thickBot="1">
      <c r="A5582" s="7" t="s">
        <v>5590</v>
      </c>
      <c r="B5582" s="5">
        <v>16132.234017999999</v>
      </c>
      <c r="C5582" s="5">
        <v>2289.6960770000001</v>
      </c>
      <c r="D5582" s="5">
        <v>4915.2270129999997</v>
      </c>
      <c r="E5582" s="5">
        <v>1078.906939</v>
      </c>
      <c r="F5582" s="5">
        <v>18089.375497000001</v>
      </c>
      <c r="G5582" s="5">
        <v>5105.3607869999996</v>
      </c>
      <c r="H5582" s="5">
        <v>10074.304952</v>
      </c>
      <c r="I5582" s="5">
        <v>1500.9745780000001</v>
      </c>
      <c r="J5582" s="6">
        <v>59186.079861999999</v>
      </c>
      <c r="K5582" s="8" t="str">
        <f t="shared" si="87"/>
        <v>08/21/2022 13:00</v>
      </c>
    </row>
    <row r="5583" spans="1:11" ht="15" thickBot="1">
      <c r="A5583" s="7" t="s">
        <v>5591</v>
      </c>
      <c r="B5583" s="5">
        <v>17013.53514</v>
      </c>
      <c r="C5583" s="5">
        <v>2371.8868400000001</v>
      </c>
      <c r="D5583" s="5">
        <v>4989.0230979999997</v>
      </c>
      <c r="E5583" s="5">
        <v>1090.698349</v>
      </c>
      <c r="F5583" s="5">
        <v>18333.93219</v>
      </c>
      <c r="G5583" s="5">
        <v>5245.6549029999996</v>
      </c>
      <c r="H5583" s="5">
        <v>10549.760316</v>
      </c>
      <c r="I5583" s="5">
        <v>1567.8405540000001</v>
      </c>
      <c r="J5583" s="6">
        <v>61162.331388999999</v>
      </c>
      <c r="K5583" s="8" t="str">
        <f t="shared" si="87"/>
        <v>08/21/2022 14:00</v>
      </c>
    </row>
    <row r="5584" spans="1:11" ht="15" thickBot="1">
      <c r="A5584" s="7" t="s">
        <v>5592</v>
      </c>
      <c r="B5584" s="5">
        <v>17629.459779000001</v>
      </c>
      <c r="C5584" s="5">
        <v>2354.8181039999999</v>
      </c>
      <c r="D5584" s="5">
        <v>5039.8934019999997</v>
      </c>
      <c r="E5584" s="5">
        <v>1110.1448929999999</v>
      </c>
      <c r="F5584" s="5">
        <v>18132.270542999999</v>
      </c>
      <c r="G5584" s="5">
        <v>5352.2993349999997</v>
      </c>
      <c r="H5584" s="5">
        <v>10846.744733</v>
      </c>
      <c r="I5584" s="5">
        <v>1626.566795</v>
      </c>
      <c r="J5584" s="6">
        <v>62092.197584000001</v>
      </c>
      <c r="K5584" s="8" t="str">
        <f t="shared" si="87"/>
        <v>08/21/2022 15:00</v>
      </c>
    </row>
    <row r="5585" spans="1:11" ht="15" thickBot="1">
      <c r="A5585" s="7" t="s">
        <v>5593</v>
      </c>
      <c r="B5585" s="5">
        <v>17943.455826000001</v>
      </c>
      <c r="C5585" s="5">
        <v>2315.7414349999999</v>
      </c>
      <c r="D5585" s="5">
        <v>5084.1768259999999</v>
      </c>
      <c r="E5585" s="5">
        <v>1157.3445650000001</v>
      </c>
      <c r="F5585" s="5">
        <v>17812.220820999999</v>
      </c>
      <c r="G5585" s="5">
        <v>5305.0250450000003</v>
      </c>
      <c r="H5585" s="5">
        <v>11185.790234</v>
      </c>
      <c r="I5585" s="5">
        <v>1652.3299979999999</v>
      </c>
      <c r="J5585" s="6">
        <v>62456.084751000002</v>
      </c>
      <c r="K5585" s="8" t="str">
        <f t="shared" si="87"/>
        <v>08/21/2022 16:00</v>
      </c>
    </row>
    <row r="5586" spans="1:11" ht="15" thickBot="1">
      <c r="A5586" s="7" t="s">
        <v>5594</v>
      </c>
      <c r="B5586" s="5">
        <v>17727.337293</v>
      </c>
      <c r="C5586" s="5">
        <v>2284.2118780000001</v>
      </c>
      <c r="D5586" s="5">
        <v>5094.6894419999999</v>
      </c>
      <c r="E5586" s="5">
        <v>1185.2884509999999</v>
      </c>
      <c r="F5586" s="5">
        <v>17746.624731</v>
      </c>
      <c r="G5586" s="5">
        <v>5376.8319179999999</v>
      </c>
      <c r="H5586" s="5">
        <v>11436.972689</v>
      </c>
      <c r="I5586" s="5">
        <v>1653.9873970000001</v>
      </c>
      <c r="J5586" s="6">
        <v>62505.943799000001</v>
      </c>
      <c r="K5586" s="8" t="str">
        <f t="shared" si="87"/>
        <v>08/21/2022 17:00</v>
      </c>
    </row>
    <row r="5587" spans="1:11" ht="15" thickBot="1">
      <c r="A5587" s="7" t="s">
        <v>5595</v>
      </c>
      <c r="B5587" s="5">
        <v>17415.897853999999</v>
      </c>
      <c r="C5587" s="5">
        <v>2231.7577999999999</v>
      </c>
      <c r="D5587" s="5">
        <v>5099.250935</v>
      </c>
      <c r="E5587" s="5">
        <v>1182.7312420000001</v>
      </c>
      <c r="F5587" s="5">
        <v>17525.325492</v>
      </c>
      <c r="G5587" s="5">
        <v>5308.0161319999997</v>
      </c>
      <c r="H5587" s="5">
        <v>11365.638999000001</v>
      </c>
      <c r="I5587" s="5">
        <v>1615.072844</v>
      </c>
      <c r="J5587" s="6">
        <v>61743.691298999998</v>
      </c>
      <c r="K5587" s="8" t="str">
        <f t="shared" si="87"/>
        <v>08/21/2022 18:00</v>
      </c>
    </row>
    <row r="5588" spans="1:11" ht="15" thickBot="1">
      <c r="A5588" s="7" t="s">
        <v>5596</v>
      </c>
      <c r="B5588" s="5">
        <v>16944.875104999999</v>
      </c>
      <c r="C5588" s="5">
        <v>2153.6331690000002</v>
      </c>
      <c r="D5588" s="5">
        <v>5046.5373650000001</v>
      </c>
      <c r="E5588" s="5">
        <v>1159.462194</v>
      </c>
      <c r="F5588" s="5">
        <v>17243.048656999999</v>
      </c>
      <c r="G5588" s="5">
        <v>5183.137909</v>
      </c>
      <c r="H5588" s="5">
        <v>11058.357497999999</v>
      </c>
      <c r="I5588" s="5">
        <v>1557.2780190000001</v>
      </c>
      <c r="J5588" s="6">
        <v>60346.329916000002</v>
      </c>
      <c r="K5588" s="8" t="str">
        <f t="shared" si="87"/>
        <v>08/21/2022 19:00</v>
      </c>
    </row>
    <row r="5589" spans="1:11" ht="15" thickBot="1">
      <c r="A5589" s="7" t="s">
        <v>5597</v>
      </c>
      <c r="B5589" s="5">
        <v>16690.789517000001</v>
      </c>
      <c r="C5589" s="5">
        <v>2063.9962139999998</v>
      </c>
      <c r="D5589" s="5">
        <v>4999.8443079999997</v>
      </c>
      <c r="E5589" s="5">
        <v>1155.2123200000001</v>
      </c>
      <c r="F5589" s="5">
        <v>17170.225932000001</v>
      </c>
      <c r="G5589" s="5">
        <v>5066.3572789999998</v>
      </c>
      <c r="H5589" s="5">
        <v>10840.957585</v>
      </c>
      <c r="I5589" s="5">
        <v>1509.3176450000001</v>
      </c>
      <c r="J5589" s="6">
        <v>59496.700799999999</v>
      </c>
      <c r="K5589" s="8" t="str">
        <f t="shared" si="87"/>
        <v>08/21/2022 20:00</v>
      </c>
    </row>
    <row r="5590" spans="1:11" ht="15" thickBot="1">
      <c r="A5590" s="7" t="s">
        <v>5598</v>
      </c>
      <c r="B5590" s="5">
        <v>16124.075065999999</v>
      </c>
      <c r="C5590" s="5">
        <v>1953.622012</v>
      </c>
      <c r="D5590" s="5">
        <v>4979.4642299999996</v>
      </c>
      <c r="E5590" s="5">
        <v>1132.2828730000001</v>
      </c>
      <c r="F5590" s="5">
        <v>16510.057053</v>
      </c>
      <c r="G5590" s="5">
        <v>4874.7999829999999</v>
      </c>
      <c r="H5590" s="5">
        <v>10454.250273</v>
      </c>
      <c r="I5590" s="5">
        <v>1462.14778</v>
      </c>
      <c r="J5590" s="6">
        <v>57490.699269999997</v>
      </c>
      <c r="K5590" s="8" t="str">
        <f t="shared" si="87"/>
        <v>08/21/2022 21:00</v>
      </c>
    </row>
    <row r="5591" spans="1:11" ht="15" thickBot="1">
      <c r="A5591" s="7" t="s">
        <v>5599</v>
      </c>
      <c r="B5591" s="5">
        <v>15286.977566</v>
      </c>
      <c r="C5591" s="5">
        <v>1827.460642</v>
      </c>
      <c r="D5591" s="5">
        <v>4938.757533</v>
      </c>
      <c r="E5591" s="5">
        <v>1070.020649</v>
      </c>
      <c r="F5591" s="5">
        <v>15361.862703999999</v>
      </c>
      <c r="G5591" s="5">
        <v>4577.0623240000004</v>
      </c>
      <c r="H5591" s="5">
        <v>9780.2712190000002</v>
      </c>
      <c r="I5591" s="5">
        <v>1381.783451</v>
      </c>
      <c r="J5591" s="6">
        <v>54224.196088999997</v>
      </c>
      <c r="K5591" s="8" t="str">
        <f t="shared" si="87"/>
        <v>08/21/2022 22:00</v>
      </c>
    </row>
    <row r="5592" spans="1:11" ht="15" thickBot="1">
      <c r="A5592" s="7" t="s">
        <v>5600</v>
      </c>
      <c r="B5592" s="5">
        <v>14414.851707</v>
      </c>
      <c r="C5592" s="5">
        <v>1696.663403</v>
      </c>
      <c r="D5592" s="5">
        <v>4858.1606149999998</v>
      </c>
      <c r="E5592" s="5">
        <v>1007.181946</v>
      </c>
      <c r="F5592" s="5">
        <v>14196.920544000001</v>
      </c>
      <c r="G5592" s="5">
        <v>4267.5086499999998</v>
      </c>
      <c r="H5592" s="5">
        <v>9084.0637590000006</v>
      </c>
      <c r="I5592" s="5">
        <v>1305.079763</v>
      </c>
      <c r="J5592" s="6">
        <v>50830.430387</v>
      </c>
      <c r="K5592" s="8" t="str">
        <f t="shared" si="87"/>
        <v>08/21/2022 23:00</v>
      </c>
    </row>
    <row r="5593" spans="1:11" ht="15" thickBot="1">
      <c r="A5593" s="7" t="s">
        <v>5601</v>
      </c>
      <c r="B5593" s="5">
        <v>13769.599431000001</v>
      </c>
      <c r="C5593" s="5">
        <v>1654.3597709999999</v>
      </c>
      <c r="D5593" s="5">
        <v>4800.0754729999999</v>
      </c>
      <c r="E5593" s="5">
        <v>947.711637</v>
      </c>
      <c r="F5593" s="5">
        <v>13167.994622</v>
      </c>
      <c r="G5593" s="5">
        <v>4007.424739</v>
      </c>
      <c r="H5593" s="5">
        <v>8502.302737</v>
      </c>
      <c r="I5593" s="5">
        <v>1267.9431050000001</v>
      </c>
      <c r="J5593" s="6">
        <v>48117.411515</v>
      </c>
      <c r="K5593" s="8" t="str">
        <f t="shared" si="87"/>
        <v>08/22/2022 00:00</v>
      </c>
    </row>
    <row r="5594" spans="1:11" ht="15" thickBot="1">
      <c r="A5594" s="7" t="s">
        <v>5602</v>
      </c>
      <c r="B5594" s="5">
        <v>13267.469641</v>
      </c>
      <c r="C5594" s="5">
        <v>1611.890132</v>
      </c>
      <c r="D5594" s="5">
        <v>4755.3754920000001</v>
      </c>
      <c r="E5594" s="5">
        <v>909.73899600000004</v>
      </c>
      <c r="F5594" s="5">
        <v>12532.476117</v>
      </c>
      <c r="G5594" s="5">
        <v>3885.5497310000001</v>
      </c>
      <c r="H5594" s="5">
        <v>8096.5884239999996</v>
      </c>
      <c r="I5594" s="5">
        <v>1212.076403</v>
      </c>
      <c r="J5594" s="6">
        <v>46271.164935000001</v>
      </c>
      <c r="K5594" s="8" t="str">
        <f t="shared" si="87"/>
        <v>08/22/2022 01:00</v>
      </c>
    </row>
    <row r="5595" spans="1:11" ht="15" thickBot="1">
      <c r="A5595" s="7" t="s">
        <v>5603</v>
      </c>
      <c r="B5595" s="5">
        <v>13008.558763999999</v>
      </c>
      <c r="C5595" s="5">
        <v>1567.334719</v>
      </c>
      <c r="D5595" s="5">
        <v>4705.0450680000004</v>
      </c>
      <c r="E5595" s="5">
        <v>891.14094299999999</v>
      </c>
      <c r="F5595" s="5">
        <v>12156.270182</v>
      </c>
      <c r="G5595" s="5">
        <v>3751.461335</v>
      </c>
      <c r="H5595" s="5">
        <v>7839.7171470000003</v>
      </c>
      <c r="I5595" s="5">
        <v>1190.219034</v>
      </c>
      <c r="J5595" s="6">
        <v>45109.747193000003</v>
      </c>
      <c r="K5595" s="8" t="str">
        <f t="shared" si="87"/>
        <v>08/22/2022 02:00</v>
      </c>
    </row>
    <row r="5596" spans="1:11" ht="15" thickBot="1">
      <c r="A5596" s="7" t="s">
        <v>5604</v>
      </c>
      <c r="B5596" s="5">
        <v>13008.880678</v>
      </c>
      <c r="C5596" s="5">
        <v>1570.545057</v>
      </c>
      <c r="D5596" s="5">
        <v>4704.1573280000002</v>
      </c>
      <c r="E5596" s="5">
        <v>887.01641400000005</v>
      </c>
      <c r="F5596" s="5">
        <v>12074.412504</v>
      </c>
      <c r="G5596" s="5">
        <v>3693.5500630000001</v>
      </c>
      <c r="H5596" s="5">
        <v>7671.6991799999996</v>
      </c>
      <c r="I5596" s="5">
        <v>1183.5269290000001</v>
      </c>
      <c r="J5596" s="6">
        <v>44793.788154000002</v>
      </c>
      <c r="K5596" s="8" t="str">
        <f t="shared" si="87"/>
        <v>08/22/2022 03:00</v>
      </c>
    </row>
    <row r="5597" spans="1:11" ht="15" thickBot="1">
      <c r="A5597" s="7" t="s">
        <v>5605</v>
      </c>
      <c r="B5597" s="5">
        <v>13034.102108999999</v>
      </c>
      <c r="C5597" s="5">
        <v>1542.8566960000001</v>
      </c>
      <c r="D5597" s="5">
        <v>4667.6030030000002</v>
      </c>
      <c r="E5597" s="5">
        <v>891.30852700000003</v>
      </c>
      <c r="F5597" s="5">
        <v>12128.753570999999</v>
      </c>
      <c r="G5597" s="5">
        <v>3730.0406360000002</v>
      </c>
      <c r="H5597" s="5">
        <v>7660.7428799999998</v>
      </c>
      <c r="I5597" s="5">
        <v>1169.0629269999999</v>
      </c>
      <c r="J5597" s="6">
        <v>44824.470349000003</v>
      </c>
      <c r="K5597" s="8" t="str">
        <f t="shared" si="87"/>
        <v>08/22/2022 04:00</v>
      </c>
    </row>
    <row r="5598" spans="1:11" ht="15" thickBot="1">
      <c r="A5598" s="7" t="s">
        <v>5606</v>
      </c>
      <c r="B5598" s="5">
        <v>13418.951988000001</v>
      </c>
      <c r="C5598" s="5">
        <v>1568.0315430000001</v>
      </c>
      <c r="D5598" s="5">
        <v>4652.4041559999996</v>
      </c>
      <c r="E5598" s="5">
        <v>932.26860099999999</v>
      </c>
      <c r="F5598" s="5">
        <v>12719.219863</v>
      </c>
      <c r="G5598" s="5">
        <v>3839.6810580000001</v>
      </c>
      <c r="H5598" s="5">
        <v>7864.3251710000004</v>
      </c>
      <c r="I5598" s="5">
        <v>1175.4535519999999</v>
      </c>
      <c r="J5598" s="6">
        <v>46170.335933000002</v>
      </c>
      <c r="K5598" s="8" t="str">
        <f t="shared" si="87"/>
        <v>08/22/2022 05:00</v>
      </c>
    </row>
    <row r="5599" spans="1:11" ht="15" thickBot="1">
      <c r="A5599" s="7" t="s">
        <v>5607</v>
      </c>
      <c r="B5599" s="5">
        <v>13870.957514</v>
      </c>
      <c r="C5599" s="5">
        <v>1682.2969270000001</v>
      </c>
      <c r="D5599" s="5">
        <v>4717.8821859999998</v>
      </c>
      <c r="E5599" s="5">
        <v>999.11240299999997</v>
      </c>
      <c r="F5599" s="5">
        <v>13658.072862000001</v>
      </c>
      <c r="G5599" s="5">
        <v>4012.20721</v>
      </c>
      <c r="H5599" s="5">
        <v>8273.8997060000002</v>
      </c>
      <c r="I5599" s="5">
        <v>1227.07062</v>
      </c>
      <c r="J5599" s="6">
        <v>48441.499428000003</v>
      </c>
      <c r="K5599" s="8" t="str">
        <f t="shared" si="87"/>
        <v>08/22/2022 06:00</v>
      </c>
    </row>
    <row r="5600" spans="1:11" ht="15" thickBot="1">
      <c r="A5600" s="7" t="s">
        <v>5608</v>
      </c>
      <c r="B5600" s="5">
        <v>13844.728981</v>
      </c>
      <c r="C5600" s="5">
        <v>1714.5573870000001</v>
      </c>
      <c r="D5600" s="5">
        <v>4757.6408940000001</v>
      </c>
      <c r="E5600" s="5">
        <v>1033.489716</v>
      </c>
      <c r="F5600" s="5">
        <v>14113.521161999999</v>
      </c>
      <c r="G5600" s="5">
        <v>4022.7099699999999</v>
      </c>
      <c r="H5600" s="5">
        <v>8404.0899219999992</v>
      </c>
      <c r="I5600" s="5">
        <v>1241.364965</v>
      </c>
      <c r="J5600" s="6">
        <v>49132.102998000002</v>
      </c>
      <c r="K5600" s="8" t="str">
        <f t="shared" si="87"/>
        <v>08/22/2022 07:00</v>
      </c>
    </row>
    <row r="5601" spans="1:11" ht="15" thickBot="1">
      <c r="A5601" s="7" t="s">
        <v>5609</v>
      </c>
      <c r="B5601" s="5">
        <v>14393.422307000001</v>
      </c>
      <c r="C5601" s="5">
        <v>1812.5254560000001</v>
      </c>
      <c r="D5601" s="5">
        <v>4748.1570089999996</v>
      </c>
      <c r="E5601" s="5">
        <v>1047.899152</v>
      </c>
      <c r="F5601" s="5">
        <v>14364.414949</v>
      </c>
      <c r="G5601" s="5">
        <v>4090.3933040000002</v>
      </c>
      <c r="H5601" s="5">
        <v>8596.3443559999996</v>
      </c>
      <c r="I5601" s="5">
        <v>1267.6493780000001</v>
      </c>
      <c r="J5601" s="6">
        <v>50320.805911000003</v>
      </c>
      <c r="K5601" s="8" t="str">
        <f t="shared" si="87"/>
        <v>08/22/2022 08:00</v>
      </c>
    </row>
    <row r="5602" spans="1:11" ht="15" thickBot="1">
      <c r="A5602" s="7" t="s">
        <v>5610</v>
      </c>
      <c r="B5602" s="5">
        <v>15345.210016000001</v>
      </c>
      <c r="C5602" s="5">
        <v>1909.6307409999999</v>
      </c>
      <c r="D5602" s="5">
        <v>4815.8693839999996</v>
      </c>
      <c r="E5602" s="5">
        <v>1069.299495</v>
      </c>
      <c r="F5602" s="5">
        <v>14702.255444</v>
      </c>
      <c r="G5602" s="5">
        <v>4427.0311339999998</v>
      </c>
      <c r="H5602" s="5">
        <v>8982.9836990000003</v>
      </c>
      <c r="I5602" s="5">
        <v>1306.076163</v>
      </c>
      <c r="J5602" s="6">
        <v>52558.356076999997</v>
      </c>
      <c r="K5602" s="8" t="str">
        <f t="shared" si="87"/>
        <v>08/22/2022 09:00</v>
      </c>
    </row>
    <row r="5603" spans="1:11" ht="15" thickBot="1">
      <c r="A5603" s="7" t="s">
        <v>5611</v>
      </c>
      <c r="B5603" s="5">
        <v>16409.687846000001</v>
      </c>
      <c r="C5603" s="5">
        <v>1991.8175470000001</v>
      </c>
      <c r="D5603" s="5">
        <v>4865.7200419999999</v>
      </c>
      <c r="E5603" s="5">
        <v>1096.9814839999999</v>
      </c>
      <c r="F5603" s="5">
        <v>14994.601242999999</v>
      </c>
      <c r="G5603" s="5">
        <v>4699.700554</v>
      </c>
      <c r="H5603" s="5">
        <v>9475.8715179999999</v>
      </c>
      <c r="I5603" s="5">
        <v>1353.461096</v>
      </c>
      <c r="J5603" s="6">
        <v>54887.841330000003</v>
      </c>
      <c r="K5603" s="8" t="str">
        <f t="shared" si="87"/>
        <v>08/22/2022 10:00</v>
      </c>
    </row>
    <row r="5604" spans="1:11" ht="15" thickBot="1">
      <c r="A5604" s="7" t="s">
        <v>5612</v>
      </c>
      <c r="B5604" s="5">
        <v>17421.825820999999</v>
      </c>
      <c r="C5604" s="5">
        <v>2016.5690850000001</v>
      </c>
      <c r="D5604" s="5">
        <v>4924.2069709999996</v>
      </c>
      <c r="E5604" s="5">
        <v>1111.7024160000001</v>
      </c>
      <c r="F5604" s="5">
        <v>15083.60058</v>
      </c>
      <c r="G5604" s="5">
        <v>5011.3301330000004</v>
      </c>
      <c r="H5604" s="5">
        <v>9984.1887999999999</v>
      </c>
      <c r="I5604" s="5">
        <v>1410.383092</v>
      </c>
      <c r="J5604" s="6">
        <v>56963.806897000002</v>
      </c>
      <c r="K5604" s="8" t="str">
        <f t="shared" si="87"/>
        <v>08/22/2022 11:00</v>
      </c>
    </row>
    <row r="5605" spans="1:11" ht="15" thickBot="1">
      <c r="A5605" s="7" t="s">
        <v>5613</v>
      </c>
      <c r="B5605" s="5">
        <v>18150.155658</v>
      </c>
      <c r="C5605" s="5">
        <v>2061.3704870000001</v>
      </c>
      <c r="D5605" s="5">
        <v>4937.2899049999996</v>
      </c>
      <c r="E5605" s="5">
        <v>1104.46892</v>
      </c>
      <c r="F5605" s="5">
        <v>15037.324791999999</v>
      </c>
      <c r="G5605" s="5">
        <v>5320.5522659999997</v>
      </c>
      <c r="H5605" s="5">
        <v>10516.713148999999</v>
      </c>
      <c r="I5605" s="5">
        <v>1469.109835</v>
      </c>
      <c r="J5605" s="6">
        <v>58596.985011999997</v>
      </c>
      <c r="K5605" s="8" t="str">
        <f t="shared" si="87"/>
        <v>08/22/2022 12:00</v>
      </c>
    </row>
    <row r="5606" spans="1:11" ht="15" thickBot="1">
      <c r="A5606" s="7" t="s">
        <v>5614</v>
      </c>
      <c r="B5606" s="5">
        <v>18706.488012000002</v>
      </c>
      <c r="C5606" s="5">
        <v>2105.0138969999998</v>
      </c>
      <c r="D5606" s="5">
        <v>4959.2061659999999</v>
      </c>
      <c r="E5606" s="5">
        <v>1110.523029</v>
      </c>
      <c r="F5606" s="5">
        <v>14920.215678</v>
      </c>
      <c r="G5606" s="5">
        <v>5559.8180130000001</v>
      </c>
      <c r="H5606" s="5">
        <v>11267.600187</v>
      </c>
      <c r="I5606" s="5">
        <v>1530.4724659999999</v>
      </c>
      <c r="J5606" s="6">
        <v>60159.337448999999</v>
      </c>
      <c r="K5606" s="8" t="str">
        <f t="shared" si="87"/>
        <v>08/22/2022 13:00</v>
      </c>
    </row>
    <row r="5607" spans="1:11" ht="15" thickBot="1">
      <c r="A5607" s="7" t="s">
        <v>5615</v>
      </c>
      <c r="B5607" s="5">
        <v>19022.905890000002</v>
      </c>
      <c r="C5607" s="5">
        <v>2125.942282</v>
      </c>
      <c r="D5607" s="5">
        <v>4931.7782360000001</v>
      </c>
      <c r="E5607" s="5">
        <v>1118.2016920000001</v>
      </c>
      <c r="F5607" s="5">
        <v>14845.972393</v>
      </c>
      <c r="G5607" s="5">
        <v>5754.0045570000002</v>
      </c>
      <c r="H5607" s="5">
        <v>11826.254942</v>
      </c>
      <c r="I5607" s="5">
        <v>1540.8985419999999</v>
      </c>
      <c r="J5607" s="6">
        <v>61165.958533999998</v>
      </c>
      <c r="K5607" s="8" t="str">
        <f t="shared" si="87"/>
        <v>08/22/2022 14:00</v>
      </c>
    </row>
    <row r="5608" spans="1:11" ht="15" thickBot="1">
      <c r="A5608" s="7" t="s">
        <v>5616</v>
      </c>
      <c r="B5608" s="5">
        <v>19269.268131000001</v>
      </c>
      <c r="C5608" s="5">
        <v>2126.4352039999999</v>
      </c>
      <c r="D5608" s="5">
        <v>4919.8585849999999</v>
      </c>
      <c r="E5608" s="5">
        <v>1141.6923019999999</v>
      </c>
      <c r="F5608" s="5">
        <v>14958.409282000001</v>
      </c>
      <c r="G5608" s="5">
        <v>5908.4518079999998</v>
      </c>
      <c r="H5608" s="5">
        <v>11840.661929</v>
      </c>
      <c r="I5608" s="5">
        <v>1510.0095229999999</v>
      </c>
      <c r="J5608" s="6">
        <v>61674.786762999996</v>
      </c>
      <c r="K5608" s="8" t="str">
        <f t="shared" si="87"/>
        <v>08/22/2022 15:00</v>
      </c>
    </row>
    <row r="5609" spans="1:11" ht="15" thickBot="1">
      <c r="A5609" s="7" t="s">
        <v>5617</v>
      </c>
      <c r="B5609" s="5">
        <v>19415.013908000001</v>
      </c>
      <c r="C5609" s="5">
        <v>2103.9788629999998</v>
      </c>
      <c r="D5609" s="5">
        <v>4924.9754350000003</v>
      </c>
      <c r="E5609" s="5">
        <v>1178.2162719999999</v>
      </c>
      <c r="F5609" s="5">
        <v>15401.646720000001</v>
      </c>
      <c r="G5609" s="5">
        <v>5962.186162</v>
      </c>
      <c r="H5609" s="5">
        <v>11420.394921999999</v>
      </c>
      <c r="I5609" s="5">
        <v>1491.2810549999999</v>
      </c>
      <c r="J5609" s="6">
        <v>61897.693337999997</v>
      </c>
      <c r="K5609" s="8" t="str">
        <f t="shared" si="87"/>
        <v>08/22/2022 16:00</v>
      </c>
    </row>
    <row r="5610" spans="1:11" ht="15" thickBot="1">
      <c r="A5610" s="7" t="s">
        <v>5618</v>
      </c>
      <c r="B5610" s="5">
        <v>19412.826816000001</v>
      </c>
      <c r="C5610" s="5">
        <v>2078.2064049999999</v>
      </c>
      <c r="D5610" s="5">
        <v>4923.8170190000001</v>
      </c>
      <c r="E5610" s="5">
        <v>1189.8975849999999</v>
      </c>
      <c r="F5610" s="5">
        <v>15769.062266999999</v>
      </c>
      <c r="G5610" s="5">
        <v>5912.6568280000001</v>
      </c>
      <c r="H5610" s="5">
        <v>10655.452149000001</v>
      </c>
      <c r="I5610" s="5">
        <v>1466.9502660000001</v>
      </c>
      <c r="J5610" s="6">
        <v>61408.869336000003</v>
      </c>
      <c r="K5610" s="8" t="str">
        <f t="shared" si="87"/>
        <v>08/22/2022 17:00</v>
      </c>
    </row>
    <row r="5611" spans="1:11" ht="15" thickBot="1">
      <c r="A5611" s="7" t="s">
        <v>5619</v>
      </c>
      <c r="B5611" s="5">
        <v>18730.623317000001</v>
      </c>
      <c r="C5611" s="5">
        <v>2029.4156780000001</v>
      </c>
      <c r="D5611" s="5">
        <v>4916.7522559999998</v>
      </c>
      <c r="E5611" s="5">
        <v>1192.5168860000001</v>
      </c>
      <c r="F5611" s="5">
        <v>15697.873733</v>
      </c>
      <c r="G5611" s="5">
        <v>5694.9216710000001</v>
      </c>
      <c r="H5611" s="5">
        <v>9889.5877180000007</v>
      </c>
      <c r="I5611" s="5">
        <v>1446.830866</v>
      </c>
      <c r="J5611" s="6">
        <v>59598.522124000003</v>
      </c>
      <c r="K5611" s="8" t="str">
        <f t="shared" si="87"/>
        <v>08/22/2022 18:00</v>
      </c>
    </row>
    <row r="5612" spans="1:11" ht="15" thickBot="1">
      <c r="A5612" s="7" t="s">
        <v>5620</v>
      </c>
      <c r="B5612" s="5">
        <v>17948.540451000001</v>
      </c>
      <c r="C5612" s="5">
        <v>1994.3881469999999</v>
      </c>
      <c r="D5612" s="5">
        <v>4868.4879199999996</v>
      </c>
      <c r="E5612" s="5">
        <v>1168.5306639999999</v>
      </c>
      <c r="F5612" s="5">
        <v>15408.239941</v>
      </c>
      <c r="G5612" s="5">
        <v>5400.7260649999998</v>
      </c>
      <c r="H5612" s="5">
        <v>9437.6354480000009</v>
      </c>
      <c r="I5612" s="5">
        <v>1415.3018930000001</v>
      </c>
      <c r="J5612" s="6">
        <v>57641.850528000003</v>
      </c>
      <c r="K5612" s="8" t="str">
        <f t="shared" si="87"/>
        <v>08/22/2022 19:00</v>
      </c>
    </row>
    <row r="5613" spans="1:11" ht="15" thickBot="1">
      <c r="A5613" s="7" t="s">
        <v>5621</v>
      </c>
      <c r="B5613" s="5">
        <v>17435.701933</v>
      </c>
      <c r="C5613" s="5">
        <v>1964.7931940000001</v>
      </c>
      <c r="D5613" s="5">
        <v>4819.7571500000004</v>
      </c>
      <c r="E5613" s="5">
        <v>1174.373795</v>
      </c>
      <c r="F5613" s="5">
        <v>15425.26131</v>
      </c>
      <c r="G5613" s="5">
        <v>5221.0441259999998</v>
      </c>
      <c r="H5613" s="5">
        <v>9209.2456600000005</v>
      </c>
      <c r="I5613" s="5">
        <v>1386.561976</v>
      </c>
      <c r="J5613" s="6">
        <v>56636.739143999999</v>
      </c>
      <c r="K5613" s="8" t="str">
        <f t="shared" si="87"/>
        <v>08/22/2022 20:00</v>
      </c>
    </row>
    <row r="5614" spans="1:11" ht="15" thickBot="1">
      <c r="A5614" s="7" t="s">
        <v>5622</v>
      </c>
      <c r="B5614" s="5">
        <v>16787.447597999999</v>
      </c>
      <c r="C5614" s="5">
        <v>1886.046822</v>
      </c>
      <c r="D5614" s="5">
        <v>4820.3746510000001</v>
      </c>
      <c r="E5614" s="5">
        <v>1157.502647</v>
      </c>
      <c r="F5614" s="5">
        <v>15149.170040999999</v>
      </c>
      <c r="G5614" s="5">
        <v>5020.7420869999996</v>
      </c>
      <c r="H5614" s="5">
        <v>8869.850891</v>
      </c>
      <c r="I5614" s="5">
        <v>1356.4931409999999</v>
      </c>
      <c r="J5614" s="6">
        <v>55047.627876999999</v>
      </c>
      <c r="K5614" s="8" t="str">
        <f t="shared" si="87"/>
        <v>08/22/2022 21:00</v>
      </c>
    </row>
    <row r="5615" spans="1:11" ht="15" thickBot="1">
      <c r="A5615" s="7" t="s">
        <v>5623</v>
      </c>
      <c r="B5615" s="5">
        <v>15914.574103000001</v>
      </c>
      <c r="C5615" s="5">
        <v>1779.4348050000001</v>
      </c>
      <c r="D5615" s="5">
        <v>4799.5278360000002</v>
      </c>
      <c r="E5615" s="5">
        <v>1091.5333129999999</v>
      </c>
      <c r="F5615" s="5">
        <v>14233.211227</v>
      </c>
      <c r="G5615" s="5">
        <v>4773.6558779999996</v>
      </c>
      <c r="H5615" s="5">
        <v>8309.7973399999992</v>
      </c>
      <c r="I5615" s="5">
        <v>1293.0032590000001</v>
      </c>
      <c r="J5615" s="6">
        <v>52194.737760999997</v>
      </c>
      <c r="K5615" s="8" t="str">
        <f t="shared" si="87"/>
        <v>08/22/2022 22:00</v>
      </c>
    </row>
    <row r="5616" spans="1:11" ht="15" thickBot="1">
      <c r="A5616" s="7" t="s">
        <v>5624</v>
      </c>
      <c r="B5616" s="5">
        <v>14986.430861999999</v>
      </c>
      <c r="C5616" s="5">
        <v>1664.8640580000001</v>
      </c>
      <c r="D5616" s="5">
        <v>4731.6907979999996</v>
      </c>
      <c r="E5616" s="5">
        <v>1022.079394</v>
      </c>
      <c r="F5616" s="5">
        <v>13211.138718</v>
      </c>
      <c r="G5616" s="5">
        <v>4317.1434259999996</v>
      </c>
      <c r="H5616" s="5">
        <v>7686.3546919999999</v>
      </c>
      <c r="I5616" s="5">
        <v>1219.3829129999999</v>
      </c>
      <c r="J5616" s="6">
        <v>48839.084861000003</v>
      </c>
      <c r="K5616" s="8" t="str">
        <f t="shared" si="87"/>
        <v>08/22/2022 23:00</v>
      </c>
    </row>
    <row r="5617" spans="1:11" ht="15" thickBot="1">
      <c r="A5617" s="7" t="s">
        <v>5625</v>
      </c>
      <c r="B5617" s="5">
        <v>14103.415225999999</v>
      </c>
      <c r="C5617" s="5">
        <v>1551.5183709999999</v>
      </c>
      <c r="D5617" s="5">
        <v>4660.881445</v>
      </c>
      <c r="E5617" s="5">
        <v>965.365274</v>
      </c>
      <c r="F5617" s="5">
        <v>12498.090496000001</v>
      </c>
      <c r="G5617" s="5">
        <v>3928.9897289999999</v>
      </c>
      <c r="H5617" s="5">
        <v>7230.7196830000003</v>
      </c>
      <c r="I5617" s="5">
        <v>1131.9977570000001</v>
      </c>
      <c r="J5617" s="6">
        <v>46070.977981000004</v>
      </c>
      <c r="K5617" s="8" t="str">
        <f t="shared" si="87"/>
        <v>08/23/2022 00:00</v>
      </c>
    </row>
    <row r="5618" spans="1:11" ht="15" thickBot="1">
      <c r="A5618" s="7" t="s">
        <v>5626</v>
      </c>
      <c r="B5618" s="5">
        <v>13447.60989</v>
      </c>
      <c r="C5618" s="5">
        <v>1460.710705</v>
      </c>
      <c r="D5618" s="5">
        <v>4625.3942889999998</v>
      </c>
      <c r="E5618" s="5">
        <v>927.23154799999998</v>
      </c>
      <c r="F5618" s="5">
        <v>11878.969654</v>
      </c>
      <c r="G5618" s="5">
        <v>3877.5515909999999</v>
      </c>
      <c r="H5618" s="5">
        <v>6936.2581550000004</v>
      </c>
      <c r="I5618" s="5">
        <v>1089.5547140000001</v>
      </c>
      <c r="J5618" s="6">
        <v>44243.280546000002</v>
      </c>
      <c r="K5618" s="8" t="str">
        <f t="shared" si="87"/>
        <v>08/23/2022 01:00</v>
      </c>
    </row>
    <row r="5619" spans="1:11" ht="15" thickBot="1">
      <c r="A5619" s="7" t="s">
        <v>5627</v>
      </c>
      <c r="B5619" s="5">
        <v>13005.680474000001</v>
      </c>
      <c r="C5619" s="5">
        <v>1440.531416</v>
      </c>
      <c r="D5619" s="5">
        <v>4609.9662920000001</v>
      </c>
      <c r="E5619" s="5">
        <v>900.51038400000004</v>
      </c>
      <c r="F5619" s="5">
        <v>11552.127141999999</v>
      </c>
      <c r="G5619" s="5">
        <v>3742.5526930000001</v>
      </c>
      <c r="H5619" s="5">
        <v>6749.6779880000004</v>
      </c>
      <c r="I5619" s="5">
        <v>1069.477439</v>
      </c>
      <c r="J5619" s="6">
        <v>43070.523828999998</v>
      </c>
      <c r="K5619" s="8" t="str">
        <f t="shared" si="87"/>
        <v>08/23/2022 02:00</v>
      </c>
    </row>
    <row r="5620" spans="1:11" ht="15" thickBot="1">
      <c r="A5620" s="7" t="s">
        <v>5628</v>
      </c>
      <c r="B5620" s="5">
        <v>12771.733118</v>
      </c>
      <c r="C5620" s="5">
        <v>1416.8828249999999</v>
      </c>
      <c r="D5620" s="5">
        <v>4601.306028</v>
      </c>
      <c r="E5620" s="5">
        <v>879.90302499999996</v>
      </c>
      <c r="F5620" s="5">
        <v>11429.245969</v>
      </c>
      <c r="G5620" s="5">
        <v>3650.791635</v>
      </c>
      <c r="H5620" s="5">
        <v>6640.4990610000004</v>
      </c>
      <c r="I5620" s="5">
        <v>1064.2234960000001</v>
      </c>
      <c r="J5620" s="6">
        <v>42454.585158000002</v>
      </c>
      <c r="K5620" s="8" t="str">
        <f t="shared" si="87"/>
        <v>08/23/2022 03:00</v>
      </c>
    </row>
    <row r="5621" spans="1:11" ht="15" thickBot="1">
      <c r="A5621" s="7" t="s">
        <v>5629</v>
      </c>
      <c r="B5621" s="5">
        <v>12737.062984</v>
      </c>
      <c r="C5621" s="5">
        <v>1426.2191889999999</v>
      </c>
      <c r="D5621" s="5">
        <v>4592.8384509999996</v>
      </c>
      <c r="E5621" s="5">
        <v>867.90536699999996</v>
      </c>
      <c r="F5621" s="5">
        <v>11442.343214</v>
      </c>
      <c r="G5621" s="5">
        <v>3621.3145359999999</v>
      </c>
      <c r="H5621" s="5">
        <v>6712.84998</v>
      </c>
      <c r="I5621" s="5">
        <v>1064.446154</v>
      </c>
      <c r="J5621" s="6">
        <v>42464.979873999997</v>
      </c>
      <c r="K5621" s="8" t="str">
        <f t="shared" si="87"/>
        <v>08/23/2022 04:00</v>
      </c>
    </row>
    <row r="5622" spans="1:11" ht="15" thickBot="1">
      <c r="A5622" s="7" t="s">
        <v>5630</v>
      </c>
      <c r="B5622" s="5">
        <v>13204.936986000001</v>
      </c>
      <c r="C5622" s="5">
        <v>1470.1001429999999</v>
      </c>
      <c r="D5622" s="5">
        <v>4628.2710459999998</v>
      </c>
      <c r="E5622" s="5">
        <v>904.03406099999995</v>
      </c>
      <c r="F5622" s="5">
        <v>12074.650750000001</v>
      </c>
      <c r="G5622" s="5">
        <v>3643.5703600000002</v>
      </c>
      <c r="H5622" s="5">
        <v>6971.0074690000001</v>
      </c>
      <c r="I5622" s="5">
        <v>1093.69786</v>
      </c>
      <c r="J5622" s="6">
        <v>43990.268674999999</v>
      </c>
      <c r="K5622" s="8" t="str">
        <f t="shared" si="87"/>
        <v>08/23/2022 05:00</v>
      </c>
    </row>
    <row r="5623" spans="1:11" ht="15" thickBot="1">
      <c r="A5623" s="7" t="s">
        <v>5631</v>
      </c>
      <c r="B5623" s="5">
        <v>13558.338613</v>
      </c>
      <c r="C5623" s="5">
        <v>1540.4793850000001</v>
      </c>
      <c r="D5623" s="5">
        <v>4648.4835080000003</v>
      </c>
      <c r="E5623" s="5">
        <v>963.443758</v>
      </c>
      <c r="F5623" s="5">
        <v>12941.103671999999</v>
      </c>
      <c r="G5623" s="5">
        <v>3883.3323099999998</v>
      </c>
      <c r="H5623" s="5">
        <v>7423.2679070000004</v>
      </c>
      <c r="I5623" s="5">
        <v>1146.136569</v>
      </c>
      <c r="J5623" s="6">
        <v>46104.585722000003</v>
      </c>
      <c r="K5623" s="8" t="str">
        <f t="shared" si="87"/>
        <v>08/23/2022 06:00</v>
      </c>
    </row>
    <row r="5624" spans="1:11" ht="15" thickBot="1">
      <c r="A5624" s="7" t="s">
        <v>5632</v>
      </c>
      <c r="B5624" s="5">
        <v>13513.135244999999</v>
      </c>
      <c r="C5624" s="5">
        <v>1602.3502450000001</v>
      </c>
      <c r="D5624" s="5">
        <v>4647.7465000000002</v>
      </c>
      <c r="E5624" s="5">
        <v>989.49731099999997</v>
      </c>
      <c r="F5624" s="5">
        <v>13341.818805999999</v>
      </c>
      <c r="G5624" s="5">
        <v>3920.141134</v>
      </c>
      <c r="H5624" s="5">
        <v>7648.8841089999996</v>
      </c>
      <c r="I5624" s="5">
        <v>1166.757908</v>
      </c>
      <c r="J5624" s="6">
        <v>46830.331258999999</v>
      </c>
      <c r="K5624" s="8" t="str">
        <f t="shared" si="87"/>
        <v>08/23/2022 07:00</v>
      </c>
    </row>
    <row r="5625" spans="1:11" ht="15" thickBot="1">
      <c r="A5625" s="7" t="s">
        <v>5633</v>
      </c>
      <c r="B5625" s="5">
        <v>13715.590262</v>
      </c>
      <c r="C5625" s="5">
        <v>1686.7856220000001</v>
      </c>
      <c r="D5625" s="5">
        <v>4660.8492800000004</v>
      </c>
      <c r="E5625" s="5">
        <v>1022.318098</v>
      </c>
      <c r="F5625" s="5">
        <v>13660.629392000001</v>
      </c>
      <c r="G5625" s="5">
        <v>3857.8336020000002</v>
      </c>
      <c r="H5625" s="5">
        <v>7742.3310659999997</v>
      </c>
      <c r="I5625" s="5">
        <v>1193.7762290000001</v>
      </c>
      <c r="J5625" s="6">
        <v>47540.113552000003</v>
      </c>
      <c r="K5625" s="8" t="str">
        <f t="shared" si="87"/>
        <v>08/23/2022 08:00</v>
      </c>
    </row>
    <row r="5626" spans="1:11" ht="15" thickBot="1">
      <c r="A5626" s="7" t="s">
        <v>5634</v>
      </c>
      <c r="B5626" s="5">
        <v>14071.061496</v>
      </c>
      <c r="C5626" s="5">
        <v>1764.9102439999999</v>
      </c>
      <c r="D5626" s="5">
        <v>4687.9790849999999</v>
      </c>
      <c r="E5626" s="5">
        <v>1066.330672</v>
      </c>
      <c r="F5626" s="5">
        <v>14219.95415</v>
      </c>
      <c r="G5626" s="5">
        <v>4079.268462</v>
      </c>
      <c r="H5626" s="5">
        <v>7978.8950089999998</v>
      </c>
      <c r="I5626" s="5">
        <v>1244.3843489999999</v>
      </c>
      <c r="J5626" s="6">
        <v>49112.783466000001</v>
      </c>
      <c r="K5626" s="8" t="str">
        <f t="shared" si="87"/>
        <v>08/23/2022 09:00</v>
      </c>
    </row>
    <row r="5627" spans="1:11" ht="15" thickBot="1">
      <c r="A5627" s="7" t="s">
        <v>5635</v>
      </c>
      <c r="B5627" s="5">
        <v>14764.590618</v>
      </c>
      <c r="C5627" s="5">
        <v>1820.2699930000001</v>
      </c>
      <c r="D5627" s="5">
        <v>4736.850958</v>
      </c>
      <c r="E5627" s="5">
        <v>1108.6447840000001</v>
      </c>
      <c r="F5627" s="5">
        <v>14785.785277000001</v>
      </c>
      <c r="G5627" s="5">
        <v>4335.6268360000004</v>
      </c>
      <c r="H5627" s="5">
        <v>8259.3289640000003</v>
      </c>
      <c r="I5627" s="5">
        <v>1303.2039950000001</v>
      </c>
      <c r="J5627" s="6">
        <v>51114.301423999997</v>
      </c>
      <c r="K5627" s="8" t="str">
        <f t="shared" si="87"/>
        <v>08/23/2022 10:00</v>
      </c>
    </row>
    <row r="5628" spans="1:11" ht="15" thickBot="1">
      <c r="A5628" s="7" t="s">
        <v>5636</v>
      </c>
      <c r="B5628" s="5">
        <v>15531.02139</v>
      </c>
      <c r="C5628" s="5">
        <v>1918.8139630000001</v>
      </c>
      <c r="D5628" s="5">
        <v>4775.9735140000003</v>
      </c>
      <c r="E5628" s="5">
        <v>1149.636381</v>
      </c>
      <c r="F5628" s="5">
        <v>15281.701299</v>
      </c>
      <c r="G5628" s="5">
        <v>4642.2096389999997</v>
      </c>
      <c r="H5628" s="5">
        <v>8568.1968870000001</v>
      </c>
      <c r="I5628" s="5">
        <v>1352.213896</v>
      </c>
      <c r="J5628" s="6">
        <v>53219.766968000004</v>
      </c>
      <c r="K5628" s="8" t="str">
        <f t="shared" si="87"/>
        <v>08/23/2022 11:00</v>
      </c>
    </row>
    <row r="5629" spans="1:11" ht="15" thickBot="1">
      <c r="A5629" s="7" t="s">
        <v>5637</v>
      </c>
      <c r="B5629" s="5">
        <v>16194.889335</v>
      </c>
      <c r="C5629" s="5">
        <v>2012.0062809999999</v>
      </c>
      <c r="D5629" s="5">
        <v>4808.7000680000001</v>
      </c>
      <c r="E5629" s="5">
        <v>1201.3472630000001</v>
      </c>
      <c r="F5629" s="5">
        <v>15686.257867</v>
      </c>
      <c r="G5629" s="5">
        <v>4952.5365529999999</v>
      </c>
      <c r="H5629" s="5">
        <v>8842.7397369999999</v>
      </c>
      <c r="I5629" s="5">
        <v>1387.7533109999999</v>
      </c>
      <c r="J5629" s="6">
        <v>55086.230414999998</v>
      </c>
      <c r="K5629" s="8" t="str">
        <f t="shared" si="87"/>
        <v>08/23/2022 12:00</v>
      </c>
    </row>
    <row r="5630" spans="1:11" ht="15" thickBot="1">
      <c r="A5630" s="7" t="s">
        <v>5638</v>
      </c>
      <c r="B5630" s="5">
        <v>16948.479991</v>
      </c>
      <c r="C5630" s="5">
        <v>2112.0675930000002</v>
      </c>
      <c r="D5630" s="5">
        <v>4870.5529740000002</v>
      </c>
      <c r="E5630" s="5">
        <v>1256.0230039999999</v>
      </c>
      <c r="F5630" s="5">
        <v>16055.431241</v>
      </c>
      <c r="G5630" s="5">
        <v>5221.4098480000002</v>
      </c>
      <c r="H5630" s="5">
        <v>9065.8016700000007</v>
      </c>
      <c r="I5630" s="5">
        <v>1432.550479</v>
      </c>
      <c r="J5630" s="6">
        <v>56962.316800000001</v>
      </c>
      <c r="K5630" s="8" t="str">
        <f t="shared" si="87"/>
        <v>08/23/2022 13:00</v>
      </c>
    </row>
    <row r="5631" spans="1:11" ht="15" thickBot="1">
      <c r="A5631" s="7" t="s">
        <v>5639</v>
      </c>
      <c r="B5631" s="5">
        <v>17659.869890000002</v>
      </c>
      <c r="C5631" s="5">
        <v>2193.7053529999998</v>
      </c>
      <c r="D5631" s="5">
        <v>4898.9717049999999</v>
      </c>
      <c r="E5631" s="5">
        <v>1303.1583680000001</v>
      </c>
      <c r="F5631" s="5">
        <v>16464.449734999998</v>
      </c>
      <c r="G5631" s="5">
        <v>5524.1378400000003</v>
      </c>
      <c r="H5631" s="5">
        <v>9307.2347169999994</v>
      </c>
      <c r="I5631" s="5">
        <v>1478.3577580000001</v>
      </c>
      <c r="J5631" s="6">
        <v>58829.885366000002</v>
      </c>
      <c r="K5631" s="8" t="str">
        <f t="shared" si="87"/>
        <v>08/23/2022 14:00</v>
      </c>
    </row>
    <row r="5632" spans="1:11" ht="15" thickBot="1">
      <c r="A5632" s="7" t="s">
        <v>5640</v>
      </c>
      <c r="B5632" s="5">
        <v>18301.630862000002</v>
      </c>
      <c r="C5632" s="5">
        <v>2241.606792</v>
      </c>
      <c r="D5632" s="5">
        <v>4844.5883919999997</v>
      </c>
      <c r="E5632" s="5">
        <v>1330.3890630000001</v>
      </c>
      <c r="F5632" s="5">
        <v>16975.38524</v>
      </c>
      <c r="G5632" s="5">
        <v>5623.3178889999999</v>
      </c>
      <c r="H5632" s="5">
        <v>9781.5727220000008</v>
      </c>
      <c r="I5632" s="5">
        <v>1526.9138849999999</v>
      </c>
      <c r="J5632" s="6">
        <v>60625.404844999997</v>
      </c>
      <c r="K5632" s="8" t="str">
        <f t="shared" si="87"/>
        <v>08/23/2022 15:00</v>
      </c>
    </row>
    <row r="5633" spans="1:11" ht="15" thickBot="1">
      <c r="A5633" s="7" t="s">
        <v>5641</v>
      </c>
      <c r="B5633" s="5">
        <v>18569.025712999999</v>
      </c>
      <c r="C5633" s="5">
        <v>2274.9589099999998</v>
      </c>
      <c r="D5633" s="5">
        <v>4851.4834170000004</v>
      </c>
      <c r="E5633" s="5">
        <v>1336.458232</v>
      </c>
      <c r="F5633" s="5">
        <v>17486.902452999999</v>
      </c>
      <c r="G5633" s="5">
        <v>5763.8780870000001</v>
      </c>
      <c r="H5633" s="5">
        <v>10331.013535</v>
      </c>
      <c r="I5633" s="5">
        <v>1568.2994610000001</v>
      </c>
      <c r="J5633" s="6">
        <v>62182.019807999997</v>
      </c>
      <c r="K5633" s="8" t="str">
        <f t="shared" si="87"/>
        <v>08/23/2022 16:00</v>
      </c>
    </row>
    <row r="5634" spans="1:11" ht="15" thickBot="1">
      <c r="A5634" s="7" t="s">
        <v>5642</v>
      </c>
      <c r="B5634" s="5">
        <v>18547.753732000001</v>
      </c>
      <c r="C5634" s="5">
        <v>2280.396256</v>
      </c>
      <c r="D5634" s="5">
        <v>4866.6582509999998</v>
      </c>
      <c r="E5634" s="5">
        <v>1340.873192</v>
      </c>
      <c r="F5634" s="5">
        <v>17819.643143000001</v>
      </c>
      <c r="G5634" s="5">
        <v>5750.2814090000002</v>
      </c>
      <c r="H5634" s="5">
        <v>10772.882551999999</v>
      </c>
      <c r="I5634" s="5">
        <v>1568.638614</v>
      </c>
      <c r="J5634" s="6">
        <v>62947.127149</v>
      </c>
      <c r="K5634" s="8" t="str">
        <f t="shared" si="87"/>
        <v>08/23/2022 17:00</v>
      </c>
    </row>
    <row r="5635" spans="1:11" ht="15" thickBot="1">
      <c r="A5635" s="7" t="s">
        <v>5643</v>
      </c>
      <c r="B5635" s="5">
        <v>17939.446114999999</v>
      </c>
      <c r="C5635" s="5">
        <v>2247.7393539999998</v>
      </c>
      <c r="D5635" s="5">
        <v>4858.2155570000004</v>
      </c>
      <c r="E5635" s="5">
        <v>1331.2333759999999</v>
      </c>
      <c r="F5635" s="5">
        <v>17573.114312999998</v>
      </c>
      <c r="G5635" s="5">
        <v>5619.5479070000001</v>
      </c>
      <c r="H5635" s="5">
        <v>10883.748502</v>
      </c>
      <c r="I5635" s="5">
        <v>1556.1110329999999</v>
      </c>
      <c r="J5635" s="6">
        <v>62009.156155999997</v>
      </c>
      <c r="K5635" s="8" t="str">
        <f t="shared" si="87"/>
        <v>08/23/2022 18:00</v>
      </c>
    </row>
    <row r="5636" spans="1:11" ht="15" thickBot="1">
      <c r="A5636" s="7" t="s">
        <v>5644</v>
      </c>
      <c r="B5636" s="5">
        <v>17360.637032999999</v>
      </c>
      <c r="C5636" s="5">
        <v>2188.9566450000002</v>
      </c>
      <c r="D5636" s="5">
        <v>4821.2903239999996</v>
      </c>
      <c r="E5636" s="5">
        <v>1285.8697540000001</v>
      </c>
      <c r="F5636" s="5">
        <v>17028.498715999998</v>
      </c>
      <c r="G5636" s="5">
        <v>5272.0839509999996</v>
      </c>
      <c r="H5636" s="5">
        <v>10661.461257000001</v>
      </c>
      <c r="I5636" s="5">
        <v>1506.497341</v>
      </c>
      <c r="J5636" s="6">
        <v>60125.295018999997</v>
      </c>
      <c r="K5636" s="8" t="str">
        <f t="shared" ref="K5636:K5699" si="88">IF(MID(A5636,13,1)="1",REPLACE(A5636,13,1,"0"),A5635)</f>
        <v>08/23/2022 19:00</v>
      </c>
    </row>
    <row r="5637" spans="1:11" ht="15" thickBot="1">
      <c r="A5637" s="7" t="s">
        <v>5645</v>
      </c>
      <c r="B5637" s="5">
        <v>16959.573248000001</v>
      </c>
      <c r="C5637" s="5">
        <v>2141.7094830000001</v>
      </c>
      <c r="D5637" s="5">
        <v>4798.271291</v>
      </c>
      <c r="E5637" s="5">
        <v>1250.668148</v>
      </c>
      <c r="F5637" s="5">
        <v>16766.749913</v>
      </c>
      <c r="G5637" s="5">
        <v>5138.622824</v>
      </c>
      <c r="H5637" s="5">
        <v>10377.365255999999</v>
      </c>
      <c r="I5637" s="5">
        <v>1470.7764950000001</v>
      </c>
      <c r="J5637" s="6">
        <v>58903.736658000002</v>
      </c>
      <c r="K5637" s="8" t="str">
        <f t="shared" si="88"/>
        <v>08/23/2022 20:00</v>
      </c>
    </row>
    <row r="5638" spans="1:11" ht="15" thickBot="1">
      <c r="A5638" s="7" t="s">
        <v>5646</v>
      </c>
      <c r="B5638" s="5">
        <v>16385.782071000001</v>
      </c>
      <c r="C5638" s="5">
        <v>2047.2808889999999</v>
      </c>
      <c r="D5638" s="5">
        <v>4857.0274760000002</v>
      </c>
      <c r="E5638" s="5">
        <v>1209.7905000000001</v>
      </c>
      <c r="F5638" s="5">
        <v>16279.425819</v>
      </c>
      <c r="G5638" s="5">
        <v>4937.9966940000004</v>
      </c>
      <c r="H5638" s="5">
        <v>10017.205389000001</v>
      </c>
      <c r="I5638" s="5">
        <v>1419.932593</v>
      </c>
      <c r="J5638" s="6">
        <v>57154.441430999999</v>
      </c>
      <c r="K5638" s="8" t="str">
        <f t="shared" si="88"/>
        <v>08/23/2022 21:00</v>
      </c>
    </row>
    <row r="5639" spans="1:11" ht="15" thickBot="1">
      <c r="A5639" s="7" t="s">
        <v>5647</v>
      </c>
      <c r="B5639" s="5">
        <v>15523.175732</v>
      </c>
      <c r="C5639" s="5">
        <v>1931.4562679999999</v>
      </c>
      <c r="D5639" s="5">
        <v>4842.1277749999999</v>
      </c>
      <c r="E5639" s="5">
        <v>1124.4453699999999</v>
      </c>
      <c r="F5639" s="5">
        <v>15222.630222</v>
      </c>
      <c r="G5639" s="5">
        <v>4680.5439180000003</v>
      </c>
      <c r="H5639" s="5">
        <v>9360.2236919999996</v>
      </c>
      <c r="I5639" s="5">
        <v>1333.8166960000001</v>
      </c>
      <c r="J5639" s="6">
        <v>54018.419672999997</v>
      </c>
      <c r="K5639" s="8" t="str">
        <f t="shared" si="88"/>
        <v>08/23/2022 22:00</v>
      </c>
    </row>
    <row r="5640" spans="1:11" ht="15" thickBot="1">
      <c r="A5640" s="7" t="s">
        <v>5648</v>
      </c>
      <c r="B5640" s="5">
        <v>14599.790677999999</v>
      </c>
      <c r="C5640" s="5">
        <v>1775.827096</v>
      </c>
      <c r="D5640" s="5">
        <v>4760.3652830000001</v>
      </c>
      <c r="E5640" s="5">
        <v>1034.618381</v>
      </c>
      <c r="F5640" s="5">
        <v>13999.199592000001</v>
      </c>
      <c r="G5640" s="5">
        <v>4265.6686360000003</v>
      </c>
      <c r="H5640" s="5">
        <v>8643.3317910000005</v>
      </c>
      <c r="I5640" s="5">
        <v>1240.0085079999999</v>
      </c>
      <c r="J5640" s="6">
        <v>50318.809965</v>
      </c>
      <c r="K5640" s="8" t="str">
        <f t="shared" si="88"/>
        <v>08/23/2022 23:00</v>
      </c>
    </row>
    <row r="5641" spans="1:11" ht="15" thickBot="1">
      <c r="A5641" s="7" t="s">
        <v>5649</v>
      </c>
      <c r="B5641" s="5">
        <v>13799.558015000001</v>
      </c>
      <c r="C5641" s="5">
        <v>1638.9804610000001</v>
      </c>
      <c r="D5641" s="5">
        <v>4649.2946179999999</v>
      </c>
      <c r="E5641" s="5">
        <v>973.86627599999997</v>
      </c>
      <c r="F5641" s="5">
        <v>13110.021484999999</v>
      </c>
      <c r="G5641" s="5">
        <v>3930.1694579999998</v>
      </c>
      <c r="H5641" s="5">
        <v>8193.3392559999993</v>
      </c>
      <c r="I5641" s="5">
        <v>1180.0759780000001</v>
      </c>
      <c r="J5641" s="6">
        <v>47475.305547000004</v>
      </c>
      <c r="K5641" s="8" t="str">
        <f t="shared" si="88"/>
        <v>08/24/2022 00:00</v>
      </c>
    </row>
    <row r="5642" spans="1:11" ht="15" thickBot="1">
      <c r="A5642" s="7" t="s">
        <v>5650</v>
      </c>
      <c r="B5642" s="5">
        <v>13396.719294</v>
      </c>
      <c r="C5642" s="5">
        <v>1558.5786270000001</v>
      </c>
      <c r="D5642" s="5">
        <v>4630.1568580000003</v>
      </c>
      <c r="E5642" s="5">
        <v>938.38425199999995</v>
      </c>
      <c r="F5642" s="5">
        <v>12467.693665000001</v>
      </c>
      <c r="G5642" s="5">
        <v>3805.944047</v>
      </c>
      <c r="H5642" s="5">
        <v>7736.4170119999999</v>
      </c>
      <c r="I5642" s="5">
        <v>1136.457416</v>
      </c>
      <c r="J5642" s="6">
        <v>45670.351171000002</v>
      </c>
      <c r="K5642" s="8" t="str">
        <f t="shared" si="88"/>
        <v>08/24/2022 01:00</v>
      </c>
    </row>
    <row r="5643" spans="1:11" ht="15" thickBot="1">
      <c r="A5643" s="7" t="s">
        <v>5651</v>
      </c>
      <c r="B5643" s="5">
        <v>13053.9319</v>
      </c>
      <c r="C5643" s="5">
        <v>1502.1424099999999</v>
      </c>
      <c r="D5643" s="5">
        <v>4604.7083929999999</v>
      </c>
      <c r="E5643" s="5">
        <v>907.63634500000001</v>
      </c>
      <c r="F5643" s="5">
        <v>12051.111878</v>
      </c>
      <c r="G5643" s="5">
        <v>3775.7489099999998</v>
      </c>
      <c r="H5643" s="5">
        <v>7452.9949660000002</v>
      </c>
      <c r="I5643" s="5">
        <v>1105.7145619999999</v>
      </c>
      <c r="J5643" s="6">
        <v>44453.989363000001</v>
      </c>
      <c r="K5643" s="8" t="str">
        <f t="shared" si="88"/>
        <v>08/24/2022 02:00</v>
      </c>
    </row>
    <row r="5644" spans="1:11" ht="15" thickBot="1">
      <c r="A5644" s="7" t="s">
        <v>5652</v>
      </c>
      <c r="B5644" s="5">
        <v>12943.863223</v>
      </c>
      <c r="C5644" s="5">
        <v>1474.6269649999999</v>
      </c>
      <c r="D5644" s="5">
        <v>4604.2324820000003</v>
      </c>
      <c r="E5644" s="5">
        <v>897.206772</v>
      </c>
      <c r="F5644" s="5">
        <v>11892.155267</v>
      </c>
      <c r="G5644" s="5">
        <v>3601.6930929999999</v>
      </c>
      <c r="H5644" s="5">
        <v>7262.9649499999996</v>
      </c>
      <c r="I5644" s="5">
        <v>1104.353241</v>
      </c>
      <c r="J5644" s="6">
        <v>43781.095993000003</v>
      </c>
      <c r="K5644" s="8" t="str">
        <f t="shared" si="88"/>
        <v>08/24/2022 03:00</v>
      </c>
    </row>
    <row r="5645" spans="1:11" ht="15" thickBot="1">
      <c r="A5645" s="7" t="s">
        <v>5653</v>
      </c>
      <c r="B5645" s="5">
        <v>12889.358184000001</v>
      </c>
      <c r="C5645" s="5">
        <v>1474.839993</v>
      </c>
      <c r="D5645" s="5">
        <v>4590.9768720000002</v>
      </c>
      <c r="E5645" s="5">
        <v>902.40642800000001</v>
      </c>
      <c r="F5645" s="5">
        <v>11965.856653999999</v>
      </c>
      <c r="G5645" s="5">
        <v>3571.9502830000001</v>
      </c>
      <c r="H5645" s="5">
        <v>7243.3911980000003</v>
      </c>
      <c r="I5645" s="5">
        <v>1109.7472419999999</v>
      </c>
      <c r="J5645" s="6">
        <v>43748.526854000003</v>
      </c>
      <c r="K5645" s="8" t="str">
        <f t="shared" si="88"/>
        <v>08/24/2022 04:00</v>
      </c>
    </row>
    <row r="5646" spans="1:11" ht="15" thickBot="1">
      <c r="A5646" s="7" t="s">
        <v>5654</v>
      </c>
      <c r="B5646" s="5">
        <v>13161.839785</v>
      </c>
      <c r="C5646" s="5">
        <v>1491.83601</v>
      </c>
      <c r="D5646" s="5">
        <v>4601.6068690000002</v>
      </c>
      <c r="E5646" s="5">
        <v>931.02446899999995</v>
      </c>
      <c r="F5646" s="5">
        <v>12472.356017</v>
      </c>
      <c r="G5646" s="5">
        <v>3640.9781200000002</v>
      </c>
      <c r="H5646" s="5">
        <v>7402.9178760000004</v>
      </c>
      <c r="I5646" s="5">
        <v>1124.3859769999999</v>
      </c>
      <c r="J5646" s="6">
        <v>44826.945121999997</v>
      </c>
      <c r="K5646" s="8" t="str">
        <f t="shared" si="88"/>
        <v>08/24/2022 05:00</v>
      </c>
    </row>
    <row r="5647" spans="1:11" ht="15" thickBot="1">
      <c r="A5647" s="7" t="s">
        <v>5655</v>
      </c>
      <c r="B5647" s="5">
        <v>13589.829259</v>
      </c>
      <c r="C5647" s="5">
        <v>1568.2149340000001</v>
      </c>
      <c r="D5647" s="5">
        <v>4617.172834</v>
      </c>
      <c r="E5647" s="5">
        <v>986.069165</v>
      </c>
      <c r="F5647" s="5">
        <v>13343.164432</v>
      </c>
      <c r="G5647" s="5">
        <v>3889.8354370000002</v>
      </c>
      <c r="H5647" s="5">
        <v>7719.4651949999998</v>
      </c>
      <c r="I5647" s="5">
        <v>1170.5825110000001</v>
      </c>
      <c r="J5647" s="6">
        <v>46884.333765000003</v>
      </c>
      <c r="K5647" s="8" t="str">
        <f t="shared" si="88"/>
        <v>08/24/2022 06:00</v>
      </c>
    </row>
    <row r="5648" spans="1:11" ht="15" thickBot="1">
      <c r="A5648" s="7" t="s">
        <v>5656</v>
      </c>
      <c r="B5648" s="5">
        <v>13584.139950000001</v>
      </c>
      <c r="C5648" s="5">
        <v>1626.2287739999999</v>
      </c>
      <c r="D5648" s="5">
        <v>4624.2327830000004</v>
      </c>
      <c r="E5648" s="5">
        <v>1010.79683</v>
      </c>
      <c r="F5648" s="5">
        <v>13664.210749</v>
      </c>
      <c r="G5648" s="5">
        <v>3877.3209320000001</v>
      </c>
      <c r="H5648" s="5">
        <v>7839.7017349999996</v>
      </c>
      <c r="I5648" s="5">
        <v>1176.043711</v>
      </c>
      <c r="J5648" s="6">
        <v>47402.675465</v>
      </c>
      <c r="K5648" s="8" t="str">
        <f t="shared" si="88"/>
        <v>08/24/2022 07:00</v>
      </c>
    </row>
    <row r="5649" spans="1:11" ht="15" thickBot="1">
      <c r="A5649" s="7" t="s">
        <v>5657</v>
      </c>
      <c r="B5649" s="5">
        <v>13780.240533</v>
      </c>
      <c r="C5649" s="5">
        <v>1712.618367</v>
      </c>
      <c r="D5649" s="5">
        <v>4607.6541319999997</v>
      </c>
      <c r="E5649" s="5">
        <v>1045.2759980000001</v>
      </c>
      <c r="F5649" s="5">
        <v>14180.891231</v>
      </c>
      <c r="G5649" s="5">
        <v>3922.7768609999998</v>
      </c>
      <c r="H5649" s="5">
        <v>7986.7874009999996</v>
      </c>
      <c r="I5649" s="5">
        <v>1223.2976160000001</v>
      </c>
      <c r="J5649" s="6">
        <v>48459.542138999997</v>
      </c>
      <c r="K5649" s="8" t="str">
        <f t="shared" si="88"/>
        <v>08/24/2022 08:00</v>
      </c>
    </row>
    <row r="5650" spans="1:11" ht="15" thickBot="1">
      <c r="A5650" s="7" t="s">
        <v>5658</v>
      </c>
      <c r="B5650" s="5">
        <v>14077.687293000001</v>
      </c>
      <c r="C5650" s="5">
        <v>1799.5258200000001</v>
      </c>
      <c r="D5650" s="5">
        <v>4658.7175969999998</v>
      </c>
      <c r="E5650" s="5">
        <v>1100.36691</v>
      </c>
      <c r="F5650" s="5">
        <v>14892.655645999999</v>
      </c>
      <c r="G5650" s="5">
        <v>4160.3692440000004</v>
      </c>
      <c r="H5650" s="5">
        <v>8269.6783309999992</v>
      </c>
      <c r="I5650" s="5">
        <v>1273.496513</v>
      </c>
      <c r="J5650" s="6">
        <v>50232.497352999999</v>
      </c>
      <c r="K5650" s="8" t="str">
        <f t="shared" si="88"/>
        <v>08/24/2022 09:00</v>
      </c>
    </row>
    <row r="5651" spans="1:11" ht="15" thickBot="1">
      <c r="A5651" s="7" t="s">
        <v>5659</v>
      </c>
      <c r="B5651" s="5">
        <v>14453.122144000001</v>
      </c>
      <c r="C5651" s="5">
        <v>1860.9576870000001</v>
      </c>
      <c r="D5651" s="5">
        <v>4723.1360789999999</v>
      </c>
      <c r="E5651" s="5">
        <v>1168.5138629999999</v>
      </c>
      <c r="F5651" s="5">
        <v>15660.457672</v>
      </c>
      <c r="G5651" s="5">
        <v>4460.6320470000001</v>
      </c>
      <c r="H5651" s="5">
        <v>8667.0298449999991</v>
      </c>
      <c r="I5651" s="5">
        <v>1330.883914</v>
      </c>
      <c r="J5651" s="6">
        <v>52324.733251999998</v>
      </c>
      <c r="K5651" s="8" t="str">
        <f t="shared" si="88"/>
        <v>08/24/2022 10:00</v>
      </c>
    </row>
    <row r="5652" spans="1:11" ht="15" thickBot="1">
      <c r="A5652" s="7" t="s">
        <v>5660</v>
      </c>
      <c r="B5652" s="5">
        <v>14899.748170999999</v>
      </c>
      <c r="C5652" s="5">
        <v>1948.993138</v>
      </c>
      <c r="D5652" s="5">
        <v>4799.2614919999996</v>
      </c>
      <c r="E5652" s="5">
        <v>1237.3801350000001</v>
      </c>
      <c r="F5652" s="5">
        <v>16374.036152999999</v>
      </c>
      <c r="G5652" s="5">
        <v>4814.687586</v>
      </c>
      <c r="H5652" s="5">
        <v>9265.6567489999998</v>
      </c>
      <c r="I5652" s="5">
        <v>1410.0296880000001</v>
      </c>
      <c r="J5652" s="6">
        <v>54749.793110999999</v>
      </c>
      <c r="K5652" s="8" t="str">
        <f t="shared" si="88"/>
        <v>08/24/2022 11:00</v>
      </c>
    </row>
    <row r="5653" spans="1:11" ht="15" thickBot="1">
      <c r="A5653" s="7" t="s">
        <v>5661</v>
      </c>
      <c r="B5653" s="5">
        <v>15415.841668999999</v>
      </c>
      <c r="C5653" s="5">
        <v>2019.757296</v>
      </c>
      <c r="D5653" s="5">
        <v>4866.1759039999997</v>
      </c>
      <c r="E5653" s="5">
        <v>1296.4603729999999</v>
      </c>
      <c r="F5653" s="5">
        <v>17151.349690999999</v>
      </c>
      <c r="G5653" s="5">
        <v>5145.2246379999997</v>
      </c>
      <c r="H5653" s="5">
        <v>9917.6792800000003</v>
      </c>
      <c r="I5653" s="5">
        <v>1482.696938</v>
      </c>
      <c r="J5653" s="6">
        <v>57295.185789000003</v>
      </c>
      <c r="K5653" s="8" t="str">
        <f t="shared" si="88"/>
        <v>08/24/2022 12:00</v>
      </c>
    </row>
    <row r="5654" spans="1:11" ht="15" thickBot="1">
      <c r="A5654" s="7" t="s">
        <v>5662</v>
      </c>
      <c r="B5654" s="5">
        <v>15988.24152</v>
      </c>
      <c r="C5654" s="5">
        <v>2092.1295580000001</v>
      </c>
      <c r="D5654" s="5">
        <v>4900.0142459999997</v>
      </c>
      <c r="E5654" s="5">
        <v>1355.481454</v>
      </c>
      <c r="F5654" s="5">
        <v>18015.870305</v>
      </c>
      <c r="G5654" s="5">
        <v>5441.3086910000002</v>
      </c>
      <c r="H5654" s="5">
        <v>10451.710787</v>
      </c>
      <c r="I5654" s="5">
        <v>1553.2312260000001</v>
      </c>
      <c r="J5654" s="6">
        <v>59797.987787999999</v>
      </c>
      <c r="K5654" s="8" t="str">
        <f t="shared" si="88"/>
        <v>08/24/2022 13:00</v>
      </c>
    </row>
    <row r="5655" spans="1:11" ht="15" thickBot="1">
      <c r="A5655" s="7" t="s">
        <v>5663</v>
      </c>
      <c r="B5655" s="5">
        <v>16030.46307</v>
      </c>
      <c r="C5655" s="5">
        <v>2159.3181180000001</v>
      </c>
      <c r="D5655" s="5">
        <v>4918.7820330000004</v>
      </c>
      <c r="E5655" s="5">
        <v>1419.69642</v>
      </c>
      <c r="F5655" s="5">
        <v>18780.885277000001</v>
      </c>
      <c r="G5655" s="5">
        <v>5649.3741460000001</v>
      </c>
      <c r="H5655" s="5">
        <v>10617.684358</v>
      </c>
      <c r="I5655" s="5">
        <v>1607.6109409999999</v>
      </c>
      <c r="J5655" s="6">
        <v>61183.814362999998</v>
      </c>
      <c r="K5655" s="8" t="str">
        <f t="shared" si="88"/>
        <v>08/24/2022 14:00</v>
      </c>
    </row>
    <row r="5656" spans="1:11" ht="15" thickBot="1">
      <c r="A5656" s="7" t="s">
        <v>5664</v>
      </c>
      <c r="B5656" s="5">
        <v>15972.97099</v>
      </c>
      <c r="C5656" s="5">
        <v>2242.4791959999998</v>
      </c>
      <c r="D5656" s="5">
        <v>4958.6043559999998</v>
      </c>
      <c r="E5656" s="5">
        <v>1457.7573930000001</v>
      </c>
      <c r="F5656" s="5">
        <v>19442.792159000001</v>
      </c>
      <c r="G5656" s="5">
        <v>5693.2726089999996</v>
      </c>
      <c r="H5656" s="5">
        <v>10628.269638</v>
      </c>
      <c r="I5656" s="5">
        <v>1629.9177110000001</v>
      </c>
      <c r="J5656" s="6">
        <v>62026.064052000002</v>
      </c>
      <c r="K5656" s="8" t="str">
        <f t="shared" si="88"/>
        <v>08/24/2022 15:00</v>
      </c>
    </row>
    <row r="5657" spans="1:11" ht="15" thickBot="1">
      <c r="A5657" s="7" t="s">
        <v>5665</v>
      </c>
      <c r="B5657" s="5">
        <v>16055.842062</v>
      </c>
      <c r="C5657" s="5">
        <v>2261.419844</v>
      </c>
      <c r="D5657" s="5">
        <v>5009.5105100000001</v>
      </c>
      <c r="E5657" s="5">
        <v>1477.3642829999999</v>
      </c>
      <c r="F5657" s="5">
        <v>19883.452735999999</v>
      </c>
      <c r="G5657" s="5">
        <v>5683.1933239999998</v>
      </c>
      <c r="H5657" s="5">
        <v>10633.293884000001</v>
      </c>
      <c r="I5657" s="5">
        <v>1656.775378</v>
      </c>
      <c r="J5657" s="6">
        <v>62660.852021999999</v>
      </c>
      <c r="K5657" s="8" t="str">
        <f t="shared" si="88"/>
        <v>08/24/2022 16:00</v>
      </c>
    </row>
    <row r="5658" spans="1:11" ht="15" thickBot="1">
      <c r="A5658" s="7" t="s">
        <v>5666</v>
      </c>
      <c r="B5658" s="5">
        <v>16194.47082</v>
      </c>
      <c r="C5658" s="5">
        <v>2282.1021879999998</v>
      </c>
      <c r="D5658" s="5">
        <v>5040.8469869999999</v>
      </c>
      <c r="E5658" s="5">
        <v>1470.5803309999999</v>
      </c>
      <c r="F5658" s="5">
        <v>19972.116532</v>
      </c>
      <c r="G5658" s="5">
        <v>5611.755236</v>
      </c>
      <c r="H5658" s="5">
        <v>10606.095239</v>
      </c>
      <c r="I5658" s="5">
        <v>1649.8367499999999</v>
      </c>
      <c r="J5658" s="6">
        <v>62827.804084000003</v>
      </c>
      <c r="K5658" s="8" t="str">
        <f t="shared" si="88"/>
        <v>08/24/2022 17:00</v>
      </c>
    </row>
    <row r="5659" spans="1:11" ht="15" thickBot="1">
      <c r="A5659" s="7" t="s">
        <v>5667</v>
      </c>
      <c r="B5659" s="5">
        <v>15916.828373</v>
      </c>
      <c r="C5659" s="5">
        <v>2262.9036150000002</v>
      </c>
      <c r="D5659" s="5">
        <v>5037.8000249999996</v>
      </c>
      <c r="E5659" s="5">
        <v>1436.065175</v>
      </c>
      <c r="F5659" s="5">
        <v>19428.876849</v>
      </c>
      <c r="G5659" s="5">
        <v>5492.3392439999998</v>
      </c>
      <c r="H5659" s="5">
        <v>10467.251120999999</v>
      </c>
      <c r="I5659" s="5">
        <v>1622.8456550000001</v>
      </c>
      <c r="J5659" s="6">
        <v>61664.910058000001</v>
      </c>
      <c r="K5659" s="8" t="str">
        <f t="shared" si="88"/>
        <v>08/24/2022 18:00</v>
      </c>
    </row>
    <row r="5660" spans="1:11" ht="15" thickBot="1">
      <c r="A5660" s="7" t="s">
        <v>5668</v>
      </c>
      <c r="B5660" s="5">
        <v>15510.090251</v>
      </c>
      <c r="C5660" s="5">
        <v>2174.2233580000002</v>
      </c>
      <c r="D5660" s="5">
        <v>4975.083592</v>
      </c>
      <c r="E5660" s="5">
        <v>1383.4494979999999</v>
      </c>
      <c r="F5660" s="5">
        <v>18617.542248000002</v>
      </c>
      <c r="G5660" s="5">
        <v>5372.4315020000004</v>
      </c>
      <c r="H5660" s="5">
        <v>10407.010939</v>
      </c>
      <c r="I5660" s="5">
        <v>1564.1126380000001</v>
      </c>
      <c r="J5660" s="6">
        <v>60003.944025999997</v>
      </c>
      <c r="K5660" s="8" t="str">
        <f t="shared" si="88"/>
        <v>08/24/2022 19:00</v>
      </c>
    </row>
    <row r="5661" spans="1:11" ht="15" thickBot="1">
      <c r="A5661" s="7" t="s">
        <v>5669</v>
      </c>
      <c r="B5661" s="5">
        <v>15444.185821999999</v>
      </c>
      <c r="C5661" s="5">
        <v>2099.5837139999999</v>
      </c>
      <c r="D5661" s="5">
        <v>4939.7881930000003</v>
      </c>
      <c r="E5661" s="5">
        <v>1340.282328</v>
      </c>
      <c r="F5661" s="5">
        <v>18132.430121000001</v>
      </c>
      <c r="G5661" s="5">
        <v>5171.8265030000002</v>
      </c>
      <c r="H5661" s="5">
        <v>10288.468144</v>
      </c>
      <c r="I5661" s="5">
        <v>1513.0016869999999</v>
      </c>
      <c r="J5661" s="6">
        <v>58929.566511999998</v>
      </c>
      <c r="K5661" s="8" t="str">
        <f t="shared" si="88"/>
        <v>08/24/2022 20:00</v>
      </c>
    </row>
    <row r="5662" spans="1:11" ht="15" thickBot="1">
      <c r="A5662" s="7" t="s">
        <v>5670</v>
      </c>
      <c r="B5662" s="5">
        <v>14968.874414</v>
      </c>
      <c r="C5662" s="5">
        <v>1967.7896049999999</v>
      </c>
      <c r="D5662" s="5">
        <v>4958.1914809999998</v>
      </c>
      <c r="E5662" s="5">
        <v>1280.3592719999999</v>
      </c>
      <c r="F5662" s="5">
        <v>17343.410607000002</v>
      </c>
      <c r="G5662" s="5">
        <v>4925.5703160000003</v>
      </c>
      <c r="H5662" s="5">
        <v>9893.0158080000001</v>
      </c>
      <c r="I5662" s="5">
        <v>1458.170251</v>
      </c>
      <c r="J5662" s="6">
        <v>56795.381754000002</v>
      </c>
      <c r="K5662" s="8" t="str">
        <f t="shared" si="88"/>
        <v>08/24/2022 21:00</v>
      </c>
    </row>
    <row r="5663" spans="1:11" ht="15" thickBot="1">
      <c r="A5663" s="7" t="s">
        <v>5671</v>
      </c>
      <c r="B5663" s="5">
        <v>14150.179120999999</v>
      </c>
      <c r="C5663" s="5">
        <v>1845.73091</v>
      </c>
      <c r="D5663" s="5">
        <v>4892.8955770000002</v>
      </c>
      <c r="E5663" s="5">
        <v>1181.3546859999999</v>
      </c>
      <c r="F5663" s="5">
        <v>15953.503162000001</v>
      </c>
      <c r="G5663" s="5">
        <v>4574.9482959999996</v>
      </c>
      <c r="H5663" s="5">
        <v>9175.9403340000008</v>
      </c>
      <c r="I5663" s="5">
        <v>1367.822615</v>
      </c>
      <c r="J5663" s="6">
        <v>53142.374701000001</v>
      </c>
      <c r="K5663" s="8" t="str">
        <f t="shared" si="88"/>
        <v>08/24/2022 22:00</v>
      </c>
    </row>
    <row r="5664" spans="1:11" ht="15" thickBot="1">
      <c r="A5664" s="7" t="s">
        <v>5672</v>
      </c>
      <c r="B5664" s="5">
        <v>13305.507834</v>
      </c>
      <c r="C5664" s="5">
        <v>1690.741501</v>
      </c>
      <c r="D5664" s="5">
        <v>4824.7835580000001</v>
      </c>
      <c r="E5664" s="5">
        <v>1092.4845869999999</v>
      </c>
      <c r="F5664" s="5">
        <v>14500.734396</v>
      </c>
      <c r="G5664" s="5">
        <v>4231.6122869999999</v>
      </c>
      <c r="H5664" s="5">
        <v>8449.4944450000003</v>
      </c>
      <c r="I5664" s="5">
        <v>1270.3999289999999</v>
      </c>
      <c r="J5664" s="6">
        <v>49365.758537000002</v>
      </c>
      <c r="K5664" s="8" t="str">
        <f t="shared" si="88"/>
        <v>08/24/2022 23:00</v>
      </c>
    </row>
    <row r="5665" spans="1:11" ht="15" thickBot="1">
      <c r="A5665" s="7" t="s">
        <v>5673</v>
      </c>
      <c r="B5665" s="5">
        <v>12605.963448</v>
      </c>
      <c r="C5665" s="5">
        <v>1613.1922079999999</v>
      </c>
      <c r="D5665" s="5">
        <v>4772.68541</v>
      </c>
      <c r="E5665" s="5">
        <v>1022.027903</v>
      </c>
      <c r="F5665" s="5">
        <v>13302.111353</v>
      </c>
      <c r="G5665" s="5">
        <v>3943.009294</v>
      </c>
      <c r="H5665" s="5">
        <v>7907.4343790000003</v>
      </c>
      <c r="I5665" s="5">
        <v>1210.3561099999999</v>
      </c>
      <c r="J5665" s="6">
        <v>46376.780104999998</v>
      </c>
      <c r="K5665" s="8" t="str">
        <f t="shared" si="88"/>
        <v>08/25/2022 00:00</v>
      </c>
    </row>
    <row r="5666" spans="1:11" ht="15" thickBot="1">
      <c r="A5666" s="7" t="s">
        <v>5674</v>
      </c>
      <c r="B5666" s="5">
        <v>12195.253579</v>
      </c>
      <c r="C5666" s="5">
        <v>1532.1928909999999</v>
      </c>
      <c r="D5666" s="5">
        <v>4730.3014249999997</v>
      </c>
      <c r="E5666" s="5">
        <v>972.27146000000005</v>
      </c>
      <c r="F5666" s="5">
        <v>12530.902982</v>
      </c>
      <c r="G5666" s="5">
        <v>3715.3802179999998</v>
      </c>
      <c r="H5666" s="5">
        <v>7498.3438500000002</v>
      </c>
      <c r="I5666" s="5">
        <v>1156.5623900000001</v>
      </c>
      <c r="J5666" s="6">
        <v>44331.208794999999</v>
      </c>
      <c r="K5666" s="8" t="str">
        <f t="shared" si="88"/>
        <v>08/25/2022 01:00</v>
      </c>
    </row>
    <row r="5667" spans="1:11" ht="15" thickBot="1">
      <c r="A5667" s="7" t="s">
        <v>5675</v>
      </c>
      <c r="B5667" s="5">
        <v>11876.584395</v>
      </c>
      <c r="C5667" s="5">
        <v>1477.7550940000001</v>
      </c>
      <c r="D5667" s="5">
        <v>4683.4823459999998</v>
      </c>
      <c r="E5667" s="5">
        <v>937.45567900000003</v>
      </c>
      <c r="F5667" s="5">
        <v>11966.052657</v>
      </c>
      <c r="G5667" s="5">
        <v>3668.9884080000002</v>
      </c>
      <c r="H5667" s="5">
        <v>7191.4400329999999</v>
      </c>
      <c r="I5667" s="5">
        <v>1118.866663</v>
      </c>
      <c r="J5667" s="6">
        <v>42920.625275999999</v>
      </c>
      <c r="K5667" s="8" t="str">
        <f t="shared" si="88"/>
        <v>08/25/2022 02:00</v>
      </c>
    </row>
    <row r="5668" spans="1:11" ht="15" thickBot="1">
      <c r="A5668" s="7" t="s">
        <v>5676</v>
      </c>
      <c r="B5668" s="5">
        <v>11782.336235000001</v>
      </c>
      <c r="C5668" s="5">
        <v>1431.7601709999999</v>
      </c>
      <c r="D5668" s="5">
        <v>4664.2052750000003</v>
      </c>
      <c r="E5668" s="5">
        <v>922.23489099999995</v>
      </c>
      <c r="F5668" s="5">
        <v>11631.529877999999</v>
      </c>
      <c r="G5668" s="5">
        <v>3623.1881779999999</v>
      </c>
      <c r="H5668" s="5">
        <v>7027.9385590000002</v>
      </c>
      <c r="I5668" s="5">
        <v>1101.8904090000001</v>
      </c>
      <c r="J5668" s="6">
        <v>42185.083594999996</v>
      </c>
      <c r="K5668" s="8" t="str">
        <f t="shared" si="88"/>
        <v>08/25/2022 03:00</v>
      </c>
    </row>
    <row r="5669" spans="1:11" ht="15" thickBot="1">
      <c r="A5669" s="7" t="s">
        <v>5677</v>
      </c>
      <c r="B5669" s="5">
        <v>11887.362051</v>
      </c>
      <c r="C5669" s="5">
        <v>1413.7123140000001</v>
      </c>
      <c r="D5669" s="5">
        <v>4635.8366249999999</v>
      </c>
      <c r="E5669" s="5">
        <v>917.31836499999997</v>
      </c>
      <c r="F5669" s="5">
        <v>11647.023493999999</v>
      </c>
      <c r="G5669" s="5">
        <v>3617.0309109999998</v>
      </c>
      <c r="H5669" s="5">
        <v>7038.5518309999998</v>
      </c>
      <c r="I5669" s="5">
        <v>1097.090839</v>
      </c>
      <c r="J5669" s="6">
        <v>42253.92643</v>
      </c>
      <c r="K5669" s="8" t="str">
        <f t="shared" si="88"/>
        <v>08/25/2022 04:00</v>
      </c>
    </row>
    <row r="5670" spans="1:11" ht="15" thickBot="1">
      <c r="A5670" s="7" t="s">
        <v>5678</v>
      </c>
      <c r="B5670" s="5">
        <v>12330.514142</v>
      </c>
      <c r="C5670" s="5">
        <v>1481.3781650000001</v>
      </c>
      <c r="D5670" s="5">
        <v>4669.9448329999996</v>
      </c>
      <c r="E5670" s="5">
        <v>948.40469900000005</v>
      </c>
      <c r="F5670" s="5">
        <v>12102.518319999999</v>
      </c>
      <c r="G5670" s="5">
        <v>3629.8233759999998</v>
      </c>
      <c r="H5670" s="5">
        <v>7201.0113000000001</v>
      </c>
      <c r="I5670" s="5">
        <v>1119.1629929999999</v>
      </c>
      <c r="J5670" s="6">
        <v>43482.757828000002</v>
      </c>
      <c r="K5670" s="8" t="str">
        <f t="shared" si="88"/>
        <v>08/25/2022 05:00</v>
      </c>
    </row>
    <row r="5671" spans="1:11" ht="15" thickBot="1">
      <c r="A5671" s="7" t="s">
        <v>5679</v>
      </c>
      <c r="B5671" s="5">
        <v>12847.473891</v>
      </c>
      <c r="C5671" s="5">
        <v>1602.0917340000001</v>
      </c>
      <c r="D5671" s="5">
        <v>4725.0641370000003</v>
      </c>
      <c r="E5671" s="5">
        <v>1004.435971</v>
      </c>
      <c r="F5671" s="5">
        <v>12969.583517999999</v>
      </c>
      <c r="G5671" s="5">
        <v>3835.7750080000001</v>
      </c>
      <c r="H5671" s="5">
        <v>7595.9671109999999</v>
      </c>
      <c r="I5671" s="5">
        <v>1173.838274</v>
      </c>
      <c r="J5671" s="6">
        <v>45754.229644999999</v>
      </c>
      <c r="K5671" s="8" t="str">
        <f t="shared" si="88"/>
        <v>08/25/2022 06:00</v>
      </c>
    </row>
    <row r="5672" spans="1:11" ht="15" thickBot="1">
      <c r="A5672" s="7" t="s">
        <v>5680</v>
      </c>
      <c r="B5672" s="5">
        <v>12934.15004</v>
      </c>
      <c r="C5672" s="5">
        <v>1619.1885569999999</v>
      </c>
      <c r="D5672" s="5">
        <v>4741.2297289999997</v>
      </c>
      <c r="E5672" s="5">
        <v>1030.894546</v>
      </c>
      <c r="F5672" s="5">
        <v>13324.746521999999</v>
      </c>
      <c r="G5672" s="5">
        <v>3801.6816009999998</v>
      </c>
      <c r="H5672" s="5">
        <v>7755.5176380000003</v>
      </c>
      <c r="I5672" s="5">
        <v>1194.3820599999999</v>
      </c>
      <c r="J5672" s="6">
        <v>46401.790694000003</v>
      </c>
      <c r="K5672" s="8" t="str">
        <f t="shared" si="88"/>
        <v>08/25/2022 07:00</v>
      </c>
    </row>
    <row r="5673" spans="1:11" ht="15" thickBot="1">
      <c r="A5673" s="7" t="s">
        <v>5681</v>
      </c>
      <c r="B5673" s="5">
        <v>13345.302774</v>
      </c>
      <c r="C5673" s="5">
        <v>1723.16985</v>
      </c>
      <c r="D5673" s="5">
        <v>4736.5111269999998</v>
      </c>
      <c r="E5673" s="5">
        <v>1079.843468</v>
      </c>
      <c r="F5673" s="5">
        <v>14024.405391</v>
      </c>
      <c r="G5673" s="5">
        <v>3897.917238</v>
      </c>
      <c r="H5673" s="5">
        <v>7965.2654510000002</v>
      </c>
      <c r="I5673" s="5">
        <v>1229.7509640000001</v>
      </c>
      <c r="J5673" s="6">
        <v>48002.166262999999</v>
      </c>
      <c r="K5673" s="8" t="str">
        <f t="shared" si="88"/>
        <v>08/25/2022 08:00</v>
      </c>
    </row>
    <row r="5674" spans="1:11" ht="15" thickBot="1">
      <c r="A5674" s="7" t="s">
        <v>5682</v>
      </c>
      <c r="B5674" s="5">
        <v>14128.193042999999</v>
      </c>
      <c r="C5674" s="5">
        <v>1792.9954560000001</v>
      </c>
      <c r="D5674" s="5">
        <v>4804.7036939999998</v>
      </c>
      <c r="E5674" s="5">
        <v>1154.2457340000001</v>
      </c>
      <c r="F5674" s="5">
        <v>15112.505104</v>
      </c>
      <c r="G5674" s="5">
        <v>4118.0392389999997</v>
      </c>
      <c r="H5674" s="5">
        <v>8287.8975929999997</v>
      </c>
      <c r="I5674" s="5">
        <v>1307.6789040000001</v>
      </c>
      <c r="J5674" s="6">
        <v>50706.258766999999</v>
      </c>
      <c r="K5674" s="8" t="str">
        <f t="shared" si="88"/>
        <v>08/25/2022 09:00</v>
      </c>
    </row>
    <row r="5675" spans="1:11" ht="15" thickBot="1">
      <c r="A5675" s="7" t="s">
        <v>5683</v>
      </c>
      <c r="B5675" s="5">
        <v>15178.919841000001</v>
      </c>
      <c r="C5675" s="5">
        <v>1881.26404</v>
      </c>
      <c r="D5675" s="5">
        <v>4868.8233829999999</v>
      </c>
      <c r="E5675" s="5">
        <v>1243.200928</v>
      </c>
      <c r="F5675" s="5">
        <v>16339.868291999999</v>
      </c>
      <c r="G5675" s="5">
        <v>4509.7796760000001</v>
      </c>
      <c r="H5675" s="5">
        <v>8715.3731879999996</v>
      </c>
      <c r="I5675" s="5">
        <v>1391.172738</v>
      </c>
      <c r="J5675" s="6">
        <v>54128.402086000002</v>
      </c>
      <c r="K5675" s="8" t="str">
        <f t="shared" si="88"/>
        <v>08/25/2022 10:00</v>
      </c>
    </row>
    <row r="5676" spans="1:11" ht="15" thickBot="1">
      <c r="A5676" s="7" t="s">
        <v>5684</v>
      </c>
      <c r="B5676" s="5">
        <v>16213.370507</v>
      </c>
      <c r="C5676" s="5">
        <v>2036.3876540000001</v>
      </c>
      <c r="D5676" s="5">
        <v>4921.3762930000003</v>
      </c>
      <c r="E5676" s="5">
        <v>1330.626</v>
      </c>
      <c r="F5676" s="5">
        <v>17509.722911000001</v>
      </c>
      <c r="G5676" s="5">
        <v>4652.1751979999999</v>
      </c>
      <c r="H5676" s="5">
        <v>9232.4747580000003</v>
      </c>
      <c r="I5676" s="5">
        <v>1467.8861260000001</v>
      </c>
      <c r="J5676" s="6">
        <v>57364.019445999998</v>
      </c>
      <c r="K5676" s="8" t="str">
        <f t="shared" si="88"/>
        <v>08/25/2022 11:00</v>
      </c>
    </row>
    <row r="5677" spans="1:11" ht="15" thickBot="1">
      <c r="A5677" s="7" t="s">
        <v>5685</v>
      </c>
      <c r="B5677" s="5">
        <v>17104.521767999999</v>
      </c>
      <c r="C5677" s="5">
        <v>2133.6571760000002</v>
      </c>
      <c r="D5677" s="5">
        <v>5006.0464499999998</v>
      </c>
      <c r="E5677" s="5">
        <v>1401.311498</v>
      </c>
      <c r="F5677" s="5">
        <v>18471.454110999999</v>
      </c>
      <c r="G5677" s="5">
        <v>4794.5122950000004</v>
      </c>
      <c r="H5677" s="5">
        <v>9720.8853650000001</v>
      </c>
      <c r="I5677" s="5">
        <v>1545.3436830000001</v>
      </c>
      <c r="J5677" s="6">
        <v>60177.732344999997</v>
      </c>
      <c r="K5677" s="8" t="str">
        <f t="shared" si="88"/>
        <v>08/25/2022 12:00</v>
      </c>
    </row>
    <row r="5678" spans="1:11" ht="15" thickBot="1">
      <c r="A5678" s="7" t="s">
        <v>5686</v>
      </c>
      <c r="B5678" s="5">
        <v>17910.811072</v>
      </c>
      <c r="C5678" s="5">
        <v>2262.8155069999998</v>
      </c>
      <c r="D5678" s="5">
        <v>5025.4977779999999</v>
      </c>
      <c r="E5678" s="5">
        <v>1470.7788029999999</v>
      </c>
      <c r="F5678" s="5">
        <v>19473.505982999999</v>
      </c>
      <c r="G5678" s="5">
        <v>4969.0873149999998</v>
      </c>
      <c r="H5678" s="5">
        <v>10160.669013999999</v>
      </c>
      <c r="I5678" s="5">
        <v>1615.966975</v>
      </c>
      <c r="J5678" s="6">
        <v>62889.132447000004</v>
      </c>
      <c r="K5678" s="8" t="str">
        <f t="shared" si="88"/>
        <v>08/25/2022 13:00</v>
      </c>
    </row>
    <row r="5679" spans="1:11" ht="15" thickBot="1">
      <c r="A5679" s="7" t="s">
        <v>5687</v>
      </c>
      <c r="B5679" s="5">
        <v>18526.977218</v>
      </c>
      <c r="C5679" s="5">
        <v>2337.2685839999999</v>
      </c>
      <c r="D5679" s="5">
        <v>5002.0754280000001</v>
      </c>
      <c r="E5679" s="5">
        <v>1520.453129</v>
      </c>
      <c r="F5679" s="5">
        <v>20351.111374</v>
      </c>
      <c r="G5679" s="5">
        <v>5121.7176470000004</v>
      </c>
      <c r="H5679" s="5">
        <v>10445.494193</v>
      </c>
      <c r="I5679" s="5">
        <v>1651.7007940000001</v>
      </c>
      <c r="J5679" s="6">
        <v>64956.798368000003</v>
      </c>
      <c r="K5679" s="8" t="str">
        <f t="shared" si="88"/>
        <v>08/25/2022 14:00</v>
      </c>
    </row>
    <row r="5680" spans="1:11" ht="15" thickBot="1">
      <c r="A5680" s="7" t="s">
        <v>5688</v>
      </c>
      <c r="B5680" s="5">
        <v>18971.916391999999</v>
      </c>
      <c r="C5680" s="5">
        <v>2395.6878830000001</v>
      </c>
      <c r="D5680" s="5">
        <v>5025.7212890000001</v>
      </c>
      <c r="E5680" s="5">
        <v>1560.5195120000001</v>
      </c>
      <c r="F5680" s="5">
        <v>20952.327092</v>
      </c>
      <c r="G5680" s="5">
        <v>5210.7182860000003</v>
      </c>
      <c r="H5680" s="5">
        <v>10849.584617</v>
      </c>
      <c r="I5680" s="5">
        <v>1677.476525</v>
      </c>
      <c r="J5680" s="6">
        <v>66643.951597000007</v>
      </c>
      <c r="K5680" s="8" t="str">
        <f t="shared" si="88"/>
        <v>08/25/2022 15:00</v>
      </c>
    </row>
    <row r="5681" spans="1:11" ht="15" thickBot="1">
      <c r="A5681" s="7" t="s">
        <v>5689</v>
      </c>
      <c r="B5681" s="5">
        <v>19202.435633000001</v>
      </c>
      <c r="C5681" s="5">
        <v>2445.0895700000001</v>
      </c>
      <c r="D5681" s="5">
        <v>5050.261082</v>
      </c>
      <c r="E5681" s="5">
        <v>1587.583813</v>
      </c>
      <c r="F5681" s="5">
        <v>21411.829978999998</v>
      </c>
      <c r="G5681" s="5">
        <v>5182.3288419999999</v>
      </c>
      <c r="H5681" s="5">
        <v>11171.314096</v>
      </c>
      <c r="I5681" s="5">
        <v>1695.5268659999999</v>
      </c>
      <c r="J5681" s="6">
        <v>67746.369881000006</v>
      </c>
      <c r="K5681" s="8" t="str">
        <f t="shared" si="88"/>
        <v>08/25/2022 16:00</v>
      </c>
    </row>
    <row r="5682" spans="1:11" ht="15" thickBot="1">
      <c r="A5682" s="7" t="s">
        <v>5690</v>
      </c>
      <c r="B5682" s="5">
        <v>19026.011955000002</v>
      </c>
      <c r="C5682" s="5">
        <v>2386.6149479999999</v>
      </c>
      <c r="D5682" s="5">
        <v>5026.5070130000004</v>
      </c>
      <c r="E5682" s="5">
        <v>1578.914681</v>
      </c>
      <c r="F5682" s="5">
        <v>21401.975989999999</v>
      </c>
      <c r="G5682" s="5">
        <v>5101.1271459999998</v>
      </c>
      <c r="H5682" s="5">
        <v>11335.633632999999</v>
      </c>
      <c r="I5682" s="5">
        <v>1683.68577</v>
      </c>
      <c r="J5682" s="6">
        <v>67540.471135999993</v>
      </c>
      <c r="K5682" s="8" t="str">
        <f t="shared" si="88"/>
        <v>08/25/2022 17:00</v>
      </c>
    </row>
    <row r="5683" spans="1:11" ht="15" thickBot="1">
      <c r="A5683" s="7" t="s">
        <v>5691</v>
      </c>
      <c r="B5683" s="5">
        <v>18313.731372999999</v>
      </c>
      <c r="C5683" s="5">
        <v>2402.7279109999999</v>
      </c>
      <c r="D5683" s="5">
        <v>5012.1877610000001</v>
      </c>
      <c r="E5683" s="5">
        <v>1547.804324</v>
      </c>
      <c r="F5683" s="5">
        <v>20802.939066999999</v>
      </c>
      <c r="G5683" s="5">
        <v>5045.1650159999999</v>
      </c>
      <c r="H5683" s="5">
        <v>11364.650218999999</v>
      </c>
      <c r="I5683" s="5">
        <v>1646.0723620000001</v>
      </c>
      <c r="J5683" s="6">
        <v>66135.278032999995</v>
      </c>
      <c r="K5683" s="8" t="str">
        <f t="shared" si="88"/>
        <v>08/25/2022 18:00</v>
      </c>
    </row>
    <row r="5684" spans="1:11" ht="15" thickBot="1">
      <c r="A5684" s="7" t="s">
        <v>5692</v>
      </c>
      <c r="B5684" s="5">
        <v>17534.571026000001</v>
      </c>
      <c r="C5684" s="5">
        <v>2299.6169989999999</v>
      </c>
      <c r="D5684" s="5">
        <v>4981.4173270000001</v>
      </c>
      <c r="E5684" s="5">
        <v>1484.0656449999999</v>
      </c>
      <c r="F5684" s="5">
        <v>19857.753690000001</v>
      </c>
      <c r="G5684" s="5">
        <v>4824.8628440000002</v>
      </c>
      <c r="H5684" s="5">
        <v>11070.21867</v>
      </c>
      <c r="I5684" s="5">
        <v>1602.8913540000001</v>
      </c>
      <c r="J5684" s="6">
        <v>63655.397556000004</v>
      </c>
      <c r="K5684" s="8" t="str">
        <f t="shared" si="88"/>
        <v>08/25/2022 19:00</v>
      </c>
    </row>
    <row r="5685" spans="1:11" ht="15" thickBot="1">
      <c r="A5685" s="7" t="s">
        <v>5693</v>
      </c>
      <c r="B5685" s="5">
        <v>17111.417098000002</v>
      </c>
      <c r="C5685" s="5">
        <v>2218.0131280000001</v>
      </c>
      <c r="D5685" s="5">
        <v>4924.587716</v>
      </c>
      <c r="E5685" s="5">
        <v>1422.0104409999999</v>
      </c>
      <c r="F5685" s="5">
        <v>19242.704744999999</v>
      </c>
      <c r="G5685" s="5">
        <v>4719.3621240000002</v>
      </c>
      <c r="H5685" s="5">
        <v>10704.687336000001</v>
      </c>
      <c r="I5685" s="5">
        <v>1558.5920309999999</v>
      </c>
      <c r="J5685" s="6">
        <v>61901.374619000002</v>
      </c>
      <c r="K5685" s="8" t="str">
        <f t="shared" si="88"/>
        <v>08/25/2022 20:00</v>
      </c>
    </row>
    <row r="5686" spans="1:11" ht="15" thickBot="1">
      <c r="A5686" s="7" t="s">
        <v>5694</v>
      </c>
      <c r="B5686" s="5">
        <v>16477.796571999999</v>
      </c>
      <c r="C5686" s="5">
        <v>2141.2420729999999</v>
      </c>
      <c r="D5686" s="5">
        <v>4974.2511379999996</v>
      </c>
      <c r="E5686" s="5">
        <v>1348.4398450000001</v>
      </c>
      <c r="F5686" s="5">
        <v>18440.757803</v>
      </c>
      <c r="G5686" s="5">
        <v>4595.5796019999998</v>
      </c>
      <c r="H5686" s="5">
        <v>10230.557957000001</v>
      </c>
      <c r="I5686" s="5">
        <v>1505.6057579999999</v>
      </c>
      <c r="J5686" s="6">
        <v>59714.230747000001</v>
      </c>
      <c r="K5686" s="8" t="str">
        <f t="shared" si="88"/>
        <v>08/25/2022 21:00</v>
      </c>
    </row>
    <row r="5687" spans="1:11" ht="15" thickBot="1">
      <c r="A5687" s="7" t="s">
        <v>5695</v>
      </c>
      <c r="B5687" s="5">
        <v>15499.805288</v>
      </c>
      <c r="C5687" s="5">
        <v>1964.436279</v>
      </c>
      <c r="D5687" s="5">
        <v>4950.1604079999997</v>
      </c>
      <c r="E5687" s="5">
        <v>1246.442841</v>
      </c>
      <c r="F5687" s="5">
        <v>17002.982409</v>
      </c>
      <c r="G5687" s="5">
        <v>4431.7760490000001</v>
      </c>
      <c r="H5687" s="5">
        <v>9509.1262640000004</v>
      </c>
      <c r="I5687" s="5">
        <v>1407.961806</v>
      </c>
      <c r="J5687" s="6">
        <v>56012.691343999999</v>
      </c>
      <c r="K5687" s="8" t="str">
        <f t="shared" si="88"/>
        <v>08/25/2022 22:00</v>
      </c>
    </row>
    <row r="5688" spans="1:11" ht="15" thickBot="1">
      <c r="A5688" s="7" t="s">
        <v>5696</v>
      </c>
      <c r="B5688" s="5">
        <v>14397.638758999999</v>
      </c>
      <c r="C5688" s="5">
        <v>1830.098743</v>
      </c>
      <c r="D5688" s="5">
        <v>4915.3229620000002</v>
      </c>
      <c r="E5688" s="5">
        <v>1143.570483</v>
      </c>
      <c r="F5688" s="5">
        <v>15542.805194</v>
      </c>
      <c r="G5688" s="5">
        <v>4164.1771500000004</v>
      </c>
      <c r="H5688" s="5">
        <v>8696.8741090000003</v>
      </c>
      <c r="I5688" s="5">
        <v>1309.4505220000001</v>
      </c>
      <c r="J5688" s="6">
        <v>51999.937921999997</v>
      </c>
      <c r="K5688" s="8" t="str">
        <f t="shared" si="88"/>
        <v>08/25/2022 23:00</v>
      </c>
    </row>
    <row r="5689" spans="1:11" ht="15" thickBot="1">
      <c r="A5689" s="7" t="s">
        <v>5697</v>
      </c>
      <c r="B5689" s="5">
        <v>13608.847296</v>
      </c>
      <c r="C5689" s="5">
        <v>1660.6759910000001</v>
      </c>
      <c r="D5689" s="5">
        <v>4843.2732539999997</v>
      </c>
      <c r="E5689" s="5">
        <v>1065.598207</v>
      </c>
      <c r="F5689" s="5">
        <v>14230.482262</v>
      </c>
      <c r="G5689" s="5">
        <v>3869.1563200000001</v>
      </c>
      <c r="H5689" s="5">
        <v>8112.5189140000002</v>
      </c>
      <c r="I5689" s="5">
        <v>1217.5851170000001</v>
      </c>
      <c r="J5689" s="6">
        <v>48608.137361000001</v>
      </c>
      <c r="K5689" s="8" t="str">
        <f t="shared" si="88"/>
        <v>08/26/2022 00:00</v>
      </c>
    </row>
    <row r="5690" spans="1:11" ht="15" thickBot="1">
      <c r="A5690" s="7" t="s">
        <v>5698</v>
      </c>
      <c r="B5690" s="5">
        <v>13044.750673</v>
      </c>
      <c r="C5690" s="5">
        <v>1576.018683</v>
      </c>
      <c r="D5690" s="5">
        <v>4790.6509930000002</v>
      </c>
      <c r="E5690" s="5">
        <v>1008.139648</v>
      </c>
      <c r="F5690" s="5">
        <v>13352.461238</v>
      </c>
      <c r="G5690" s="5">
        <v>3678.2885649999998</v>
      </c>
      <c r="H5690" s="5">
        <v>7664.8906989999996</v>
      </c>
      <c r="I5690" s="5">
        <v>1163.4843229999999</v>
      </c>
      <c r="J5690" s="6">
        <v>46278.684824000004</v>
      </c>
      <c r="K5690" s="8" t="str">
        <f t="shared" si="88"/>
        <v>08/26/2022 01:00</v>
      </c>
    </row>
    <row r="5691" spans="1:11" ht="15" thickBot="1">
      <c r="A5691" s="7" t="s">
        <v>5699</v>
      </c>
      <c r="B5691" s="5">
        <v>12611.285561000001</v>
      </c>
      <c r="C5691" s="5">
        <v>1519.548933</v>
      </c>
      <c r="D5691" s="5">
        <v>4757.3940069999999</v>
      </c>
      <c r="E5691" s="5">
        <v>962.31823799999995</v>
      </c>
      <c r="F5691" s="5">
        <v>12737.275518</v>
      </c>
      <c r="G5691" s="5">
        <v>3600.962931</v>
      </c>
      <c r="H5691" s="5">
        <v>7336.9025799999999</v>
      </c>
      <c r="I5691" s="5">
        <v>1116.114411</v>
      </c>
      <c r="J5691" s="6">
        <v>44641.802178999998</v>
      </c>
      <c r="K5691" s="8" t="str">
        <f t="shared" si="88"/>
        <v>08/26/2022 02:00</v>
      </c>
    </row>
    <row r="5692" spans="1:11" ht="15" thickBot="1">
      <c r="A5692" s="7" t="s">
        <v>5700</v>
      </c>
      <c r="B5692" s="5">
        <v>12405.090566999999</v>
      </c>
      <c r="C5692" s="5">
        <v>1481.9860630000001</v>
      </c>
      <c r="D5692" s="5">
        <v>4745.3480600000003</v>
      </c>
      <c r="E5692" s="5">
        <v>936.90250600000002</v>
      </c>
      <c r="F5692" s="5">
        <v>12343.012430000001</v>
      </c>
      <c r="G5692" s="5">
        <v>3505.0242280000002</v>
      </c>
      <c r="H5692" s="5">
        <v>7099.7615610000003</v>
      </c>
      <c r="I5692" s="5">
        <v>1085.4526880000001</v>
      </c>
      <c r="J5692" s="6">
        <v>43602.578103</v>
      </c>
      <c r="K5692" s="8" t="str">
        <f t="shared" si="88"/>
        <v>08/26/2022 03:00</v>
      </c>
    </row>
    <row r="5693" spans="1:11" ht="15" thickBot="1">
      <c r="A5693" s="7" t="s">
        <v>5701</v>
      </c>
      <c r="B5693" s="5">
        <v>12427.152924</v>
      </c>
      <c r="C5693" s="5">
        <v>1501.996656</v>
      </c>
      <c r="D5693" s="5">
        <v>4737.4338799999996</v>
      </c>
      <c r="E5693" s="5">
        <v>925.95536400000003</v>
      </c>
      <c r="F5693" s="5">
        <v>12222.854052999999</v>
      </c>
      <c r="G5693" s="5">
        <v>3518.6933779999999</v>
      </c>
      <c r="H5693" s="5">
        <v>7043.4933099999998</v>
      </c>
      <c r="I5693" s="5">
        <v>1078.6312499999999</v>
      </c>
      <c r="J5693" s="6">
        <v>43456.210814999999</v>
      </c>
      <c r="K5693" s="8" t="str">
        <f t="shared" si="88"/>
        <v>08/26/2022 04:00</v>
      </c>
    </row>
    <row r="5694" spans="1:11" ht="15" thickBot="1">
      <c r="A5694" s="7" t="s">
        <v>5702</v>
      </c>
      <c r="B5694" s="5">
        <v>12776.880286</v>
      </c>
      <c r="C5694" s="5">
        <v>1523.174577</v>
      </c>
      <c r="D5694" s="5">
        <v>4755.300604</v>
      </c>
      <c r="E5694" s="5">
        <v>949.72077899999999</v>
      </c>
      <c r="F5694" s="5">
        <v>12640.240471999999</v>
      </c>
      <c r="G5694" s="5">
        <v>3616.539295</v>
      </c>
      <c r="H5694" s="5">
        <v>7213.4016270000002</v>
      </c>
      <c r="I5694" s="5">
        <v>1095.1102880000001</v>
      </c>
      <c r="J5694" s="6">
        <v>44570.367925999999</v>
      </c>
      <c r="K5694" s="8" t="str">
        <f t="shared" si="88"/>
        <v>08/26/2022 05:00</v>
      </c>
    </row>
    <row r="5695" spans="1:11" ht="15" thickBot="1">
      <c r="A5695" s="7" t="s">
        <v>5703</v>
      </c>
      <c r="B5695" s="5">
        <v>13133.682524</v>
      </c>
      <c r="C5695" s="5">
        <v>1655.020741</v>
      </c>
      <c r="D5695" s="5">
        <v>4786.6392619999997</v>
      </c>
      <c r="E5695" s="5">
        <v>1008.091638</v>
      </c>
      <c r="F5695" s="5">
        <v>13476.341344</v>
      </c>
      <c r="G5695" s="5">
        <v>3847.618884</v>
      </c>
      <c r="H5695" s="5">
        <v>7588.6363709999996</v>
      </c>
      <c r="I5695" s="5">
        <v>1149.163237</v>
      </c>
      <c r="J5695" s="6">
        <v>46645.194001000003</v>
      </c>
      <c r="K5695" s="8" t="str">
        <f t="shared" si="88"/>
        <v>08/26/2022 06:00</v>
      </c>
    </row>
    <row r="5696" spans="1:11" ht="15" thickBot="1">
      <c r="A5696" s="7" t="s">
        <v>5704</v>
      </c>
      <c r="B5696" s="5">
        <v>13204.689216999999</v>
      </c>
      <c r="C5696" s="5">
        <v>1689.3330860000001</v>
      </c>
      <c r="D5696" s="5">
        <v>4780.4502849999999</v>
      </c>
      <c r="E5696" s="5">
        <v>1036.5387499999999</v>
      </c>
      <c r="F5696" s="5">
        <v>13852.137348</v>
      </c>
      <c r="G5696" s="5">
        <v>3763.945432</v>
      </c>
      <c r="H5696" s="5">
        <v>7729.4882909999997</v>
      </c>
      <c r="I5696" s="5">
        <v>1170.592361</v>
      </c>
      <c r="J5696" s="6">
        <v>47227.174769999998</v>
      </c>
      <c r="K5696" s="8" t="str">
        <f t="shared" si="88"/>
        <v>08/26/2022 07:00</v>
      </c>
    </row>
    <row r="5697" spans="1:11" ht="15" thickBot="1">
      <c r="A5697" s="7" t="s">
        <v>5705</v>
      </c>
      <c r="B5697" s="5">
        <v>13750.581919</v>
      </c>
      <c r="C5697" s="5">
        <v>1762.9879780000001</v>
      </c>
      <c r="D5697" s="5">
        <v>4799.066366</v>
      </c>
      <c r="E5697" s="5">
        <v>1088.4263920000001</v>
      </c>
      <c r="F5697" s="5">
        <v>14378.831502999999</v>
      </c>
      <c r="G5697" s="5">
        <v>3873.8748489999998</v>
      </c>
      <c r="H5697" s="5">
        <v>8053.3298260000001</v>
      </c>
      <c r="I5697" s="5">
        <v>1217.651607</v>
      </c>
      <c r="J5697" s="6">
        <v>48924.750441999997</v>
      </c>
      <c r="K5697" s="8" t="str">
        <f t="shared" si="88"/>
        <v>08/26/2022 08:00</v>
      </c>
    </row>
    <row r="5698" spans="1:11" ht="15" thickBot="1">
      <c r="A5698" s="7" t="s">
        <v>5706</v>
      </c>
      <c r="B5698" s="5">
        <v>14670.35216</v>
      </c>
      <c r="C5698" s="5">
        <v>1890.5409770000001</v>
      </c>
      <c r="D5698" s="5">
        <v>4861.0207209999999</v>
      </c>
      <c r="E5698" s="5">
        <v>1177.1947580000001</v>
      </c>
      <c r="F5698" s="5">
        <v>15476.85642</v>
      </c>
      <c r="G5698" s="5">
        <v>4234.9063640000004</v>
      </c>
      <c r="H5698" s="5">
        <v>8635.0459499999997</v>
      </c>
      <c r="I5698" s="5">
        <v>1319.614591</v>
      </c>
      <c r="J5698" s="6">
        <v>52265.531940000001</v>
      </c>
      <c r="K5698" s="8" t="str">
        <f t="shared" si="88"/>
        <v>08/26/2022 09:00</v>
      </c>
    </row>
    <row r="5699" spans="1:11" ht="15" thickBot="1">
      <c r="A5699" s="7" t="s">
        <v>5707</v>
      </c>
      <c r="B5699" s="5">
        <v>15696.902776999999</v>
      </c>
      <c r="C5699" s="5">
        <v>2006.9024420000001</v>
      </c>
      <c r="D5699" s="5">
        <v>4895.0668640000004</v>
      </c>
      <c r="E5699" s="5">
        <v>1271.7173379999999</v>
      </c>
      <c r="F5699" s="5">
        <v>16742.948466999998</v>
      </c>
      <c r="G5699" s="5">
        <v>4565.4688910000004</v>
      </c>
      <c r="H5699" s="5">
        <v>9408.984794</v>
      </c>
      <c r="I5699" s="5">
        <v>1428.780548</v>
      </c>
      <c r="J5699" s="6">
        <v>56016.772122000002</v>
      </c>
      <c r="K5699" s="8" t="str">
        <f t="shared" si="88"/>
        <v>08/26/2022 10:00</v>
      </c>
    </row>
    <row r="5700" spans="1:11" ht="15" thickBot="1">
      <c r="A5700" s="7" t="s">
        <v>5708</v>
      </c>
      <c r="B5700" s="5">
        <v>16699.722446</v>
      </c>
      <c r="C5700" s="5">
        <v>2135.3131579999999</v>
      </c>
      <c r="D5700" s="5">
        <v>4958.7823939999998</v>
      </c>
      <c r="E5700" s="5">
        <v>1356.283351</v>
      </c>
      <c r="F5700" s="5">
        <v>17891.585146000001</v>
      </c>
      <c r="G5700" s="5">
        <v>4893.8749299999999</v>
      </c>
      <c r="H5700" s="5">
        <v>10170.098803999999</v>
      </c>
      <c r="I5700" s="5">
        <v>1502.5980750000001</v>
      </c>
      <c r="J5700" s="6">
        <v>59608.258304000003</v>
      </c>
      <c r="K5700" s="8" t="str">
        <f t="shared" ref="K5700:K5763" si="89">IF(MID(A5700,13,1)="1",REPLACE(A5700,13,1,"0"),A5699)</f>
        <v>08/26/2022 11:00</v>
      </c>
    </row>
    <row r="5701" spans="1:11" ht="15" thickBot="1">
      <c r="A5701" s="7" t="s">
        <v>5709</v>
      </c>
      <c r="B5701" s="5">
        <v>17560.511909000001</v>
      </c>
      <c r="C5701" s="5">
        <v>2319.2474820000002</v>
      </c>
      <c r="D5701" s="5">
        <v>5038.8062019999998</v>
      </c>
      <c r="E5701" s="5">
        <v>1438.5704410000001</v>
      </c>
      <c r="F5701" s="5">
        <v>19124.791427</v>
      </c>
      <c r="G5701" s="5">
        <v>5073.2638569999999</v>
      </c>
      <c r="H5701" s="5">
        <v>10825.251407</v>
      </c>
      <c r="I5701" s="5">
        <v>1580.089571</v>
      </c>
      <c r="J5701" s="6">
        <v>62960.532296999998</v>
      </c>
      <c r="K5701" s="8" t="str">
        <f t="shared" si="89"/>
        <v>08/26/2022 12:00</v>
      </c>
    </row>
    <row r="5702" spans="1:11" ht="15" thickBot="1">
      <c r="A5702" s="7" t="s">
        <v>5710</v>
      </c>
      <c r="B5702" s="5">
        <v>18006.136233000001</v>
      </c>
      <c r="C5702" s="5">
        <v>2407.9764519999999</v>
      </c>
      <c r="D5702" s="5">
        <v>5083.8602840000003</v>
      </c>
      <c r="E5702" s="5">
        <v>1510.341064</v>
      </c>
      <c r="F5702" s="5">
        <v>20179.613646999998</v>
      </c>
      <c r="G5702" s="5">
        <v>5280.6829180000004</v>
      </c>
      <c r="H5702" s="5">
        <v>11312.225329999999</v>
      </c>
      <c r="I5702" s="5">
        <v>1646.9685050000001</v>
      </c>
      <c r="J5702" s="6">
        <v>65427.804433999998</v>
      </c>
      <c r="K5702" s="8" t="str">
        <f t="shared" si="89"/>
        <v>08/26/2022 13:00</v>
      </c>
    </row>
    <row r="5703" spans="1:11" ht="15" thickBot="1">
      <c r="A5703" s="7" t="s">
        <v>5711</v>
      </c>
      <c r="B5703" s="5">
        <v>18207.500702000001</v>
      </c>
      <c r="C5703" s="5">
        <v>2494.8690539999998</v>
      </c>
      <c r="D5703" s="5">
        <v>5067.5703629999998</v>
      </c>
      <c r="E5703" s="5">
        <v>1565.224367</v>
      </c>
      <c r="F5703" s="5">
        <v>21054.96257</v>
      </c>
      <c r="G5703" s="5">
        <v>5307.5888640000003</v>
      </c>
      <c r="H5703" s="5">
        <v>11615.804748</v>
      </c>
      <c r="I5703" s="5">
        <v>1704.0199689999999</v>
      </c>
      <c r="J5703" s="6">
        <v>67017.540636999998</v>
      </c>
      <c r="K5703" s="8" t="str">
        <f t="shared" si="89"/>
        <v>08/26/2022 14:00</v>
      </c>
    </row>
    <row r="5704" spans="1:11" ht="15" thickBot="1">
      <c r="A5704" s="7" t="s">
        <v>5712</v>
      </c>
      <c r="B5704" s="5">
        <v>18316.804058000002</v>
      </c>
      <c r="C5704" s="5">
        <v>2528.1084409999999</v>
      </c>
      <c r="D5704" s="5">
        <v>5083.6399529999999</v>
      </c>
      <c r="E5704" s="5">
        <v>1578.6733589999999</v>
      </c>
      <c r="F5704" s="5">
        <v>21556.708922000002</v>
      </c>
      <c r="G5704" s="5">
        <v>5245.4382569999998</v>
      </c>
      <c r="H5704" s="5">
        <v>11708.819530999999</v>
      </c>
      <c r="I5704" s="5">
        <v>1749.1946170000001</v>
      </c>
      <c r="J5704" s="6">
        <v>67767.387138999999</v>
      </c>
      <c r="K5704" s="8" t="str">
        <f t="shared" si="89"/>
        <v>08/26/2022 15:00</v>
      </c>
    </row>
    <row r="5705" spans="1:11" ht="15" thickBot="1">
      <c r="A5705" s="7" t="s">
        <v>5713</v>
      </c>
      <c r="B5705" s="5">
        <v>18325.850833</v>
      </c>
      <c r="C5705" s="5">
        <v>2560.4247789999999</v>
      </c>
      <c r="D5705" s="5">
        <v>5125.0717990000003</v>
      </c>
      <c r="E5705" s="5">
        <v>1593.036893</v>
      </c>
      <c r="F5705" s="5">
        <v>22018.484745999998</v>
      </c>
      <c r="G5705" s="5">
        <v>5115.0446840000004</v>
      </c>
      <c r="H5705" s="5">
        <v>11801.464335999999</v>
      </c>
      <c r="I5705" s="5">
        <v>1772.864151</v>
      </c>
      <c r="J5705" s="6">
        <v>68312.24222</v>
      </c>
      <c r="K5705" s="8" t="str">
        <f t="shared" si="89"/>
        <v>08/26/2022 16:00</v>
      </c>
    </row>
    <row r="5706" spans="1:11" ht="15" thickBot="1">
      <c r="A5706" s="7" t="s">
        <v>5714</v>
      </c>
      <c r="B5706" s="5">
        <v>18189.902466</v>
      </c>
      <c r="C5706" s="5">
        <v>2569.8557519999999</v>
      </c>
      <c r="D5706" s="5">
        <v>5135.3997330000002</v>
      </c>
      <c r="E5706" s="5">
        <v>1576.737425</v>
      </c>
      <c r="F5706" s="5">
        <v>22015.613448</v>
      </c>
      <c r="G5706" s="5">
        <v>5102.3158970000004</v>
      </c>
      <c r="H5706" s="5">
        <v>11657.176173</v>
      </c>
      <c r="I5706" s="5">
        <v>1764.2507479999999</v>
      </c>
      <c r="J5706" s="6">
        <v>68011.251640999995</v>
      </c>
      <c r="K5706" s="8" t="str">
        <f t="shared" si="89"/>
        <v>08/26/2022 17:00</v>
      </c>
    </row>
    <row r="5707" spans="1:11" ht="15" thickBot="1">
      <c r="A5707" s="7" t="s">
        <v>5715</v>
      </c>
      <c r="B5707" s="5">
        <v>17624.557941999999</v>
      </c>
      <c r="C5707" s="5">
        <v>2506.621995</v>
      </c>
      <c r="D5707" s="5">
        <v>5089.6781879999999</v>
      </c>
      <c r="E5707" s="5">
        <v>1538.9555359999999</v>
      </c>
      <c r="F5707" s="5">
        <v>21443.923826999999</v>
      </c>
      <c r="G5707" s="5">
        <v>4895.7546890000003</v>
      </c>
      <c r="H5707" s="5">
        <v>11356.174526999999</v>
      </c>
      <c r="I5707" s="5">
        <v>1728.6646949999999</v>
      </c>
      <c r="J5707" s="6">
        <v>66184.331399999995</v>
      </c>
      <c r="K5707" s="8" t="str">
        <f t="shared" si="89"/>
        <v>08/26/2022 18:00</v>
      </c>
    </row>
    <row r="5708" spans="1:11" ht="15" thickBot="1">
      <c r="A5708" s="7" t="s">
        <v>5716</v>
      </c>
      <c r="B5708" s="5">
        <v>16936.536779999999</v>
      </c>
      <c r="C5708" s="5">
        <v>2388.2145820000001</v>
      </c>
      <c r="D5708" s="5">
        <v>5019.1777380000003</v>
      </c>
      <c r="E5708" s="5">
        <v>1475.727774</v>
      </c>
      <c r="F5708" s="5">
        <v>20390.609524</v>
      </c>
      <c r="G5708" s="5">
        <v>4714.6751610000001</v>
      </c>
      <c r="H5708" s="5">
        <v>10874.545107</v>
      </c>
      <c r="I5708" s="5">
        <v>1660.7005979999999</v>
      </c>
      <c r="J5708" s="6">
        <v>63460.187265</v>
      </c>
      <c r="K5708" s="8" t="str">
        <f t="shared" si="89"/>
        <v>08/26/2022 19:00</v>
      </c>
    </row>
    <row r="5709" spans="1:11" ht="15" thickBot="1">
      <c r="A5709" s="7" t="s">
        <v>5717</v>
      </c>
      <c r="B5709" s="5">
        <v>16513.153147000001</v>
      </c>
      <c r="C5709" s="5">
        <v>2255.4407930000002</v>
      </c>
      <c r="D5709" s="5">
        <v>4997.1190230000002</v>
      </c>
      <c r="E5709" s="5">
        <v>1407.051952</v>
      </c>
      <c r="F5709" s="5">
        <v>19552.490954000001</v>
      </c>
      <c r="G5709" s="5">
        <v>4650.6334859999997</v>
      </c>
      <c r="H5709" s="5">
        <v>10506.953826000001</v>
      </c>
      <c r="I5709" s="5">
        <v>1597.8244050000001</v>
      </c>
      <c r="J5709" s="6">
        <v>61480.667585000003</v>
      </c>
      <c r="K5709" s="8" t="str">
        <f t="shared" si="89"/>
        <v>08/26/2022 20:00</v>
      </c>
    </row>
    <row r="5710" spans="1:11" ht="15" thickBot="1">
      <c r="A5710" s="7" t="s">
        <v>5718</v>
      </c>
      <c r="B5710" s="5">
        <v>15919.387447999999</v>
      </c>
      <c r="C5710" s="5">
        <v>2173.8972389999999</v>
      </c>
      <c r="D5710" s="5">
        <v>5039.6274579999999</v>
      </c>
      <c r="E5710" s="5">
        <v>1337.7162539999999</v>
      </c>
      <c r="F5710" s="5">
        <v>18614.153915999999</v>
      </c>
      <c r="G5710" s="5">
        <v>4493.3276040000001</v>
      </c>
      <c r="H5710" s="5">
        <v>10041.054410999999</v>
      </c>
      <c r="I5710" s="5">
        <v>1520.873407</v>
      </c>
      <c r="J5710" s="6">
        <v>59140.037735999998</v>
      </c>
      <c r="K5710" s="8" t="str">
        <f t="shared" si="89"/>
        <v>08/26/2022 21:00</v>
      </c>
    </row>
    <row r="5711" spans="1:11" ht="15" thickBot="1">
      <c r="A5711" s="7" t="s">
        <v>5719</v>
      </c>
      <c r="B5711" s="5">
        <v>15131.535760999999</v>
      </c>
      <c r="C5711" s="5">
        <v>2028.7915399999999</v>
      </c>
      <c r="D5711" s="5">
        <v>5017.3103810000002</v>
      </c>
      <c r="E5711" s="5">
        <v>1258.075675</v>
      </c>
      <c r="F5711" s="5">
        <v>17439.024679999999</v>
      </c>
      <c r="G5711" s="5">
        <v>4352.7855829999999</v>
      </c>
      <c r="H5711" s="5">
        <v>9430.3421369999996</v>
      </c>
      <c r="I5711" s="5">
        <v>1434.7623140000001</v>
      </c>
      <c r="J5711" s="6">
        <v>56092.628069999999</v>
      </c>
      <c r="K5711" s="8" t="str">
        <f t="shared" si="89"/>
        <v>08/26/2022 22:00</v>
      </c>
    </row>
    <row r="5712" spans="1:11" ht="15" thickBot="1">
      <c r="A5712" s="7" t="s">
        <v>5720</v>
      </c>
      <c r="B5712" s="5">
        <v>14347.408149999999</v>
      </c>
      <c r="C5712" s="5">
        <v>1890.853269</v>
      </c>
      <c r="D5712" s="5">
        <v>4982.2983599999998</v>
      </c>
      <c r="E5712" s="5">
        <v>1173.936958</v>
      </c>
      <c r="F5712" s="5">
        <v>16218.849875</v>
      </c>
      <c r="G5712" s="5">
        <v>4177.2823609999996</v>
      </c>
      <c r="H5712" s="5">
        <v>8819.4375220000002</v>
      </c>
      <c r="I5712" s="5">
        <v>1343.6429169999999</v>
      </c>
      <c r="J5712" s="6">
        <v>52953.709411999997</v>
      </c>
      <c r="K5712" s="8" t="str">
        <f t="shared" si="89"/>
        <v>08/26/2022 23:00</v>
      </c>
    </row>
    <row r="5713" spans="1:11" ht="15" thickBot="1">
      <c r="A5713" s="7" t="s">
        <v>5721</v>
      </c>
      <c r="B5713" s="5">
        <v>13602.351296000001</v>
      </c>
      <c r="C5713" s="5">
        <v>1757.9708439999999</v>
      </c>
      <c r="D5713" s="5">
        <v>4926.9564909999999</v>
      </c>
      <c r="E5713" s="5">
        <v>1100.87789</v>
      </c>
      <c r="F5713" s="5">
        <v>15133.534179</v>
      </c>
      <c r="G5713" s="5">
        <v>3921.5799459999998</v>
      </c>
      <c r="H5713" s="5">
        <v>8202.5935769999996</v>
      </c>
      <c r="I5713" s="5">
        <v>1266.7753259999999</v>
      </c>
      <c r="J5713" s="6">
        <v>49912.639549</v>
      </c>
      <c r="K5713" s="8" t="str">
        <f t="shared" si="89"/>
        <v>08/27/2022 00:00</v>
      </c>
    </row>
    <row r="5714" spans="1:11" ht="15" thickBot="1">
      <c r="A5714" s="7" t="s">
        <v>5722</v>
      </c>
      <c r="B5714" s="5">
        <v>13036.828055</v>
      </c>
      <c r="C5714" s="5">
        <v>1644.362398</v>
      </c>
      <c r="D5714" s="5">
        <v>4866.0874389999999</v>
      </c>
      <c r="E5714" s="5">
        <v>1043.354918</v>
      </c>
      <c r="F5714" s="5">
        <v>14196.968849000001</v>
      </c>
      <c r="G5714" s="5">
        <v>3733.7807090000001</v>
      </c>
      <c r="H5714" s="5">
        <v>7718.4667079999999</v>
      </c>
      <c r="I5714" s="5">
        <v>1210.4313030000001</v>
      </c>
      <c r="J5714" s="6">
        <v>47450.280379999997</v>
      </c>
      <c r="K5714" s="8" t="str">
        <f t="shared" si="89"/>
        <v>08/27/2022 01:00</v>
      </c>
    </row>
    <row r="5715" spans="1:11" ht="15" thickBot="1">
      <c r="A5715" s="7" t="s">
        <v>5723</v>
      </c>
      <c r="B5715" s="5">
        <v>12593.052282000001</v>
      </c>
      <c r="C5715" s="5">
        <v>1571.6780590000001</v>
      </c>
      <c r="D5715" s="5">
        <v>4791.4975109999996</v>
      </c>
      <c r="E5715" s="5">
        <v>994.07033999999999</v>
      </c>
      <c r="F5715" s="5">
        <v>13464.393067999999</v>
      </c>
      <c r="G5715" s="5">
        <v>3661.2890910000001</v>
      </c>
      <c r="H5715" s="5">
        <v>7385.7564179999999</v>
      </c>
      <c r="I5715" s="5">
        <v>1169.882198</v>
      </c>
      <c r="J5715" s="6">
        <v>45631.618968000002</v>
      </c>
      <c r="K5715" s="8" t="str">
        <f t="shared" si="89"/>
        <v>08/27/2022 02:00</v>
      </c>
    </row>
    <row r="5716" spans="1:11" ht="15" thickBot="1">
      <c r="A5716" s="7" t="s">
        <v>5724</v>
      </c>
      <c r="B5716" s="5">
        <v>12348.209695</v>
      </c>
      <c r="C5716" s="5">
        <v>1463.93193</v>
      </c>
      <c r="D5716" s="5">
        <v>4746.2043290000001</v>
      </c>
      <c r="E5716" s="5">
        <v>968.01732700000002</v>
      </c>
      <c r="F5716" s="5">
        <v>13028.316235</v>
      </c>
      <c r="G5716" s="5">
        <v>3461.7697459999999</v>
      </c>
      <c r="H5716" s="5">
        <v>7169.4821140000004</v>
      </c>
      <c r="I5716" s="5">
        <v>1140.6730170000001</v>
      </c>
      <c r="J5716" s="6">
        <v>44326.604392000001</v>
      </c>
      <c r="K5716" s="8" t="str">
        <f t="shared" si="89"/>
        <v>08/27/2022 03:00</v>
      </c>
    </row>
    <row r="5717" spans="1:11" ht="15" thickBot="1">
      <c r="A5717" s="7" t="s">
        <v>5725</v>
      </c>
      <c r="B5717" s="5">
        <v>12202.577703999999</v>
      </c>
      <c r="C5717" s="5">
        <v>1426.478218</v>
      </c>
      <c r="D5717" s="5">
        <v>4727.4609890000002</v>
      </c>
      <c r="E5717" s="5">
        <v>948.10161400000004</v>
      </c>
      <c r="F5717" s="5">
        <v>12726.514625</v>
      </c>
      <c r="G5717" s="5">
        <v>3403.5143670000002</v>
      </c>
      <c r="H5717" s="5">
        <v>6991.9251880000002</v>
      </c>
      <c r="I5717" s="5">
        <v>1124.1076129999999</v>
      </c>
      <c r="J5717" s="6">
        <v>43550.680316999998</v>
      </c>
      <c r="K5717" s="8" t="str">
        <f t="shared" si="89"/>
        <v>08/27/2022 04:00</v>
      </c>
    </row>
    <row r="5718" spans="1:11" ht="15" thickBot="1">
      <c r="A5718" s="7" t="s">
        <v>5726</v>
      </c>
      <c r="B5718" s="5">
        <v>12261.953944000001</v>
      </c>
      <c r="C5718" s="5">
        <v>1429.4902119999999</v>
      </c>
      <c r="D5718" s="5">
        <v>4708.1390670000001</v>
      </c>
      <c r="E5718" s="5">
        <v>944.56764299999998</v>
      </c>
      <c r="F5718" s="5">
        <v>12735.109404000001</v>
      </c>
      <c r="G5718" s="5">
        <v>3382.7264639999999</v>
      </c>
      <c r="H5718" s="5">
        <v>6953.1086690000002</v>
      </c>
      <c r="I5718" s="5">
        <v>1114.1803990000001</v>
      </c>
      <c r="J5718" s="6">
        <v>43529.275801000003</v>
      </c>
      <c r="K5718" s="8" t="str">
        <f t="shared" si="89"/>
        <v>08/27/2022 05:00</v>
      </c>
    </row>
    <row r="5719" spans="1:11" ht="15" thickBot="1">
      <c r="A5719" s="7" t="s">
        <v>5727</v>
      </c>
      <c r="B5719" s="5">
        <v>12377.772327000001</v>
      </c>
      <c r="C5719" s="5">
        <v>1446.1913030000001</v>
      </c>
      <c r="D5719" s="5">
        <v>4740.9159900000004</v>
      </c>
      <c r="E5719" s="5">
        <v>951.94717900000001</v>
      </c>
      <c r="F5719" s="5">
        <v>12818.762215000001</v>
      </c>
      <c r="G5719" s="5">
        <v>3406.0414890000002</v>
      </c>
      <c r="H5719" s="5">
        <v>6980.7880759999998</v>
      </c>
      <c r="I5719" s="5">
        <v>1112.7953440000001</v>
      </c>
      <c r="J5719" s="6">
        <v>43835.213923000003</v>
      </c>
      <c r="K5719" s="8" t="str">
        <f t="shared" si="89"/>
        <v>08/27/2022 06:00</v>
      </c>
    </row>
    <row r="5720" spans="1:11" ht="15" thickBot="1">
      <c r="A5720" s="7" t="s">
        <v>5728</v>
      </c>
      <c r="B5720" s="5">
        <v>12489.517812</v>
      </c>
      <c r="C5720" s="5">
        <v>1470.3587090000001</v>
      </c>
      <c r="D5720" s="5">
        <v>4724.3160900000003</v>
      </c>
      <c r="E5720" s="5">
        <v>958.83837500000004</v>
      </c>
      <c r="F5720" s="5">
        <v>12957.537431999999</v>
      </c>
      <c r="G5720" s="5">
        <v>3417.24262</v>
      </c>
      <c r="H5720" s="5">
        <v>7110.9395599999998</v>
      </c>
      <c r="I5720" s="5">
        <v>1118.880269</v>
      </c>
      <c r="J5720" s="6">
        <v>44247.630868</v>
      </c>
      <c r="K5720" s="8" t="str">
        <f t="shared" si="89"/>
        <v>08/27/2022 07:00</v>
      </c>
    </row>
    <row r="5721" spans="1:11" ht="15" thickBot="1">
      <c r="A5721" s="7" t="s">
        <v>5729</v>
      </c>
      <c r="B5721" s="5">
        <v>13264.533039</v>
      </c>
      <c r="C5721" s="5">
        <v>1585.6338740000001</v>
      </c>
      <c r="D5721" s="5">
        <v>4749.7241809999996</v>
      </c>
      <c r="E5721" s="5">
        <v>1021.892703</v>
      </c>
      <c r="F5721" s="5">
        <v>13951.987324</v>
      </c>
      <c r="G5721" s="5">
        <v>3696.5028000000002</v>
      </c>
      <c r="H5721" s="5">
        <v>7572.8756460000004</v>
      </c>
      <c r="I5721" s="5">
        <v>1181.8599400000001</v>
      </c>
      <c r="J5721" s="6">
        <v>47025.009508000003</v>
      </c>
      <c r="K5721" s="8" t="str">
        <f t="shared" si="89"/>
        <v>08/27/2022 08:00</v>
      </c>
    </row>
    <row r="5722" spans="1:11" ht="15" thickBot="1">
      <c r="A5722" s="7" t="s">
        <v>5730</v>
      </c>
      <c r="B5722" s="5">
        <v>14288.070288000001</v>
      </c>
      <c r="C5722" s="5">
        <v>1804.1645309999999</v>
      </c>
      <c r="D5722" s="5">
        <v>4802.9220699999996</v>
      </c>
      <c r="E5722" s="5">
        <v>1122.8129140000001</v>
      </c>
      <c r="F5722" s="5">
        <v>15396.082419</v>
      </c>
      <c r="G5722" s="5">
        <v>4081.1449630000002</v>
      </c>
      <c r="H5722" s="5">
        <v>8240.3352159999995</v>
      </c>
      <c r="I5722" s="5">
        <v>1288.8354449999999</v>
      </c>
      <c r="J5722" s="6">
        <v>51024.367846000001</v>
      </c>
      <c r="K5722" s="8" t="str">
        <f t="shared" si="89"/>
        <v>08/27/2022 09:00</v>
      </c>
    </row>
    <row r="5723" spans="1:11" ht="15" thickBot="1">
      <c r="A5723" s="7" t="s">
        <v>5731</v>
      </c>
      <c r="B5723" s="5">
        <v>15229.649826999999</v>
      </c>
      <c r="C5723" s="5">
        <v>1949.240544</v>
      </c>
      <c r="D5723" s="5">
        <v>4929.5809019999997</v>
      </c>
      <c r="E5723" s="5">
        <v>1229.3032000000001</v>
      </c>
      <c r="F5723" s="5">
        <v>17184.021134999999</v>
      </c>
      <c r="G5723" s="5">
        <v>4410.2584800000004</v>
      </c>
      <c r="H5723" s="5">
        <v>9007.2409650000009</v>
      </c>
      <c r="I5723" s="5">
        <v>1405.4075029999999</v>
      </c>
      <c r="J5723" s="6">
        <v>55344.702556999997</v>
      </c>
      <c r="K5723" s="8" t="str">
        <f t="shared" si="89"/>
        <v>08/27/2022 10:00</v>
      </c>
    </row>
    <row r="5724" spans="1:11" ht="15" thickBot="1">
      <c r="A5724" s="7" t="s">
        <v>5732</v>
      </c>
      <c r="B5724" s="5">
        <v>15827.675311000001</v>
      </c>
      <c r="C5724" s="5">
        <v>2157.854206</v>
      </c>
      <c r="D5724" s="5">
        <v>5048.5239650000003</v>
      </c>
      <c r="E5724" s="5">
        <v>1338.1270059999999</v>
      </c>
      <c r="F5724" s="5">
        <v>18799.53685</v>
      </c>
      <c r="G5724" s="5">
        <v>4777.1427800000001</v>
      </c>
      <c r="H5724" s="5">
        <v>9765.1369670000004</v>
      </c>
      <c r="I5724" s="5">
        <v>1520.1419390000001</v>
      </c>
      <c r="J5724" s="6">
        <v>59234.139023999996</v>
      </c>
      <c r="K5724" s="8" t="str">
        <f t="shared" si="89"/>
        <v>08/27/2022 11:00</v>
      </c>
    </row>
    <row r="5725" spans="1:11" ht="15" thickBot="1">
      <c r="A5725" s="7" t="s">
        <v>5733</v>
      </c>
      <c r="B5725" s="5">
        <v>16369.015194</v>
      </c>
      <c r="C5725" s="5">
        <v>2326.8727899999999</v>
      </c>
      <c r="D5725" s="5">
        <v>5109.4527989999997</v>
      </c>
      <c r="E5725" s="5">
        <v>1424.6276720000001</v>
      </c>
      <c r="F5725" s="5">
        <v>20003.515046</v>
      </c>
      <c r="G5725" s="5">
        <v>5148.2061670000003</v>
      </c>
      <c r="H5725" s="5">
        <v>10444.469031000001</v>
      </c>
      <c r="I5725" s="5">
        <v>1612.224874</v>
      </c>
      <c r="J5725" s="6">
        <v>62438.383573999999</v>
      </c>
      <c r="K5725" s="8" t="str">
        <f t="shared" si="89"/>
        <v>08/27/2022 12:00</v>
      </c>
    </row>
    <row r="5726" spans="1:11" ht="15" thickBot="1">
      <c r="A5726" s="7" t="s">
        <v>5734</v>
      </c>
      <c r="B5726" s="5">
        <v>16987.772776999998</v>
      </c>
      <c r="C5726" s="5">
        <v>2433.751205</v>
      </c>
      <c r="D5726" s="5">
        <v>5155.7331910000003</v>
      </c>
      <c r="E5726" s="5">
        <v>1486.6381759999999</v>
      </c>
      <c r="F5726" s="5">
        <v>20813.601600999998</v>
      </c>
      <c r="G5726" s="5">
        <v>5370.275807</v>
      </c>
      <c r="H5726" s="5">
        <v>11059.760301</v>
      </c>
      <c r="I5726" s="5">
        <v>1683.8736550000001</v>
      </c>
      <c r="J5726" s="6">
        <v>64991.406714999997</v>
      </c>
      <c r="K5726" s="8" t="str">
        <f t="shared" si="89"/>
        <v>08/27/2022 13:00</v>
      </c>
    </row>
    <row r="5727" spans="1:11" ht="15" thickBot="1">
      <c r="A5727" s="7" t="s">
        <v>5735</v>
      </c>
      <c r="B5727" s="5">
        <v>17386.800683000001</v>
      </c>
      <c r="C5727" s="5">
        <v>2479.2911770000001</v>
      </c>
      <c r="D5727" s="5">
        <v>5234.832273</v>
      </c>
      <c r="E5727" s="5">
        <v>1510.998683</v>
      </c>
      <c r="F5727" s="5">
        <v>21339.013109</v>
      </c>
      <c r="G5727" s="5">
        <v>5534.4311559999996</v>
      </c>
      <c r="H5727" s="5">
        <v>11512.855283000001</v>
      </c>
      <c r="I5727" s="5">
        <v>1753.7495730000001</v>
      </c>
      <c r="J5727" s="6">
        <v>66751.971936000002</v>
      </c>
      <c r="K5727" s="8" t="str">
        <f t="shared" si="89"/>
        <v>08/27/2022 14:00</v>
      </c>
    </row>
    <row r="5728" spans="1:11" ht="15" thickBot="1">
      <c r="A5728" s="7" t="s">
        <v>5736</v>
      </c>
      <c r="B5728" s="5">
        <v>17533.718658000002</v>
      </c>
      <c r="C5728" s="5">
        <v>2509.7697440000002</v>
      </c>
      <c r="D5728" s="5">
        <v>5285.5915699999996</v>
      </c>
      <c r="E5728" s="5">
        <v>1523.851803</v>
      </c>
      <c r="F5728" s="5">
        <v>21709.117903999999</v>
      </c>
      <c r="G5728" s="5">
        <v>5650.3635530000001</v>
      </c>
      <c r="H5728" s="5">
        <v>11840.112574999999</v>
      </c>
      <c r="I5728" s="5">
        <v>1789.119762</v>
      </c>
      <c r="J5728" s="6">
        <v>67841.645569999993</v>
      </c>
      <c r="K5728" s="8" t="str">
        <f t="shared" si="89"/>
        <v>08/27/2022 15:00</v>
      </c>
    </row>
    <row r="5729" spans="1:11" ht="15" thickBot="1">
      <c r="A5729" s="7" t="s">
        <v>5737</v>
      </c>
      <c r="B5729" s="5">
        <v>17682.195342999999</v>
      </c>
      <c r="C5729" s="5">
        <v>2567.8488430000002</v>
      </c>
      <c r="D5729" s="5">
        <v>5290.8349049999997</v>
      </c>
      <c r="E5729" s="5">
        <v>1542.5651330000001</v>
      </c>
      <c r="F5729" s="5">
        <v>22031.549158999998</v>
      </c>
      <c r="G5729" s="5">
        <v>5730.960497</v>
      </c>
      <c r="H5729" s="5">
        <v>12131.086622999999</v>
      </c>
      <c r="I5729" s="5">
        <v>1814.7359309999999</v>
      </c>
      <c r="J5729" s="6">
        <v>68791.776433000006</v>
      </c>
      <c r="K5729" s="8" t="str">
        <f t="shared" si="89"/>
        <v>08/27/2022 16:00</v>
      </c>
    </row>
    <row r="5730" spans="1:11" ht="15" thickBot="1">
      <c r="A5730" s="7" t="s">
        <v>5738</v>
      </c>
      <c r="B5730" s="5">
        <v>17751.024798999999</v>
      </c>
      <c r="C5730" s="5">
        <v>2557.599056</v>
      </c>
      <c r="D5730" s="5">
        <v>5342.0891750000001</v>
      </c>
      <c r="E5730" s="5">
        <v>1551.1277520000001</v>
      </c>
      <c r="F5730" s="5">
        <v>22168.579844</v>
      </c>
      <c r="G5730" s="5">
        <v>5642.5619980000001</v>
      </c>
      <c r="H5730" s="5">
        <v>12198.430301</v>
      </c>
      <c r="I5730" s="5">
        <v>1830.8788420000001</v>
      </c>
      <c r="J5730" s="6">
        <v>69042.291765999995</v>
      </c>
      <c r="K5730" s="8" t="str">
        <f t="shared" si="89"/>
        <v>08/27/2022 17:00</v>
      </c>
    </row>
    <row r="5731" spans="1:11" ht="15" thickBot="1">
      <c r="A5731" s="7" t="s">
        <v>5739</v>
      </c>
      <c r="B5731" s="5">
        <v>17302.247596000001</v>
      </c>
      <c r="C5731" s="5">
        <v>2502.5934109999998</v>
      </c>
      <c r="D5731" s="5">
        <v>5360.6894819999998</v>
      </c>
      <c r="E5731" s="5">
        <v>1528.9173430000001</v>
      </c>
      <c r="F5731" s="5">
        <v>21701.682304999998</v>
      </c>
      <c r="G5731" s="5">
        <v>5468.9431400000003</v>
      </c>
      <c r="H5731" s="5">
        <v>11980.565806000001</v>
      </c>
      <c r="I5731" s="5">
        <v>1801.7124309999999</v>
      </c>
      <c r="J5731" s="6">
        <v>67647.351513999994</v>
      </c>
      <c r="K5731" s="8" t="str">
        <f t="shared" si="89"/>
        <v>08/27/2022 18:00</v>
      </c>
    </row>
    <row r="5732" spans="1:11" ht="15" thickBot="1">
      <c r="A5732" s="7" t="s">
        <v>5740</v>
      </c>
      <c r="B5732" s="5">
        <v>16588.741902000002</v>
      </c>
      <c r="C5732" s="5">
        <v>2396.0961710000001</v>
      </c>
      <c r="D5732" s="5">
        <v>5254.1102339999998</v>
      </c>
      <c r="E5732" s="5">
        <v>1466.2610970000001</v>
      </c>
      <c r="F5732" s="5">
        <v>20762.904033999999</v>
      </c>
      <c r="G5732" s="5">
        <v>5194.2675369999997</v>
      </c>
      <c r="H5732" s="5">
        <v>11478.887579</v>
      </c>
      <c r="I5732" s="5">
        <v>1730.9166170000001</v>
      </c>
      <c r="J5732" s="6">
        <v>64872.185170999997</v>
      </c>
      <c r="K5732" s="8" t="str">
        <f t="shared" si="89"/>
        <v>08/27/2022 19:00</v>
      </c>
    </row>
    <row r="5733" spans="1:11" ht="15" thickBot="1">
      <c r="A5733" s="7" t="s">
        <v>5741</v>
      </c>
      <c r="B5733" s="5">
        <v>16213.808101000001</v>
      </c>
      <c r="C5733" s="5">
        <v>2297.7450279999998</v>
      </c>
      <c r="D5733" s="5">
        <v>5145.2920100000001</v>
      </c>
      <c r="E5733" s="5">
        <v>1416.0117290000001</v>
      </c>
      <c r="F5733" s="5">
        <v>19947.711667</v>
      </c>
      <c r="G5733" s="5">
        <v>5063.858244</v>
      </c>
      <c r="H5733" s="5">
        <v>10994.145006999999</v>
      </c>
      <c r="I5733" s="5">
        <v>1666.1362280000001</v>
      </c>
      <c r="J5733" s="6">
        <v>62744.708014999997</v>
      </c>
      <c r="K5733" s="8" t="str">
        <f t="shared" si="89"/>
        <v>08/27/2022 20:00</v>
      </c>
    </row>
    <row r="5734" spans="1:11" ht="15" thickBot="1">
      <c r="A5734" s="7" t="s">
        <v>5742</v>
      </c>
      <c r="B5734" s="5">
        <v>15716.522349000001</v>
      </c>
      <c r="C5734" s="5">
        <v>2179.9848870000001</v>
      </c>
      <c r="D5734" s="5">
        <v>5132.0779940000002</v>
      </c>
      <c r="E5734" s="5">
        <v>1361.576024</v>
      </c>
      <c r="F5734" s="5">
        <v>19190.097743999999</v>
      </c>
      <c r="G5734" s="5">
        <v>4784.3257149999999</v>
      </c>
      <c r="H5734" s="5">
        <v>10489.668578000001</v>
      </c>
      <c r="I5734" s="5">
        <v>1590.9606369999999</v>
      </c>
      <c r="J5734" s="6">
        <v>60445.213926999997</v>
      </c>
      <c r="K5734" s="8" t="str">
        <f t="shared" si="89"/>
        <v>08/27/2022 21:00</v>
      </c>
    </row>
    <row r="5735" spans="1:11" ht="15" thickBot="1">
      <c r="A5735" s="7" t="s">
        <v>5743</v>
      </c>
      <c r="B5735" s="5">
        <v>15037.515095000001</v>
      </c>
      <c r="C5735" s="5">
        <v>2056.5430070000002</v>
      </c>
      <c r="D5735" s="5">
        <v>5060.3716430000004</v>
      </c>
      <c r="E5735" s="5">
        <v>1282.0687620000001</v>
      </c>
      <c r="F5735" s="5">
        <v>18040.831521</v>
      </c>
      <c r="G5735" s="5">
        <v>4602.3333140000004</v>
      </c>
      <c r="H5735" s="5">
        <v>9820.8396229999998</v>
      </c>
      <c r="I5735" s="5">
        <v>1499.756744</v>
      </c>
      <c r="J5735" s="6">
        <v>57400.259709999998</v>
      </c>
      <c r="K5735" s="8" t="str">
        <f t="shared" si="89"/>
        <v>08/27/2022 22:00</v>
      </c>
    </row>
    <row r="5736" spans="1:11" ht="15" thickBot="1">
      <c r="A5736" s="7" t="s">
        <v>5744</v>
      </c>
      <c r="B5736" s="5">
        <v>14370.333667999999</v>
      </c>
      <c r="C5736" s="5">
        <v>1911.9930469999999</v>
      </c>
      <c r="D5736" s="5">
        <v>5007.066476</v>
      </c>
      <c r="E5736" s="5">
        <v>1205.1057510000001</v>
      </c>
      <c r="F5736" s="5">
        <v>16889.204474999999</v>
      </c>
      <c r="G5736" s="5">
        <v>4378.5967179999998</v>
      </c>
      <c r="H5736" s="5">
        <v>9150.3249680000008</v>
      </c>
      <c r="I5736" s="5">
        <v>1425.897837</v>
      </c>
      <c r="J5736" s="6">
        <v>54338.522940000003</v>
      </c>
      <c r="K5736" s="8" t="str">
        <f t="shared" si="89"/>
        <v>08/27/2022 23:00</v>
      </c>
    </row>
    <row r="5737" spans="1:11" ht="15" thickBot="1">
      <c r="A5737" s="7" t="s">
        <v>5745</v>
      </c>
      <c r="B5737" s="5">
        <v>13609.555275999999</v>
      </c>
      <c r="C5737" s="5">
        <v>1778.3951970000001</v>
      </c>
      <c r="D5737" s="5">
        <v>4950.6408570000003</v>
      </c>
      <c r="E5737" s="5">
        <v>1140.052003</v>
      </c>
      <c r="F5737" s="5">
        <v>15874.039204000001</v>
      </c>
      <c r="G5737" s="5">
        <v>4119.2999980000004</v>
      </c>
      <c r="H5737" s="5">
        <v>8538.2053070000002</v>
      </c>
      <c r="I5737" s="5">
        <v>1350.2102460000001</v>
      </c>
      <c r="J5737" s="6">
        <v>51360.398088000002</v>
      </c>
      <c r="K5737" s="8" t="str">
        <f t="shared" si="89"/>
        <v>08/28/2022 00:00</v>
      </c>
    </row>
    <row r="5738" spans="1:11" ht="15" thickBot="1">
      <c r="A5738" s="7" t="s">
        <v>5746</v>
      </c>
      <c r="B5738" s="5">
        <v>13031.032793</v>
      </c>
      <c r="C5738" s="5">
        <v>1679.900083</v>
      </c>
      <c r="D5738" s="5">
        <v>4907.3876790000004</v>
      </c>
      <c r="E5738" s="5">
        <v>1086.192875</v>
      </c>
      <c r="F5738" s="5">
        <v>14986.247009000001</v>
      </c>
      <c r="G5738" s="5">
        <v>3939.2673610000002</v>
      </c>
      <c r="H5738" s="5">
        <v>8054.0729890000002</v>
      </c>
      <c r="I5738" s="5">
        <v>1289.1013640000001</v>
      </c>
      <c r="J5738" s="6">
        <v>48973.202153999999</v>
      </c>
      <c r="K5738" s="8" t="str">
        <f t="shared" si="89"/>
        <v>08/28/2022 01:00</v>
      </c>
    </row>
    <row r="5739" spans="1:11" ht="15" thickBot="1">
      <c r="A5739" s="7" t="s">
        <v>5747</v>
      </c>
      <c r="B5739" s="5">
        <v>12651.717117</v>
      </c>
      <c r="C5739" s="5">
        <v>1630.809614</v>
      </c>
      <c r="D5739" s="5">
        <v>4866.1871010000004</v>
      </c>
      <c r="E5739" s="5">
        <v>1044.8302759999999</v>
      </c>
      <c r="F5739" s="5">
        <v>14434.770853</v>
      </c>
      <c r="G5739" s="5">
        <v>3708.1309590000001</v>
      </c>
      <c r="H5739" s="5">
        <v>7640.8436250000004</v>
      </c>
      <c r="I5739" s="5">
        <v>1249.6531050000001</v>
      </c>
      <c r="J5739" s="6">
        <v>47226.942650999998</v>
      </c>
      <c r="K5739" s="8" t="str">
        <f t="shared" si="89"/>
        <v>08/28/2022 02:00</v>
      </c>
    </row>
    <row r="5740" spans="1:11" ht="15" thickBot="1">
      <c r="A5740" s="7" t="s">
        <v>5748</v>
      </c>
      <c r="B5740" s="5">
        <v>12258.29024</v>
      </c>
      <c r="C5740" s="5">
        <v>1568.832772</v>
      </c>
      <c r="D5740" s="5">
        <v>4807.145415</v>
      </c>
      <c r="E5740" s="5">
        <v>1012.300812</v>
      </c>
      <c r="F5740" s="5">
        <v>13846.350718</v>
      </c>
      <c r="G5740" s="5">
        <v>3675.7378290000001</v>
      </c>
      <c r="H5740" s="5">
        <v>7335.848387</v>
      </c>
      <c r="I5740" s="5">
        <v>1211.971984</v>
      </c>
      <c r="J5740" s="6">
        <v>45716.478156999998</v>
      </c>
      <c r="K5740" s="8" t="str">
        <f t="shared" si="89"/>
        <v>08/28/2022 03:00</v>
      </c>
    </row>
    <row r="5741" spans="1:11" ht="15" thickBot="1">
      <c r="A5741" s="7" t="s">
        <v>5749</v>
      </c>
      <c r="B5741" s="5">
        <v>12054.065186</v>
      </c>
      <c r="C5741" s="5">
        <v>1532.461131</v>
      </c>
      <c r="D5741" s="5">
        <v>4792.7767260000001</v>
      </c>
      <c r="E5741" s="5">
        <v>996.587762</v>
      </c>
      <c r="F5741" s="5">
        <v>13442.203996</v>
      </c>
      <c r="G5741" s="5">
        <v>3495.0781510000002</v>
      </c>
      <c r="H5741" s="5">
        <v>7169.371623</v>
      </c>
      <c r="I5741" s="5">
        <v>1187.7672319999999</v>
      </c>
      <c r="J5741" s="6">
        <v>44670.311805999998</v>
      </c>
      <c r="K5741" s="8" t="str">
        <f t="shared" si="89"/>
        <v>08/28/2022 04:00</v>
      </c>
    </row>
    <row r="5742" spans="1:11" ht="15" thickBot="1">
      <c r="A5742" s="7" t="s">
        <v>5750</v>
      </c>
      <c r="B5742" s="5">
        <v>11998.844023</v>
      </c>
      <c r="C5742" s="5">
        <v>1521.298706</v>
      </c>
      <c r="D5742" s="5">
        <v>4777.0148220000001</v>
      </c>
      <c r="E5742" s="5">
        <v>995.92825600000003</v>
      </c>
      <c r="F5742" s="5">
        <v>13313.398001</v>
      </c>
      <c r="G5742" s="5">
        <v>3397.9781389999998</v>
      </c>
      <c r="H5742" s="5">
        <v>7083.9659840000004</v>
      </c>
      <c r="I5742" s="5">
        <v>1180.550015</v>
      </c>
      <c r="J5742" s="6">
        <v>44268.977946999999</v>
      </c>
      <c r="K5742" s="8" t="str">
        <f t="shared" si="89"/>
        <v>08/28/2022 05:00</v>
      </c>
    </row>
    <row r="5743" spans="1:11" ht="15" thickBot="1">
      <c r="A5743" s="7" t="s">
        <v>5751</v>
      </c>
      <c r="B5743" s="5">
        <v>12020.855227</v>
      </c>
      <c r="C5743" s="5">
        <v>1535.61733</v>
      </c>
      <c r="D5743" s="5">
        <v>4772.8638190000001</v>
      </c>
      <c r="E5743" s="5">
        <v>994.69902200000001</v>
      </c>
      <c r="F5743" s="5">
        <v>13323.692605</v>
      </c>
      <c r="G5743" s="5">
        <v>3407.885276</v>
      </c>
      <c r="H5743" s="5">
        <v>7090.8390840000002</v>
      </c>
      <c r="I5743" s="5">
        <v>1175.3892639999999</v>
      </c>
      <c r="J5743" s="6">
        <v>44321.841626000001</v>
      </c>
      <c r="K5743" s="8" t="str">
        <f t="shared" si="89"/>
        <v>08/28/2022 06:00</v>
      </c>
    </row>
    <row r="5744" spans="1:11" ht="15" thickBot="1">
      <c r="A5744" s="7" t="s">
        <v>5752</v>
      </c>
      <c r="B5744" s="5">
        <v>12085.096298</v>
      </c>
      <c r="C5744" s="5">
        <v>1565.9600150000001</v>
      </c>
      <c r="D5744" s="5">
        <v>4787.4170320000003</v>
      </c>
      <c r="E5744" s="5">
        <v>998.08479199999999</v>
      </c>
      <c r="F5744" s="5">
        <v>13419.17834</v>
      </c>
      <c r="G5744" s="5">
        <v>3383.9369280000001</v>
      </c>
      <c r="H5744" s="5">
        <v>7122.8172489999997</v>
      </c>
      <c r="I5744" s="5">
        <v>1174.2876570000001</v>
      </c>
      <c r="J5744" s="6">
        <v>44536.778310000002</v>
      </c>
      <c r="K5744" s="8" t="str">
        <f t="shared" si="89"/>
        <v>08/28/2022 07:00</v>
      </c>
    </row>
    <row r="5745" spans="1:11" ht="15" thickBot="1">
      <c r="A5745" s="7" t="s">
        <v>5753</v>
      </c>
      <c r="B5745" s="5">
        <v>13038.001125999999</v>
      </c>
      <c r="C5745" s="5">
        <v>1644.6288870000001</v>
      </c>
      <c r="D5745" s="5">
        <v>4830.1332709999997</v>
      </c>
      <c r="E5745" s="5">
        <v>1064.500481</v>
      </c>
      <c r="F5745" s="5">
        <v>14396.810517</v>
      </c>
      <c r="G5745" s="5">
        <v>3665.9863580000001</v>
      </c>
      <c r="H5745" s="5">
        <v>7477.8073050000003</v>
      </c>
      <c r="I5745" s="5">
        <v>1237.6021149999999</v>
      </c>
      <c r="J5745" s="6">
        <v>47355.470062</v>
      </c>
      <c r="K5745" s="8" t="str">
        <f t="shared" si="89"/>
        <v>08/28/2022 08:00</v>
      </c>
    </row>
    <row r="5746" spans="1:11" ht="15" thickBot="1">
      <c r="A5746" s="7" t="s">
        <v>5754</v>
      </c>
      <c r="B5746" s="5">
        <v>14438.767244000001</v>
      </c>
      <c r="C5746" s="5">
        <v>1885.5028050000001</v>
      </c>
      <c r="D5746" s="5">
        <v>4964.5147139999999</v>
      </c>
      <c r="E5746" s="5">
        <v>1164.346669</v>
      </c>
      <c r="F5746" s="5">
        <v>15988.212539</v>
      </c>
      <c r="G5746" s="5">
        <v>4087.8174909999998</v>
      </c>
      <c r="H5746" s="5">
        <v>8140.1920010000003</v>
      </c>
      <c r="I5746" s="5">
        <v>1338.542056</v>
      </c>
      <c r="J5746" s="6">
        <v>52007.895520999999</v>
      </c>
      <c r="K5746" s="8" t="str">
        <f t="shared" si="89"/>
        <v>08/28/2022 09:00</v>
      </c>
    </row>
    <row r="5747" spans="1:11" ht="15" thickBot="1">
      <c r="A5747" s="7" t="s">
        <v>5755</v>
      </c>
      <c r="B5747" s="5">
        <v>15616.158937</v>
      </c>
      <c r="C5747" s="5">
        <v>2036.1291000000001</v>
      </c>
      <c r="D5747" s="5">
        <v>5072.5809209999998</v>
      </c>
      <c r="E5747" s="5">
        <v>1265.904818</v>
      </c>
      <c r="F5747" s="5">
        <v>17489.198162000001</v>
      </c>
      <c r="G5747" s="5">
        <v>4437.2770369999998</v>
      </c>
      <c r="H5747" s="5">
        <v>8872.5540060000003</v>
      </c>
      <c r="I5747" s="5">
        <v>1435.347354</v>
      </c>
      <c r="J5747" s="6">
        <v>56225.150333999998</v>
      </c>
      <c r="K5747" s="8" t="str">
        <f t="shared" si="89"/>
        <v>08/28/2022 10:00</v>
      </c>
    </row>
    <row r="5748" spans="1:11" ht="15" thickBot="1">
      <c r="A5748" s="7" t="s">
        <v>5756</v>
      </c>
      <c r="B5748" s="5">
        <v>16663.930123999999</v>
      </c>
      <c r="C5748" s="5">
        <v>2199.7285160000001</v>
      </c>
      <c r="D5748" s="5">
        <v>5161.84058</v>
      </c>
      <c r="E5748" s="5">
        <v>1372.9945029999999</v>
      </c>
      <c r="F5748" s="5">
        <v>18876.398893000001</v>
      </c>
      <c r="G5748" s="5">
        <v>4805.0325160000002</v>
      </c>
      <c r="H5748" s="5">
        <v>9608.0509949999996</v>
      </c>
      <c r="I5748" s="5">
        <v>1530.829849</v>
      </c>
      <c r="J5748" s="6">
        <v>60218.805977000004</v>
      </c>
      <c r="K5748" s="8" t="str">
        <f t="shared" si="89"/>
        <v>08/28/2022 11:00</v>
      </c>
    </row>
    <row r="5749" spans="1:11" ht="15" thickBot="1">
      <c r="A5749" s="7" t="s">
        <v>5757</v>
      </c>
      <c r="B5749" s="5">
        <v>17549.530168000001</v>
      </c>
      <c r="C5749" s="5">
        <v>2348.243833</v>
      </c>
      <c r="D5749" s="5">
        <v>5256.0474979999999</v>
      </c>
      <c r="E5749" s="5">
        <v>1479.7489869999999</v>
      </c>
      <c r="F5749" s="5">
        <v>20191.716866999999</v>
      </c>
      <c r="G5749" s="5">
        <v>5196.7494669999996</v>
      </c>
      <c r="H5749" s="5">
        <v>10287.310261000001</v>
      </c>
      <c r="I5749" s="5">
        <v>1626.518345</v>
      </c>
      <c r="J5749" s="6">
        <v>63935.865426999997</v>
      </c>
      <c r="K5749" s="8" t="str">
        <f t="shared" si="89"/>
        <v>08/28/2022 12:00</v>
      </c>
    </row>
    <row r="5750" spans="1:11" ht="15" thickBot="1">
      <c r="A5750" s="7" t="s">
        <v>5758</v>
      </c>
      <c r="B5750" s="5">
        <v>18213.760784999999</v>
      </c>
      <c r="C5750" s="5">
        <v>2473.0349639999999</v>
      </c>
      <c r="D5750" s="5">
        <v>5321.0342190000001</v>
      </c>
      <c r="E5750" s="5">
        <v>1567.058794</v>
      </c>
      <c r="F5750" s="5">
        <v>21275.237893000001</v>
      </c>
      <c r="G5750" s="5">
        <v>5413.8794379999999</v>
      </c>
      <c r="H5750" s="5">
        <v>10897.726207</v>
      </c>
      <c r="I5750" s="5">
        <v>1710.344092</v>
      </c>
      <c r="J5750" s="6">
        <v>66872.076392999996</v>
      </c>
      <c r="K5750" s="8" t="str">
        <f t="shared" si="89"/>
        <v>08/28/2022 13:00</v>
      </c>
    </row>
    <row r="5751" spans="1:11" ht="15" thickBot="1">
      <c r="A5751" s="7" t="s">
        <v>5759</v>
      </c>
      <c r="B5751" s="5">
        <v>18601.734434000002</v>
      </c>
      <c r="C5751" s="5">
        <v>2561.326943</v>
      </c>
      <c r="D5751" s="5">
        <v>5380.8787590000002</v>
      </c>
      <c r="E5751" s="5">
        <v>1639.253365</v>
      </c>
      <c r="F5751" s="5">
        <v>22177.174125000001</v>
      </c>
      <c r="G5751" s="5">
        <v>5551.951446</v>
      </c>
      <c r="H5751" s="5">
        <v>11404.513543999999</v>
      </c>
      <c r="I5751" s="5">
        <v>1779.6067539999999</v>
      </c>
      <c r="J5751" s="6">
        <v>69096.439371</v>
      </c>
      <c r="K5751" s="8" t="str">
        <f t="shared" si="89"/>
        <v>08/28/2022 14:00</v>
      </c>
    </row>
    <row r="5752" spans="1:11" ht="15" thickBot="1">
      <c r="A5752" s="7" t="s">
        <v>5760</v>
      </c>
      <c r="B5752" s="5">
        <v>18777.715611</v>
      </c>
      <c r="C5752" s="5">
        <v>2619.136512</v>
      </c>
      <c r="D5752" s="5">
        <v>5298.3431629999995</v>
      </c>
      <c r="E5752" s="5">
        <v>1688.626818</v>
      </c>
      <c r="F5752" s="5">
        <v>22679.005214000001</v>
      </c>
      <c r="G5752" s="5">
        <v>5671.0723820000003</v>
      </c>
      <c r="H5752" s="5">
        <v>11802.577976</v>
      </c>
      <c r="I5752" s="5">
        <v>1822.7547139999999</v>
      </c>
      <c r="J5752" s="6">
        <v>70359.232390000005</v>
      </c>
      <c r="K5752" s="8" t="str">
        <f t="shared" si="89"/>
        <v>08/28/2022 15:00</v>
      </c>
    </row>
    <row r="5753" spans="1:11" ht="15" thickBot="1">
      <c r="A5753" s="7" t="s">
        <v>5761</v>
      </c>
      <c r="B5753" s="5">
        <v>18760.850459000001</v>
      </c>
      <c r="C5753" s="5">
        <v>2653.6301330000001</v>
      </c>
      <c r="D5753" s="5">
        <v>5278.6027180000001</v>
      </c>
      <c r="E5753" s="5">
        <v>1710.6411840000001</v>
      </c>
      <c r="F5753" s="5">
        <v>23006.647562999999</v>
      </c>
      <c r="G5753" s="5">
        <v>5671.9196089999996</v>
      </c>
      <c r="H5753" s="5">
        <v>12083.123176999999</v>
      </c>
      <c r="I5753" s="5">
        <v>1842.9875750000001</v>
      </c>
      <c r="J5753" s="6">
        <v>71008.402419000005</v>
      </c>
      <c r="K5753" s="8" t="str">
        <f t="shared" si="89"/>
        <v>08/28/2022 16:00</v>
      </c>
    </row>
    <row r="5754" spans="1:11" ht="15" thickBot="1">
      <c r="A5754" s="7" t="s">
        <v>5762</v>
      </c>
      <c r="B5754" s="5">
        <v>18461.230402000001</v>
      </c>
      <c r="C5754" s="5">
        <v>2655.8815890000001</v>
      </c>
      <c r="D5754" s="5">
        <v>5292.7476660000002</v>
      </c>
      <c r="E5754" s="5">
        <v>1650.501145</v>
      </c>
      <c r="F5754" s="5">
        <v>23157.883589000001</v>
      </c>
      <c r="G5754" s="5">
        <v>5764.1863359999998</v>
      </c>
      <c r="H5754" s="5">
        <v>12212.340937000001</v>
      </c>
      <c r="I5754" s="5">
        <v>1848.1456290000001</v>
      </c>
      <c r="J5754" s="6">
        <v>71042.917293999999</v>
      </c>
      <c r="K5754" s="8" t="str">
        <f t="shared" si="89"/>
        <v>08/28/2022 17:00</v>
      </c>
    </row>
    <row r="5755" spans="1:11" ht="15" thickBot="1">
      <c r="A5755" s="7" t="s">
        <v>5763</v>
      </c>
      <c r="B5755" s="5">
        <v>17935.390652999999</v>
      </c>
      <c r="C5755" s="5">
        <v>2627.0703749999998</v>
      </c>
      <c r="D5755" s="5">
        <v>5098.1066430000001</v>
      </c>
      <c r="E5755" s="5">
        <v>1600.234833</v>
      </c>
      <c r="F5755" s="5">
        <v>22818.154272</v>
      </c>
      <c r="G5755" s="5">
        <v>5660.1675910000004</v>
      </c>
      <c r="H5755" s="5">
        <v>12132.855858999999</v>
      </c>
      <c r="I5755" s="5">
        <v>1813.7049890000001</v>
      </c>
      <c r="J5755" s="6">
        <v>69685.685217000006</v>
      </c>
      <c r="K5755" s="8" t="str">
        <f t="shared" si="89"/>
        <v>08/28/2022 18:00</v>
      </c>
    </row>
    <row r="5756" spans="1:11" ht="15" thickBot="1">
      <c r="A5756" s="7" t="s">
        <v>5764</v>
      </c>
      <c r="B5756" s="5">
        <v>17276.762397999999</v>
      </c>
      <c r="C5756" s="5">
        <v>2521.4706160000001</v>
      </c>
      <c r="D5756" s="5">
        <v>4910.3926520000005</v>
      </c>
      <c r="E5756" s="5">
        <v>1538.6279529999999</v>
      </c>
      <c r="F5756" s="5">
        <v>21942.055394999999</v>
      </c>
      <c r="G5756" s="5">
        <v>5455.0447000000004</v>
      </c>
      <c r="H5756" s="5">
        <v>11838.48004</v>
      </c>
      <c r="I5756" s="5">
        <v>1746.2663239999999</v>
      </c>
      <c r="J5756" s="6">
        <v>67229.100076999996</v>
      </c>
      <c r="K5756" s="8" t="str">
        <f t="shared" si="89"/>
        <v>08/28/2022 19:00</v>
      </c>
    </row>
    <row r="5757" spans="1:11" ht="15" thickBot="1">
      <c r="A5757" s="7" t="s">
        <v>5765</v>
      </c>
      <c r="B5757" s="5">
        <v>16896.738410999998</v>
      </c>
      <c r="C5757" s="5">
        <v>2432.0356419999998</v>
      </c>
      <c r="D5757" s="5">
        <v>4808.2245190000003</v>
      </c>
      <c r="E5757" s="5">
        <v>1481.6395230000001</v>
      </c>
      <c r="F5757" s="5">
        <v>21187.002172</v>
      </c>
      <c r="G5757" s="5">
        <v>5270.2177460000003</v>
      </c>
      <c r="H5757" s="5">
        <v>11527.375400000001</v>
      </c>
      <c r="I5757" s="5">
        <v>1690.253033</v>
      </c>
      <c r="J5757" s="6">
        <v>65293.486445000002</v>
      </c>
      <c r="K5757" s="8" t="str">
        <f t="shared" si="89"/>
        <v>08/28/2022 20:00</v>
      </c>
    </row>
    <row r="5758" spans="1:11" ht="15" thickBot="1">
      <c r="A5758" s="7" t="s">
        <v>5766</v>
      </c>
      <c r="B5758" s="5">
        <v>16304.647879</v>
      </c>
      <c r="C5758" s="5">
        <v>2308.7786660000002</v>
      </c>
      <c r="D5758" s="5">
        <v>4762.1406660000002</v>
      </c>
      <c r="E5758" s="5">
        <v>1412.8646900000001</v>
      </c>
      <c r="F5758" s="5">
        <v>20278.831668999999</v>
      </c>
      <c r="G5758" s="5">
        <v>5025.3218450000004</v>
      </c>
      <c r="H5758" s="5">
        <v>11050.158847999999</v>
      </c>
      <c r="I5758" s="5">
        <v>1629.4403139999999</v>
      </c>
      <c r="J5758" s="6">
        <v>62772.184577</v>
      </c>
      <c r="K5758" s="8" t="str">
        <f t="shared" si="89"/>
        <v>08/28/2022 21:00</v>
      </c>
    </row>
    <row r="5759" spans="1:11" ht="15" thickBot="1">
      <c r="A5759" s="7" t="s">
        <v>5767</v>
      </c>
      <c r="B5759" s="5">
        <v>15342.126630999999</v>
      </c>
      <c r="C5759" s="5">
        <v>2120.2310889999999</v>
      </c>
      <c r="D5759" s="5">
        <v>4734.4602109999996</v>
      </c>
      <c r="E5759" s="5">
        <v>1317.7675879999999</v>
      </c>
      <c r="F5759" s="5">
        <v>18741.704771000001</v>
      </c>
      <c r="G5759" s="5">
        <v>4670.7257280000003</v>
      </c>
      <c r="H5759" s="5">
        <v>10271.961112000001</v>
      </c>
      <c r="I5759" s="5">
        <v>1518.0210689999999</v>
      </c>
      <c r="J5759" s="6">
        <v>58716.998200000002</v>
      </c>
      <c r="K5759" s="8" t="str">
        <f t="shared" si="89"/>
        <v>08/28/2022 22:00</v>
      </c>
    </row>
    <row r="5760" spans="1:11" ht="15" thickBot="1">
      <c r="A5760" s="7" t="s">
        <v>5768</v>
      </c>
      <c r="B5760" s="5">
        <v>14296.58315</v>
      </c>
      <c r="C5760" s="5">
        <v>1957.1109859999999</v>
      </c>
      <c r="D5760" s="5">
        <v>4673.9327389999999</v>
      </c>
      <c r="E5760" s="5">
        <v>1223.625939</v>
      </c>
      <c r="F5760" s="5">
        <v>17298.229868999999</v>
      </c>
      <c r="G5760" s="5">
        <v>4306.3463750000001</v>
      </c>
      <c r="H5760" s="5">
        <v>9422.2298609999998</v>
      </c>
      <c r="I5760" s="5">
        <v>1380.3542600000001</v>
      </c>
      <c r="J5760" s="6">
        <v>54558.413178000003</v>
      </c>
      <c r="K5760" s="8" t="str">
        <f t="shared" si="89"/>
        <v>08/28/2022 23:00</v>
      </c>
    </row>
    <row r="5761" spans="1:11" ht="15" thickBot="1">
      <c r="A5761" s="7" t="s">
        <v>5769</v>
      </c>
      <c r="B5761" s="5">
        <v>13517.538411</v>
      </c>
      <c r="C5761" s="5">
        <v>1801.7285770000001</v>
      </c>
      <c r="D5761" s="5">
        <v>4572.9529839999996</v>
      </c>
      <c r="E5761" s="5">
        <v>1139.2242040000001</v>
      </c>
      <c r="F5761" s="5">
        <v>15943.285389000001</v>
      </c>
      <c r="G5761" s="5">
        <v>3985.34438</v>
      </c>
      <c r="H5761" s="5">
        <v>8641.3274330000004</v>
      </c>
      <c r="I5761" s="5">
        <v>1270.7684879999999</v>
      </c>
      <c r="J5761" s="6">
        <v>50872.169866999997</v>
      </c>
      <c r="K5761" s="8" t="str">
        <f t="shared" si="89"/>
        <v>08/29/2022 00:00</v>
      </c>
    </row>
    <row r="5762" spans="1:11" ht="15" thickBot="1">
      <c r="A5762" s="7" t="s">
        <v>5770</v>
      </c>
      <c r="B5762" s="5">
        <v>12948.168607</v>
      </c>
      <c r="C5762" s="5">
        <v>1680.3013450000001</v>
      </c>
      <c r="D5762" s="5">
        <v>4602.4419239999997</v>
      </c>
      <c r="E5762" s="5">
        <v>1085.1433569999999</v>
      </c>
      <c r="F5762" s="5">
        <v>15015.297478</v>
      </c>
      <c r="G5762" s="5">
        <v>3840.8889960000001</v>
      </c>
      <c r="H5762" s="5">
        <v>8053.72984</v>
      </c>
      <c r="I5762" s="5">
        <v>1207.3799959999999</v>
      </c>
      <c r="J5762" s="6">
        <v>48433.351543999997</v>
      </c>
      <c r="K5762" s="8" t="str">
        <f t="shared" si="89"/>
        <v>08/29/2022 01:00</v>
      </c>
    </row>
    <row r="5763" spans="1:11" ht="15" thickBot="1">
      <c r="A5763" s="7" t="s">
        <v>5771</v>
      </c>
      <c r="B5763" s="5">
        <v>12679.269044999999</v>
      </c>
      <c r="C5763" s="5">
        <v>1614.3676350000001</v>
      </c>
      <c r="D5763" s="5">
        <v>4618.5222379999996</v>
      </c>
      <c r="E5763" s="5">
        <v>1051.857857</v>
      </c>
      <c r="F5763" s="5">
        <v>14479.190108000001</v>
      </c>
      <c r="G5763" s="5">
        <v>3697.7420729999999</v>
      </c>
      <c r="H5763" s="5">
        <v>7681.8510910000005</v>
      </c>
      <c r="I5763" s="5">
        <v>1178.1003740000001</v>
      </c>
      <c r="J5763" s="6">
        <v>47000.900419999998</v>
      </c>
      <c r="K5763" s="8" t="str">
        <f t="shared" si="89"/>
        <v>08/29/2022 02:00</v>
      </c>
    </row>
    <row r="5764" spans="1:11" ht="15" thickBot="1">
      <c r="A5764" s="7" t="s">
        <v>5772</v>
      </c>
      <c r="B5764" s="5">
        <v>12577.893265999999</v>
      </c>
      <c r="C5764" s="5">
        <v>1571.753841</v>
      </c>
      <c r="D5764" s="5">
        <v>4631.8895679999996</v>
      </c>
      <c r="E5764" s="5">
        <v>1027.864734</v>
      </c>
      <c r="F5764" s="5">
        <v>14078.587654000001</v>
      </c>
      <c r="G5764" s="5">
        <v>3599.700613</v>
      </c>
      <c r="H5764" s="5">
        <v>7467.3426810000001</v>
      </c>
      <c r="I5764" s="5">
        <v>1144.606321</v>
      </c>
      <c r="J5764" s="6">
        <v>46099.638678000003</v>
      </c>
      <c r="K5764" s="8" t="str">
        <f t="shared" ref="K5764:K5827" si="90">IF(MID(A5764,13,1)="1",REPLACE(A5764,13,1,"0"),A5763)</f>
        <v>08/29/2022 03:00</v>
      </c>
    </row>
    <row r="5765" spans="1:11" ht="15" thickBot="1">
      <c r="A5765" s="7" t="s">
        <v>5773</v>
      </c>
      <c r="B5765" s="5">
        <v>12646.109306</v>
      </c>
      <c r="C5765" s="5">
        <v>1592.1842710000001</v>
      </c>
      <c r="D5765" s="5">
        <v>4585.8411669999996</v>
      </c>
      <c r="E5765" s="5">
        <v>1018.3627770000001</v>
      </c>
      <c r="F5765" s="5">
        <v>14001.372727</v>
      </c>
      <c r="G5765" s="5">
        <v>3627.481534</v>
      </c>
      <c r="H5765" s="5">
        <v>7488.336526</v>
      </c>
      <c r="I5765" s="5">
        <v>1122.0001219999999</v>
      </c>
      <c r="J5765" s="6">
        <v>46081.688430000002</v>
      </c>
      <c r="K5765" s="8" t="str">
        <f t="shared" si="90"/>
        <v>08/29/2022 04:00</v>
      </c>
    </row>
    <row r="5766" spans="1:11" ht="15" thickBot="1">
      <c r="A5766" s="7" t="s">
        <v>5774</v>
      </c>
      <c r="B5766" s="5">
        <v>12951.148541</v>
      </c>
      <c r="C5766" s="5">
        <v>1606.2117370000001</v>
      </c>
      <c r="D5766" s="5">
        <v>4540.5085529999997</v>
      </c>
      <c r="E5766" s="5">
        <v>1043.878512</v>
      </c>
      <c r="F5766" s="5">
        <v>14353.874769</v>
      </c>
      <c r="G5766" s="5">
        <v>3714.9747499999999</v>
      </c>
      <c r="H5766" s="5">
        <v>7737.3691280000003</v>
      </c>
      <c r="I5766" s="5">
        <v>1132.295065</v>
      </c>
      <c r="J5766" s="6">
        <v>47080.261054000002</v>
      </c>
      <c r="K5766" s="8" t="str">
        <f t="shared" si="90"/>
        <v>08/29/2022 05:00</v>
      </c>
    </row>
    <row r="5767" spans="1:11" ht="15" thickBot="1">
      <c r="A5767" s="7" t="s">
        <v>5775</v>
      </c>
      <c r="B5767" s="5">
        <v>13426.228711</v>
      </c>
      <c r="C5767" s="5">
        <v>1727.3687279999999</v>
      </c>
      <c r="D5767" s="5">
        <v>4582.6762419999995</v>
      </c>
      <c r="E5767" s="5">
        <v>1101.7191809999999</v>
      </c>
      <c r="F5767" s="5">
        <v>15220.709633</v>
      </c>
      <c r="G5767" s="5">
        <v>3909.0956809999998</v>
      </c>
      <c r="H5767" s="5">
        <v>8115.3786229999996</v>
      </c>
      <c r="I5767" s="5">
        <v>1174.764776</v>
      </c>
      <c r="J5767" s="6">
        <v>49257.941575999997</v>
      </c>
      <c r="K5767" s="8" t="str">
        <f t="shared" si="90"/>
        <v>08/29/2022 06:00</v>
      </c>
    </row>
    <row r="5768" spans="1:11" ht="15" thickBot="1">
      <c r="A5768" s="7" t="s">
        <v>5776</v>
      </c>
      <c r="B5768" s="5">
        <v>13442.895149</v>
      </c>
      <c r="C5768" s="5">
        <v>1759.0258650000001</v>
      </c>
      <c r="D5768" s="5">
        <v>4617.8551440000001</v>
      </c>
      <c r="E5768" s="5">
        <v>1126.3269749999999</v>
      </c>
      <c r="F5768" s="5">
        <v>15508.825417</v>
      </c>
      <c r="G5768" s="5">
        <v>3934.0138310000002</v>
      </c>
      <c r="H5768" s="5">
        <v>8299.1809549999998</v>
      </c>
      <c r="I5768" s="5">
        <v>1198.144718</v>
      </c>
      <c r="J5768" s="6">
        <v>49886.268054</v>
      </c>
      <c r="K5768" s="8" t="str">
        <f t="shared" si="90"/>
        <v>08/29/2022 07:00</v>
      </c>
    </row>
    <row r="5769" spans="1:11" ht="15" thickBot="1">
      <c r="A5769" s="7" t="s">
        <v>5777</v>
      </c>
      <c r="B5769" s="5">
        <v>13633.467046</v>
      </c>
      <c r="C5769" s="5">
        <v>1858.649457</v>
      </c>
      <c r="D5769" s="5">
        <v>4694.1501749999998</v>
      </c>
      <c r="E5769" s="5">
        <v>1178.038384</v>
      </c>
      <c r="F5769" s="5">
        <v>16005.904270000001</v>
      </c>
      <c r="G5769" s="5">
        <v>3938.722029</v>
      </c>
      <c r="H5769" s="5">
        <v>8463.5760640000008</v>
      </c>
      <c r="I5769" s="5">
        <v>1266.7501629999999</v>
      </c>
      <c r="J5769" s="6">
        <v>51039.257590000001</v>
      </c>
      <c r="K5769" s="8" t="str">
        <f t="shared" si="90"/>
        <v>08/29/2022 08:00</v>
      </c>
    </row>
    <row r="5770" spans="1:11" ht="15" thickBot="1">
      <c r="A5770" s="7" t="s">
        <v>5778</v>
      </c>
      <c r="B5770" s="5">
        <v>14240.269131999999</v>
      </c>
      <c r="C5770" s="5">
        <v>1968.122869</v>
      </c>
      <c r="D5770" s="5">
        <v>4793.8742259999999</v>
      </c>
      <c r="E5770" s="5">
        <v>1252.864167</v>
      </c>
      <c r="F5770" s="5">
        <v>17049.367499</v>
      </c>
      <c r="G5770" s="5">
        <v>4327.233491</v>
      </c>
      <c r="H5770" s="5">
        <v>8865.0542229999992</v>
      </c>
      <c r="I5770" s="5">
        <v>1340.7111219999999</v>
      </c>
      <c r="J5770" s="6">
        <v>53837.496728999999</v>
      </c>
      <c r="K5770" s="8" t="str">
        <f t="shared" si="90"/>
        <v>08/29/2022 09:00</v>
      </c>
    </row>
    <row r="5771" spans="1:11" ht="15" thickBot="1">
      <c r="A5771" s="7" t="s">
        <v>5779</v>
      </c>
      <c r="B5771" s="5">
        <v>15170.579156</v>
      </c>
      <c r="C5771" s="5">
        <v>2086.8274240000001</v>
      </c>
      <c r="D5771" s="5">
        <v>4907.7419440000003</v>
      </c>
      <c r="E5771" s="5">
        <v>1338.755737</v>
      </c>
      <c r="F5771" s="5">
        <v>18325.81595</v>
      </c>
      <c r="G5771" s="5">
        <v>4549.471681</v>
      </c>
      <c r="H5771" s="5">
        <v>9467.9097029999994</v>
      </c>
      <c r="I5771" s="5">
        <v>1431.024437</v>
      </c>
      <c r="J5771" s="6">
        <v>57278.126032</v>
      </c>
      <c r="K5771" s="8" t="str">
        <f t="shared" si="90"/>
        <v>08/29/2022 10:00</v>
      </c>
    </row>
    <row r="5772" spans="1:11" ht="15" thickBot="1">
      <c r="A5772" s="7" t="s">
        <v>5780</v>
      </c>
      <c r="B5772" s="5">
        <v>15867.942134999999</v>
      </c>
      <c r="C5772" s="5">
        <v>2202.520739</v>
      </c>
      <c r="D5772" s="5">
        <v>4973.0854300000001</v>
      </c>
      <c r="E5772" s="5">
        <v>1421.1453859999999</v>
      </c>
      <c r="F5772" s="5">
        <v>19402.210279999999</v>
      </c>
      <c r="G5772" s="5">
        <v>4804.9944070000001</v>
      </c>
      <c r="H5772" s="5">
        <v>10188.238308</v>
      </c>
      <c r="I5772" s="5">
        <v>1536.8328200000001</v>
      </c>
      <c r="J5772" s="6">
        <v>60396.969504000001</v>
      </c>
      <c r="K5772" s="8" t="str">
        <f t="shared" si="90"/>
        <v>08/29/2022 11:00</v>
      </c>
    </row>
    <row r="5773" spans="1:11" ht="15" thickBot="1">
      <c r="A5773" s="7" t="s">
        <v>5781</v>
      </c>
      <c r="B5773" s="5">
        <v>16523.782832000001</v>
      </c>
      <c r="C5773" s="5">
        <v>2330.5732720000001</v>
      </c>
      <c r="D5773" s="5">
        <v>5089.7955490000004</v>
      </c>
      <c r="E5773" s="5">
        <v>1504.4814530000001</v>
      </c>
      <c r="F5773" s="5">
        <v>20645.637819</v>
      </c>
      <c r="G5773" s="5">
        <v>5032.9518939999998</v>
      </c>
      <c r="H5773" s="5">
        <v>10938.917463</v>
      </c>
      <c r="I5773" s="5">
        <v>1610.6802190000001</v>
      </c>
      <c r="J5773" s="6">
        <v>63676.820502000002</v>
      </c>
      <c r="K5773" s="8" t="str">
        <f t="shared" si="90"/>
        <v>08/29/2022 12:00</v>
      </c>
    </row>
    <row r="5774" spans="1:11" ht="15" thickBot="1">
      <c r="A5774" s="7" t="s">
        <v>5782</v>
      </c>
      <c r="B5774" s="5">
        <v>16948.685903000001</v>
      </c>
      <c r="C5774" s="5">
        <v>2434.599322</v>
      </c>
      <c r="D5774" s="5">
        <v>5213.0958710000004</v>
      </c>
      <c r="E5774" s="5">
        <v>1588.923055</v>
      </c>
      <c r="F5774" s="5">
        <v>21765.691484999999</v>
      </c>
      <c r="G5774" s="5">
        <v>5191.1823379999996</v>
      </c>
      <c r="H5774" s="5">
        <v>11560.202857</v>
      </c>
      <c r="I5774" s="5">
        <v>1672.0197700000001</v>
      </c>
      <c r="J5774" s="6">
        <v>66374.400601999994</v>
      </c>
      <c r="K5774" s="8" t="str">
        <f t="shared" si="90"/>
        <v>08/29/2022 13:00</v>
      </c>
    </row>
    <row r="5775" spans="1:11" ht="15" thickBot="1">
      <c r="A5775" s="7" t="s">
        <v>5783</v>
      </c>
      <c r="B5775" s="5">
        <v>16724.089156999999</v>
      </c>
      <c r="C5775" s="5">
        <v>2456.482313</v>
      </c>
      <c r="D5775" s="5">
        <v>5317.5195100000001</v>
      </c>
      <c r="E5775" s="5">
        <v>1649.1512949999999</v>
      </c>
      <c r="F5775" s="5">
        <v>22582.068014</v>
      </c>
      <c r="G5775" s="5">
        <v>5245.7458749999996</v>
      </c>
      <c r="H5775" s="5">
        <v>12106.857328</v>
      </c>
      <c r="I5775" s="5">
        <v>1743.2317800000001</v>
      </c>
      <c r="J5775" s="6">
        <v>67825.145271999994</v>
      </c>
      <c r="K5775" s="8" t="str">
        <f t="shared" si="90"/>
        <v>08/29/2022 14:00</v>
      </c>
    </row>
    <row r="5776" spans="1:11" ht="15" thickBot="1">
      <c r="A5776" s="7" t="s">
        <v>5784</v>
      </c>
      <c r="B5776" s="5">
        <v>16293.966897</v>
      </c>
      <c r="C5776" s="5">
        <v>2421.6998290000001</v>
      </c>
      <c r="D5776" s="5">
        <v>5370.2309070000001</v>
      </c>
      <c r="E5776" s="5">
        <v>1686.4731959999999</v>
      </c>
      <c r="F5776" s="5">
        <v>23071.588425999998</v>
      </c>
      <c r="G5776" s="5">
        <v>5312.5043640000004</v>
      </c>
      <c r="H5776" s="5">
        <v>12486.164935999999</v>
      </c>
      <c r="I5776" s="5">
        <v>1787.197917</v>
      </c>
      <c r="J5776" s="6">
        <v>68429.826470999993</v>
      </c>
      <c r="K5776" s="8" t="str">
        <f t="shared" si="90"/>
        <v>08/29/2022 15:00</v>
      </c>
    </row>
    <row r="5777" spans="1:11" ht="15" thickBot="1">
      <c r="A5777" s="7" t="s">
        <v>5785</v>
      </c>
      <c r="B5777" s="5">
        <v>15788.212856</v>
      </c>
      <c r="C5777" s="5">
        <v>2445.6774209999999</v>
      </c>
      <c r="D5777" s="5">
        <v>5412.2307360000004</v>
      </c>
      <c r="E5777" s="5">
        <v>1700.1081389999999</v>
      </c>
      <c r="F5777" s="5">
        <v>23332.175222000002</v>
      </c>
      <c r="G5777" s="5">
        <v>5392.1609070000004</v>
      </c>
      <c r="H5777" s="5">
        <v>12829.429749000001</v>
      </c>
      <c r="I5777" s="5">
        <v>1807.7768020000001</v>
      </c>
      <c r="J5777" s="6">
        <v>68707.771833000006</v>
      </c>
      <c r="K5777" s="8" t="str">
        <f t="shared" si="90"/>
        <v>08/29/2022 16:00</v>
      </c>
    </row>
    <row r="5778" spans="1:11" ht="15" thickBot="1">
      <c r="A5778" s="7" t="s">
        <v>5786</v>
      </c>
      <c r="B5778" s="5">
        <v>15379.110051</v>
      </c>
      <c r="C5778" s="5">
        <v>2416.036024</v>
      </c>
      <c r="D5778" s="5">
        <v>5373.76613</v>
      </c>
      <c r="E5778" s="5">
        <v>1663.876182</v>
      </c>
      <c r="F5778" s="5">
        <v>23333.084886000001</v>
      </c>
      <c r="G5778" s="5">
        <v>5392.1157439999997</v>
      </c>
      <c r="H5778" s="5">
        <v>12857.680478</v>
      </c>
      <c r="I5778" s="5">
        <v>1797.841134</v>
      </c>
      <c r="J5778" s="6">
        <v>68213.510628999997</v>
      </c>
      <c r="K5778" s="8" t="str">
        <f t="shared" si="90"/>
        <v>08/29/2022 17:00</v>
      </c>
    </row>
    <row r="5779" spans="1:11" ht="15" thickBot="1">
      <c r="A5779" s="7" t="s">
        <v>5787</v>
      </c>
      <c r="B5779" s="5">
        <v>14881.06798</v>
      </c>
      <c r="C5779" s="5">
        <v>2399.2629320000001</v>
      </c>
      <c r="D5779" s="5">
        <v>5337.163125</v>
      </c>
      <c r="E5779" s="5">
        <v>1558.804457</v>
      </c>
      <c r="F5779" s="5">
        <v>22814.188091</v>
      </c>
      <c r="G5779" s="5">
        <v>5285.3339319999995</v>
      </c>
      <c r="H5779" s="5">
        <v>12486.941578</v>
      </c>
      <c r="I5779" s="5">
        <v>1773.5978210000001</v>
      </c>
      <c r="J5779" s="6">
        <v>66536.359916000001</v>
      </c>
      <c r="K5779" s="8" t="str">
        <f t="shared" si="90"/>
        <v>08/29/2022 18:00</v>
      </c>
    </row>
    <row r="5780" spans="1:11" ht="15" thickBot="1">
      <c r="A5780" s="7" t="s">
        <v>5788</v>
      </c>
      <c r="B5780" s="5">
        <v>14588.444584000001</v>
      </c>
      <c r="C5780" s="5">
        <v>2285.8610199999998</v>
      </c>
      <c r="D5780" s="5">
        <v>5213.1775109999999</v>
      </c>
      <c r="E5780" s="5">
        <v>1457.317421</v>
      </c>
      <c r="F5780" s="5">
        <v>21793.436001999999</v>
      </c>
      <c r="G5780" s="5">
        <v>5127.3767870000001</v>
      </c>
      <c r="H5780" s="5">
        <v>11842.554335999999</v>
      </c>
      <c r="I5780" s="5">
        <v>1715.008695</v>
      </c>
      <c r="J5780" s="6">
        <v>64023.176357999997</v>
      </c>
      <c r="K5780" s="8" t="str">
        <f t="shared" si="90"/>
        <v>08/29/2022 19:00</v>
      </c>
    </row>
    <row r="5781" spans="1:11" ht="15" thickBot="1">
      <c r="A5781" s="7" t="s">
        <v>5789</v>
      </c>
      <c r="B5781" s="5">
        <v>14536.875735</v>
      </c>
      <c r="C5781" s="5">
        <v>2236.242585</v>
      </c>
      <c r="D5781" s="5">
        <v>4959.4558669999997</v>
      </c>
      <c r="E5781" s="5">
        <v>1378.179684</v>
      </c>
      <c r="F5781" s="5">
        <v>20966.353348000001</v>
      </c>
      <c r="G5781" s="5">
        <v>5086.1432759999998</v>
      </c>
      <c r="H5781" s="5">
        <v>11359.489030999999</v>
      </c>
      <c r="I5781" s="5">
        <v>1658.868136</v>
      </c>
      <c r="J5781" s="6">
        <v>62181.607662000002</v>
      </c>
      <c r="K5781" s="8" t="str">
        <f t="shared" si="90"/>
        <v>08/29/2022 20:00</v>
      </c>
    </row>
    <row r="5782" spans="1:11" ht="15" thickBot="1">
      <c r="A5782" s="7" t="s">
        <v>5790</v>
      </c>
      <c r="B5782" s="5">
        <v>14283.362999999999</v>
      </c>
      <c r="C5782" s="5">
        <v>2124.3947360000002</v>
      </c>
      <c r="D5782" s="5">
        <v>4606.6887450000004</v>
      </c>
      <c r="E5782" s="5">
        <v>1276.2434290000001</v>
      </c>
      <c r="F5782" s="5">
        <v>19764.979930000001</v>
      </c>
      <c r="G5782" s="5">
        <v>4926.877915</v>
      </c>
      <c r="H5782" s="5">
        <v>10718.789737999999</v>
      </c>
      <c r="I5782" s="5">
        <v>1553.644123</v>
      </c>
      <c r="J5782" s="6">
        <v>59254.981616999998</v>
      </c>
      <c r="K5782" s="8" t="str">
        <f t="shared" si="90"/>
        <v>08/29/2022 21:00</v>
      </c>
    </row>
    <row r="5783" spans="1:11" ht="15" thickBot="1">
      <c r="A5783" s="7" t="s">
        <v>5791</v>
      </c>
      <c r="B5783" s="5">
        <v>13661.686091</v>
      </c>
      <c r="C5783" s="5">
        <v>1972.4023810000001</v>
      </c>
      <c r="D5783" s="5">
        <v>4340.8949210000001</v>
      </c>
      <c r="E5783" s="5">
        <v>1168.264508</v>
      </c>
      <c r="F5783" s="5">
        <v>17864.989463999998</v>
      </c>
      <c r="G5783" s="5">
        <v>4712.8905510000004</v>
      </c>
      <c r="H5783" s="5">
        <v>9838.1109820000001</v>
      </c>
      <c r="I5783" s="5">
        <v>1415.4333059999999</v>
      </c>
      <c r="J5783" s="6">
        <v>54974.672205000003</v>
      </c>
      <c r="K5783" s="8" t="str">
        <f t="shared" si="90"/>
        <v>08/29/2022 22:00</v>
      </c>
    </row>
    <row r="5784" spans="1:11" ht="15" thickBot="1">
      <c r="A5784" s="7" t="s">
        <v>5792</v>
      </c>
      <c r="B5784" s="5">
        <v>12945.379226999999</v>
      </c>
      <c r="C5784" s="5">
        <v>1821.8202590000001</v>
      </c>
      <c r="D5784" s="5">
        <v>4297.8337220000003</v>
      </c>
      <c r="E5784" s="5">
        <v>1083.50846</v>
      </c>
      <c r="F5784" s="5">
        <v>16165.720869000001</v>
      </c>
      <c r="G5784" s="5">
        <v>4310.3393239999996</v>
      </c>
      <c r="H5784" s="5">
        <v>8995.4182569999994</v>
      </c>
      <c r="I5784" s="5">
        <v>1291.6363739999999</v>
      </c>
      <c r="J5784" s="6">
        <v>50911.656492000002</v>
      </c>
      <c r="K5784" s="8" t="str">
        <f t="shared" si="90"/>
        <v>08/29/2022 23:00</v>
      </c>
    </row>
    <row r="5785" spans="1:11" ht="15" thickBot="1">
      <c r="A5785" s="7" t="s">
        <v>5793</v>
      </c>
      <c r="B5785" s="5">
        <v>12401.649517</v>
      </c>
      <c r="C5785" s="5">
        <v>1660.3495310000001</v>
      </c>
      <c r="D5785" s="5">
        <v>4306.9643699999997</v>
      </c>
      <c r="E5785" s="5">
        <v>1020.501355</v>
      </c>
      <c r="F5785" s="5">
        <v>15043.243189999999</v>
      </c>
      <c r="G5785" s="5">
        <v>3980.2401500000001</v>
      </c>
      <c r="H5785" s="5">
        <v>8365.3341309999996</v>
      </c>
      <c r="I5785" s="5">
        <v>1219.876773</v>
      </c>
      <c r="J5785" s="6">
        <v>47998.159016999998</v>
      </c>
      <c r="K5785" s="8" t="str">
        <f t="shared" si="90"/>
        <v>08/30/2022 00:00</v>
      </c>
    </row>
    <row r="5786" spans="1:11" ht="15" thickBot="1">
      <c r="A5786" s="7" t="s">
        <v>5794</v>
      </c>
      <c r="B5786" s="5">
        <v>11980.494559999999</v>
      </c>
      <c r="C5786" s="5">
        <v>1606.276787</v>
      </c>
      <c r="D5786" s="5">
        <v>4308.2180669999998</v>
      </c>
      <c r="E5786" s="5">
        <v>975.82869300000004</v>
      </c>
      <c r="F5786" s="5">
        <v>14094.273338000001</v>
      </c>
      <c r="G5786" s="5">
        <v>3950.302146</v>
      </c>
      <c r="H5786" s="5">
        <v>7948.0061949999999</v>
      </c>
      <c r="I5786" s="5">
        <v>1166.234618</v>
      </c>
      <c r="J5786" s="6">
        <v>46029.634403999997</v>
      </c>
      <c r="K5786" s="8" t="str">
        <f t="shared" si="90"/>
        <v>08/30/2022 01:00</v>
      </c>
    </row>
    <row r="5787" spans="1:11" ht="15" thickBot="1">
      <c r="A5787" s="7" t="s">
        <v>5795</v>
      </c>
      <c r="B5787" s="5">
        <v>11788.968158</v>
      </c>
      <c r="C5787" s="5">
        <v>1545.5810019999999</v>
      </c>
      <c r="D5787" s="5">
        <v>4333.7695350000004</v>
      </c>
      <c r="E5787" s="5">
        <v>949.37046199999997</v>
      </c>
      <c r="F5787" s="5">
        <v>13676.385797000001</v>
      </c>
      <c r="G5787" s="5">
        <v>3837.0824269999998</v>
      </c>
      <c r="H5787" s="5">
        <v>7686.5498189999998</v>
      </c>
      <c r="I5787" s="5">
        <v>1134.935784</v>
      </c>
      <c r="J5787" s="6">
        <v>44952.642983999998</v>
      </c>
      <c r="K5787" s="8" t="str">
        <f t="shared" si="90"/>
        <v>08/30/2022 02:00</v>
      </c>
    </row>
    <row r="5788" spans="1:11" ht="15" thickBot="1">
      <c r="A5788" s="7" t="s">
        <v>5796</v>
      </c>
      <c r="B5788" s="5">
        <v>11764.455454000001</v>
      </c>
      <c r="C5788" s="5">
        <v>1489.734044</v>
      </c>
      <c r="D5788" s="5">
        <v>4384.1712550000002</v>
      </c>
      <c r="E5788" s="5">
        <v>937.31715699999995</v>
      </c>
      <c r="F5788" s="5">
        <v>13450.029404999999</v>
      </c>
      <c r="G5788" s="5">
        <v>3779.4787959999999</v>
      </c>
      <c r="H5788" s="5">
        <v>7538.759978</v>
      </c>
      <c r="I5788" s="5">
        <v>1116.6387540000001</v>
      </c>
      <c r="J5788" s="6">
        <v>44460.584841999997</v>
      </c>
      <c r="K5788" s="8" t="str">
        <f t="shared" si="90"/>
        <v>08/30/2022 03:00</v>
      </c>
    </row>
    <row r="5789" spans="1:11" ht="15" thickBot="1">
      <c r="A5789" s="7" t="s">
        <v>5797</v>
      </c>
      <c r="B5789" s="5">
        <v>11955.340265000001</v>
      </c>
      <c r="C5789" s="5">
        <v>1487.7763050000001</v>
      </c>
      <c r="D5789" s="5">
        <v>4349.5026770000004</v>
      </c>
      <c r="E5789" s="5">
        <v>934.68610000000001</v>
      </c>
      <c r="F5789" s="5">
        <v>13364.975263</v>
      </c>
      <c r="G5789" s="5">
        <v>3771.427643</v>
      </c>
      <c r="H5789" s="5">
        <v>7577.8501050000004</v>
      </c>
      <c r="I5789" s="5">
        <v>1118.161846</v>
      </c>
      <c r="J5789" s="6">
        <v>44559.720204999998</v>
      </c>
      <c r="K5789" s="8" t="str">
        <f t="shared" si="90"/>
        <v>08/30/2022 04:00</v>
      </c>
    </row>
    <row r="5790" spans="1:11" ht="15" thickBot="1">
      <c r="A5790" s="7" t="s">
        <v>5798</v>
      </c>
      <c r="B5790" s="5">
        <v>12554.859983</v>
      </c>
      <c r="C5790" s="5">
        <v>1546.9289229999999</v>
      </c>
      <c r="D5790" s="5">
        <v>4402.4687540000004</v>
      </c>
      <c r="E5790" s="5">
        <v>961.62715100000003</v>
      </c>
      <c r="F5790" s="5">
        <v>13829.929153999999</v>
      </c>
      <c r="G5790" s="5">
        <v>3790.080485</v>
      </c>
      <c r="H5790" s="5">
        <v>7823.7355879999996</v>
      </c>
      <c r="I5790" s="5">
        <v>1138.6766849999999</v>
      </c>
      <c r="J5790" s="6">
        <v>46048.306722000001</v>
      </c>
      <c r="K5790" s="8" t="str">
        <f t="shared" si="90"/>
        <v>08/30/2022 05:00</v>
      </c>
    </row>
    <row r="5791" spans="1:11" ht="15" thickBot="1">
      <c r="A5791" s="7" t="s">
        <v>5799</v>
      </c>
      <c r="B5791" s="5">
        <v>13165.222664999999</v>
      </c>
      <c r="C5791" s="5">
        <v>1707.1771000000001</v>
      </c>
      <c r="D5791" s="5">
        <v>4483.838186</v>
      </c>
      <c r="E5791" s="5">
        <v>1024.9768610000001</v>
      </c>
      <c r="F5791" s="5">
        <v>14704.833371000001</v>
      </c>
      <c r="G5791" s="5">
        <v>4040.1846810000002</v>
      </c>
      <c r="H5791" s="5">
        <v>8263.9853010000006</v>
      </c>
      <c r="I5791" s="5">
        <v>1184.2437520000001</v>
      </c>
      <c r="J5791" s="6">
        <v>48574.461916</v>
      </c>
      <c r="K5791" s="8" t="str">
        <f t="shared" si="90"/>
        <v>08/30/2022 06:00</v>
      </c>
    </row>
    <row r="5792" spans="1:11" ht="15" thickBot="1">
      <c r="A5792" s="7" t="s">
        <v>5800</v>
      </c>
      <c r="B5792" s="5">
        <v>13291.707155</v>
      </c>
      <c r="C5792" s="5">
        <v>1730.5573750000001</v>
      </c>
      <c r="D5792" s="5">
        <v>4513.2477470000003</v>
      </c>
      <c r="E5792" s="5">
        <v>1057.9810339999999</v>
      </c>
      <c r="F5792" s="5">
        <v>14907.691177999999</v>
      </c>
      <c r="G5792" s="5">
        <v>4071.1531020000002</v>
      </c>
      <c r="H5792" s="5">
        <v>8375.0042300000005</v>
      </c>
      <c r="I5792" s="5">
        <v>1189.1170059999999</v>
      </c>
      <c r="J5792" s="6">
        <v>49136.458826000002</v>
      </c>
      <c r="K5792" s="8" t="str">
        <f t="shared" si="90"/>
        <v>08/30/2022 07:00</v>
      </c>
    </row>
    <row r="5793" spans="1:11" ht="15" thickBot="1">
      <c r="A5793" s="7" t="s">
        <v>5801</v>
      </c>
      <c r="B5793" s="5">
        <v>13692.925626</v>
      </c>
      <c r="C5793" s="5">
        <v>1802.3915689999999</v>
      </c>
      <c r="D5793" s="5">
        <v>4541.6602800000001</v>
      </c>
      <c r="E5793" s="5">
        <v>1076.283668</v>
      </c>
      <c r="F5793" s="5">
        <v>15250.071744999999</v>
      </c>
      <c r="G5793" s="5">
        <v>4069.54349</v>
      </c>
      <c r="H5793" s="5">
        <v>8553.9954269999998</v>
      </c>
      <c r="I5793" s="5">
        <v>1199.593977</v>
      </c>
      <c r="J5793" s="6">
        <v>50186.465781999999</v>
      </c>
      <c r="K5793" s="8" t="str">
        <f t="shared" si="90"/>
        <v>08/30/2022 08:00</v>
      </c>
    </row>
    <row r="5794" spans="1:11" ht="15" thickBot="1">
      <c r="A5794" s="7" t="s">
        <v>5802</v>
      </c>
      <c r="B5794" s="5">
        <v>14528.395737999999</v>
      </c>
      <c r="C5794" s="5">
        <v>1841.1030639999999</v>
      </c>
      <c r="D5794" s="5">
        <v>4582.3207499999999</v>
      </c>
      <c r="E5794" s="5">
        <v>1112.5510939999999</v>
      </c>
      <c r="F5794" s="5">
        <v>15694.350621</v>
      </c>
      <c r="G5794" s="5">
        <v>4346.3392080000003</v>
      </c>
      <c r="H5794" s="5">
        <v>8946.0777130000006</v>
      </c>
      <c r="I5794" s="5">
        <v>1230.9211989999999</v>
      </c>
      <c r="J5794" s="6">
        <v>52282.059387000001</v>
      </c>
      <c r="K5794" s="8" t="str">
        <f t="shared" si="90"/>
        <v>08/30/2022 09:00</v>
      </c>
    </row>
    <row r="5795" spans="1:11" ht="15" thickBot="1">
      <c r="A5795" s="7" t="s">
        <v>5803</v>
      </c>
      <c r="B5795" s="5">
        <v>15351.704383</v>
      </c>
      <c r="C5795" s="5">
        <v>1920.776699</v>
      </c>
      <c r="D5795" s="5">
        <v>4687.5175369999997</v>
      </c>
      <c r="E5795" s="5">
        <v>1163.754653</v>
      </c>
      <c r="F5795" s="5">
        <v>16308.046969000001</v>
      </c>
      <c r="G5795" s="5">
        <v>4629.5212629999996</v>
      </c>
      <c r="H5795" s="5">
        <v>9379.989603</v>
      </c>
      <c r="I5795" s="5">
        <v>1269.9738379999999</v>
      </c>
      <c r="J5795" s="6">
        <v>54711.284944999999</v>
      </c>
      <c r="K5795" s="8" t="str">
        <f t="shared" si="90"/>
        <v>08/30/2022 10:00</v>
      </c>
    </row>
    <row r="5796" spans="1:11" ht="15" thickBot="1">
      <c r="A5796" s="7" t="s">
        <v>5804</v>
      </c>
      <c r="B5796" s="5">
        <v>15861.022440000001</v>
      </c>
      <c r="C5796" s="5">
        <v>1994.842844</v>
      </c>
      <c r="D5796" s="5">
        <v>4744.1934609999998</v>
      </c>
      <c r="E5796" s="5">
        <v>1223.4833410000001</v>
      </c>
      <c r="F5796" s="5">
        <v>16913.405463999999</v>
      </c>
      <c r="G5796" s="5">
        <v>4911.8886320000001</v>
      </c>
      <c r="H5796" s="5">
        <v>9749.472205</v>
      </c>
      <c r="I5796" s="5">
        <v>1311.818638</v>
      </c>
      <c r="J5796" s="6">
        <v>56710.127025000002</v>
      </c>
      <c r="K5796" s="8" t="str">
        <f t="shared" si="90"/>
        <v>08/30/2022 11:00</v>
      </c>
    </row>
    <row r="5797" spans="1:11" ht="15" thickBot="1">
      <c r="A5797" s="7" t="s">
        <v>5805</v>
      </c>
      <c r="B5797" s="5">
        <v>16284.916074999999</v>
      </c>
      <c r="C5797" s="5">
        <v>2019.8231499999999</v>
      </c>
      <c r="D5797" s="5">
        <v>4743.2868930000004</v>
      </c>
      <c r="E5797" s="5">
        <v>1289.0010460000001</v>
      </c>
      <c r="F5797" s="5">
        <v>17607.966269</v>
      </c>
      <c r="G5797" s="5">
        <v>5109.3559029999997</v>
      </c>
      <c r="H5797" s="5">
        <v>9911.8548840000003</v>
      </c>
      <c r="I5797" s="5">
        <v>1347.0329710000001</v>
      </c>
      <c r="J5797" s="6">
        <v>58313.237191</v>
      </c>
      <c r="K5797" s="8" t="str">
        <f t="shared" si="90"/>
        <v>08/30/2022 12:00</v>
      </c>
    </row>
    <row r="5798" spans="1:11" ht="15" thickBot="1">
      <c r="A5798" s="7" t="s">
        <v>5806</v>
      </c>
      <c r="B5798" s="5">
        <v>16720.21357</v>
      </c>
      <c r="C5798" s="5">
        <v>1931.8096829999999</v>
      </c>
      <c r="D5798" s="5">
        <v>4712.6697219999996</v>
      </c>
      <c r="E5798" s="5">
        <v>1354.7798640000001</v>
      </c>
      <c r="F5798" s="5">
        <v>18519.757592999998</v>
      </c>
      <c r="G5798" s="5">
        <v>5187.9202610000002</v>
      </c>
      <c r="H5798" s="5">
        <v>9887.0092120000008</v>
      </c>
      <c r="I5798" s="5">
        <v>1400.5796459999999</v>
      </c>
      <c r="J5798" s="6">
        <v>59714.739552999999</v>
      </c>
      <c r="K5798" s="8" t="str">
        <f t="shared" si="90"/>
        <v>08/30/2022 13:00</v>
      </c>
    </row>
    <row r="5799" spans="1:11" ht="15" thickBot="1">
      <c r="A5799" s="7" t="s">
        <v>5807</v>
      </c>
      <c r="B5799" s="5">
        <v>16661.248688</v>
      </c>
      <c r="C5799" s="5">
        <v>1970.9320660000001</v>
      </c>
      <c r="D5799" s="5">
        <v>4691.6502479999999</v>
      </c>
      <c r="E5799" s="5">
        <v>1396.7618809999999</v>
      </c>
      <c r="F5799" s="5">
        <v>19049.641604</v>
      </c>
      <c r="G5799" s="5">
        <v>5263.6693800000003</v>
      </c>
      <c r="H5799" s="5">
        <v>9645.896369</v>
      </c>
      <c r="I5799" s="5">
        <v>1433.0519260000001</v>
      </c>
      <c r="J5799" s="6">
        <v>60112.852160000002</v>
      </c>
      <c r="K5799" s="8" t="str">
        <f t="shared" si="90"/>
        <v>08/30/2022 14:00</v>
      </c>
    </row>
    <row r="5800" spans="1:11" ht="15" thickBot="1">
      <c r="A5800" s="7" t="s">
        <v>5808</v>
      </c>
      <c r="B5800" s="5">
        <v>16324.353879</v>
      </c>
      <c r="C5800" s="5">
        <v>1971.773113</v>
      </c>
      <c r="D5800" s="5">
        <v>4703.6330619999999</v>
      </c>
      <c r="E5800" s="5">
        <v>1429.4486179999999</v>
      </c>
      <c r="F5800" s="5">
        <v>19409.187448000001</v>
      </c>
      <c r="G5800" s="5">
        <v>5216.3238460000002</v>
      </c>
      <c r="H5800" s="5">
        <v>9444.6803839999993</v>
      </c>
      <c r="I5800" s="5">
        <v>1453.3600939999999</v>
      </c>
      <c r="J5800" s="6">
        <v>59952.760444</v>
      </c>
      <c r="K5800" s="8" t="str">
        <f t="shared" si="90"/>
        <v>08/30/2022 15:00</v>
      </c>
    </row>
    <row r="5801" spans="1:11" ht="15" thickBot="1">
      <c r="A5801" s="7" t="s">
        <v>5809</v>
      </c>
      <c r="B5801" s="5">
        <v>15862.184568000001</v>
      </c>
      <c r="C5801" s="5">
        <v>2011.1596</v>
      </c>
      <c r="D5801" s="5">
        <v>4733.2505620000002</v>
      </c>
      <c r="E5801" s="5">
        <v>1465.280659</v>
      </c>
      <c r="F5801" s="5">
        <v>19407.478651000001</v>
      </c>
      <c r="G5801" s="5">
        <v>5327.598935</v>
      </c>
      <c r="H5801" s="5">
        <v>9233.85</v>
      </c>
      <c r="I5801" s="5">
        <v>1450.2195610000001</v>
      </c>
      <c r="J5801" s="6">
        <v>59491.022536999997</v>
      </c>
      <c r="K5801" s="8" t="str">
        <f t="shared" si="90"/>
        <v>08/30/2022 16:00</v>
      </c>
    </row>
    <row r="5802" spans="1:11" ht="15" thickBot="1">
      <c r="A5802" s="7" t="s">
        <v>5810</v>
      </c>
      <c r="B5802" s="5">
        <v>15438.455698</v>
      </c>
      <c r="C5802" s="5">
        <v>1956.2990649999999</v>
      </c>
      <c r="D5802" s="5">
        <v>4742.6385700000001</v>
      </c>
      <c r="E5802" s="5">
        <v>1453.616505</v>
      </c>
      <c r="F5802" s="5">
        <v>18845.307167999999</v>
      </c>
      <c r="G5802" s="5">
        <v>5296.9737029999997</v>
      </c>
      <c r="H5802" s="5">
        <v>9070.8530090000004</v>
      </c>
      <c r="I5802" s="5">
        <v>1422.9737700000001</v>
      </c>
      <c r="J5802" s="6">
        <v>58227.117488999997</v>
      </c>
      <c r="K5802" s="8" t="str">
        <f t="shared" si="90"/>
        <v>08/30/2022 17:00</v>
      </c>
    </row>
    <row r="5803" spans="1:11" ht="15" thickBot="1">
      <c r="A5803" s="7" t="s">
        <v>5811</v>
      </c>
      <c r="B5803" s="5">
        <v>14896.286314999999</v>
      </c>
      <c r="C5803" s="5">
        <v>1923.8821150000001</v>
      </c>
      <c r="D5803" s="5">
        <v>4728.3317109999998</v>
      </c>
      <c r="E5803" s="5">
        <v>1385.976414</v>
      </c>
      <c r="F5803" s="5">
        <v>18133.092616999998</v>
      </c>
      <c r="G5803" s="5">
        <v>5159.1233990000001</v>
      </c>
      <c r="H5803" s="5">
        <v>8952.2511020000002</v>
      </c>
      <c r="I5803" s="5">
        <v>1400.2527500000001</v>
      </c>
      <c r="J5803" s="6">
        <v>56579.196423000001</v>
      </c>
      <c r="K5803" s="8" t="str">
        <f t="shared" si="90"/>
        <v>08/30/2022 18:00</v>
      </c>
    </row>
    <row r="5804" spans="1:11" ht="15" thickBot="1">
      <c r="A5804" s="7" t="s">
        <v>5812</v>
      </c>
      <c r="B5804" s="5">
        <v>14737.633285</v>
      </c>
      <c r="C5804" s="5">
        <v>1897.5573730000001</v>
      </c>
      <c r="D5804" s="5">
        <v>4697.730364</v>
      </c>
      <c r="E5804" s="5">
        <v>1321.792328</v>
      </c>
      <c r="F5804" s="5">
        <v>17474.193549</v>
      </c>
      <c r="G5804" s="5">
        <v>4886.7036740000003</v>
      </c>
      <c r="H5804" s="5">
        <v>8855.7301019999995</v>
      </c>
      <c r="I5804" s="5">
        <v>1386.2964710000001</v>
      </c>
      <c r="J5804" s="6">
        <v>55257.637147000001</v>
      </c>
      <c r="K5804" s="8" t="str">
        <f t="shared" si="90"/>
        <v>08/30/2022 19:00</v>
      </c>
    </row>
    <row r="5805" spans="1:11" ht="15" thickBot="1">
      <c r="A5805" s="7" t="s">
        <v>5813</v>
      </c>
      <c r="B5805" s="5">
        <v>14790.588077</v>
      </c>
      <c r="C5805" s="5">
        <v>1906.282649</v>
      </c>
      <c r="D5805" s="5">
        <v>4724.0727720000004</v>
      </c>
      <c r="E5805" s="5">
        <v>1295.7495919999999</v>
      </c>
      <c r="F5805" s="5">
        <v>17341.850184999999</v>
      </c>
      <c r="G5805" s="5">
        <v>4848.4610830000001</v>
      </c>
      <c r="H5805" s="5">
        <v>8866.2159780000002</v>
      </c>
      <c r="I5805" s="5">
        <v>1390.6545699999999</v>
      </c>
      <c r="J5805" s="6">
        <v>55163.874905999997</v>
      </c>
      <c r="K5805" s="8" t="str">
        <f t="shared" si="90"/>
        <v>08/30/2022 20:00</v>
      </c>
    </row>
    <row r="5806" spans="1:11" ht="15" thickBot="1">
      <c r="A5806" s="7" t="s">
        <v>5814</v>
      </c>
      <c r="B5806" s="5">
        <v>14359.194283000001</v>
      </c>
      <c r="C5806" s="5">
        <v>1824.8737839999999</v>
      </c>
      <c r="D5806" s="5">
        <v>4760.8788009999998</v>
      </c>
      <c r="E5806" s="5">
        <v>1239.3998409999999</v>
      </c>
      <c r="F5806" s="5">
        <v>16687.733329999999</v>
      </c>
      <c r="G5806" s="5">
        <v>4658.4974810000003</v>
      </c>
      <c r="H5806" s="5">
        <v>8683.4391429999996</v>
      </c>
      <c r="I5806" s="5">
        <v>1362.04034</v>
      </c>
      <c r="J5806" s="6">
        <v>53576.057003000002</v>
      </c>
      <c r="K5806" s="8" t="str">
        <f t="shared" si="90"/>
        <v>08/30/2022 21:00</v>
      </c>
    </row>
    <row r="5807" spans="1:11" ht="15" thickBot="1">
      <c r="A5807" s="7" t="s">
        <v>5815</v>
      </c>
      <c r="B5807" s="5">
        <v>13635.99098</v>
      </c>
      <c r="C5807" s="5">
        <v>1697.102983</v>
      </c>
      <c r="D5807" s="5">
        <v>4704.3643499999998</v>
      </c>
      <c r="E5807" s="5">
        <v>1153.727351</v>
      </c>
      <c r="F5807" s="5">
        <v>15585.410705</v>
      </c>
      <c r="G5807" s="5">
        <v>4432.2809219999999</v>
      </c>
      <c r="H5807" s="5">
        <v>8241.0997769999994</v>
      </c>
      <c r="I5807" s="5">
        <v>1296.812623</v>
      </c>
      <c r="J5807" s="6">
        <v>50746.789689999998</v>
      </c>
      <c r="K5807" s="8" t="str">
        <f t="shared" si="90"/>
        <v>08/30/2022 22:00</v>
      </c>
    </row>
    <row r="5808" spans="1:11" ht="15" thickBot="1">
      <c r="A5808" s="7" t="s">
        <v>5816</v>
      </c>
      <c r="B5808" s="5">
        <v>12956.589577999999</v>
      </c>
      <c r="C5808" s="5">
        <v>1575.343897</v>
      </c>
      <c r="D5808" s="5">
        <v>4643.6334459999998</v>
      </c>
      <c r="E5808" s="5">
        <v>1082.3222049999999</v>
      </c>
      <c r="F5808" s="5">
        <v>14498.746031999999</v>
      </c>
      <c r="G5808" s="5">
        <v>4076.061275</v>
      </c>
      <c r="H5808" s="5">
        <v>7697.7459529999996</v>
      </c>
      <c r="I5808" s="5">
        <v>1218.5836360000001</v>
      </c>
      <c r="J5808" s="6">
        <v>47749.026022999999</v>
      </c>
      <c r="K5808" s="8" t="str">
        <f t="shared" si="90"/>
        <v>08/30/2022 23:00</v>
      </c>
    </row>
    <row r="5809" spans="1:11" ht="15" thickBot="1">
      <c r="A5809" s="7" t="s">
        <v>5817</v>
      </c>
      <c r="B5809" s="5">
        <v>12357.913501999999</v>
      </c>
      <c r="C5809" s="5">
        <v>1479.5669809999999</v>
      </c>
      <c r="D5809" s="5">
        <v>4616.893701</v>
      </c>
      <c r="E5809" s="5">
        <v>1035.8800980000001</v>
      </c>
      <c r="F5809" s="5">
        <v>13618.121281</v>
      </c>
      <c r="G5809" s="5">
        <v>3795.1129500000002</v>
      </c>
      <c r="H5809" s="5">
        <v>7329.9287640000002</v>
      </c>
      <c r="I5809" s="5">
        <v>1147.4493660000001</v>
      </c>
      <c r="J5809" s="6">
        <v>45380.866643000001</v>
      </c>
      <c r="K5809" s="8" t="str">
        <f t="shared" si="90"/>
        <v>08/31/2022 00:00</v>
      </c>
    </row>
    <row r="5810" spans="1:11" ht="15" thickBot="1">
      <c r="A5810" s="7" t="s">
        <v>5818</v>
      </c>
      <c r="B5810" s="5">
        <v>11946.030671</v>
      </c>
      <c r="C5810" s="5">
        <v>1409.539579</v>
      </c>
      <c r="D5810" s="5">
        <v>4633.0406890000004</v>
      </c>
      <c r="E5810" s="5">
        <v>1000.007743</v>
      </c>
      <c r="F5810" s="5">
        <v>12849.266425</v>
      </c>
      <c r="G5810" s="5">
        <v>3680.0384819999999</v>
      </c>
      <c r="H5810" s="5">
        <v>7052.8579760000002</v>
      </c>
      <c r="I5810" s="5">
        <v>1125.675743</v>
      </c>
      <c r="J5810" s="6">
        <v>43696.457306999997</v>
      </c>
      <c r="K5810" s="8" t="str">
        <f t="shared" si="90"/>
        <v>08/31/2022 01:00</v>
      </c>
    </row>
    <row r="5811" spans="1:11" ht="15" thickBot="1">
      <c r="A5811" s="7" t="s">
        <v>5819</v>
      </c>
      <c r="B5811" s="5">
        <v>11721.834617</v>
      </c>
      <c r="C5811" s="5">
        <v>1354.1302479999999</v>
      </c>
      <c r="D5811" s="5">
        <v>4607.4418669999995</v>
      </c>
      <c r="E5811" s="5">
        <v>968.202989</v>
      </c>
      <c r="F5811" s="5">
        <v>12405.172458999999</v>
      </c>
      <c r="G5811" s="5">
        <v>3666.2478449999999</v>
      </c>
      <c r="H5811" s="5">
        <v>6860.7509819999996</v>
      </c>
      <c r="I5811" s="5">
        <v>1121.1166929999999</v>
      </c>
      <c r="J5811" s="6">
        <v>42704.897700000001</v>
      </c>
      <c r="K5811" s="8" t="str">
        <f t="shared" si="90"/>
        <v>08/31/2022 02:00</v>
      </c>
    </row>
    <row r="5812" spans="1:11" ht="15" thickBot="1">
      <c r="A5812" s="7" t="s">
        <v>5820</v>
      </c>
      <c r="B5812" s="5">
        <v>11692.343000000001</v>
      </c>
      <c r="C5812" s="5">
        <v>1329.737828</v>
      </c>
      <c r="D5812" s="5">
        <v>4584.914417</v>
      </c>
      <c r="E5812" s="5">
        <v>949.799171</v>
      </c>
      <c r="F5812" s="5">
        <v>12190.830231</v>
      </c>
      <c r="G5812" s="5">
        <v>3472.0728509999999</v>
      </c>
      <c r="H5812" s="5">
        <v>6775.653096</v>
      </c>
      <c r="I5812" s="5">
        <v>1112.3605090000001</v>
      </c>
      <c r="J5812" s="6">
        <v>42107.711103000001</v>
      </c>
      <c r="K5812" s="8" t="str">
        <f t="shared" si="90"/>
        <v>08/31/2022 03:00</v>
      </c>
    </row>
    <row r="5813" spans="1:11" ht="15" thickBot="1">
      <c r="A5813" s="7" t="s">
        <v>5821</v>
      </c>
      <c r="B5813" s="5">
        <v>11846.041768999999</v>
      </c>
      <c r="C5813" s="5">
        <v>1342.958746</v>
      </c>
      <c r="D5813" s="5">
        <v>4598.4866519999996</v>
      </c>
      <c r="E5813" s="5">
        <v>954.25260700000001</v>
      </c>
      <c r="F5813" s="5">
        <v>12309.956667</v>
      </c>
      <c r="G5813" s="5">
        <v>3438.9799509999998</v>
      </c>
      <c r="H5813" s="5">
        <v>6821.7654380000004</v>
      </c>
      <c r="I5813" s="5">
        <v>1114.413994</v>
      </c>
      <c r="J5813" s="6">
        <v>42426.855823999998</v>
      </c>
      <c r="K5813" s="8" t="str">
        <f t="shared" si="90"/>
        <v>08/31/2022 04:00</v>
      </c>
    </row>
    <row r="5814" spans="1:11" ht="15" thickBot="1">
      <c r="A5814" s="7" t="s">
        <v>5822</v>
      </c>
      <c r="B5814" s="5">
        <v>12306.662725</v>
      </c>
      <c r="C5814" s="5">
        <v>1404.668932</v>
      </c>
      <c r="D5814" s="5">
        <v>4608.5716210000001</v>
      </c>
      <c r="E5814" s="5">
        <v>974.16866500000003</v>
      </c>
      <c r="F5814" s="5">
        <v>12857.145535</v>
      </c>
      <c r="G5814" s="5">
        <v>3533.5996220000002</v>
      </c>
      <c r="H5814" s="5">
        <v>7047.5054989999999</v>
      </c>
      <c r="I5814" s="5">
        <v>1135.9001270000001</v>
      </c>
      <c r="J5814" s="6">
        <v>43868.222726</v>
      </c>
      <c r="K5814" s="8" t="str">
        <f t="shared" si="90"/>
        <v>08/31/2022 05:00</v>
      </c>
    </row>
    <row r="5815" spans="1:11" ht="15" thickBot="1">
      <c r="A5815" s="7" t="s">
        <v>5823</v>
      </c>
      <c r="B5815" s="5">
        <v>12846.884149</v>
      </c>
      <c r="C5815" s="5">
        <v>1514.3694800000001</v>
      </c>
      <c r="D5815" s="5">
        <v>4637.7328980000002</v>
      </c>
      <c r="E5815" s="5">
        <v>1025.3673670000001</v>
      </c>
      <c r="F5815" s="5">
        <v>13780.735791999999</v>
      </c>
      <c r="G5815" s="5">
        <v>3806.3453020000002</v>
      </c>
      <c r="H5815" s="5">
        <v>7470.0943299999999</v>
      </c>
      <c r="I5815" s="5">
        <v>1193.000695</v>
      </c>
      <c r="J5815" s="6">
        <v>46274.530014000004</v>
      </c>
      <c r="K5815" s="8" t="str">
        <f t="shared" si="90"/>
        <v>08/31/2022 06:00</v>
      </c>
    </row>
    <row r="5816" spans="1:11" ht="15" thickBot="1">
      <c r="A5816" s="7" t="s">
        <v>5824</v>
      </c>
      <c r="B5816" s="5">
        <v>12945.092933</v>
      </c>
      <c r="C5816" s="5">
        <v>1540.385497</v>
      </c>
      <c r="D5816" s="5">
        <v>4648.2276609999999</v>
      </c>
      <c r="E5816" s="5">
        <v>1045.032776</v>
      </c>
      <c r="F5816" s="5">
        <v>14067.807621</v>
      </c>
      <c r="G5816" s="5">
        <v>3829.6269280000001</v>
      </c>
      <c r="H5816" s="5">
        <v>7649.1925600000004</v>
      </c>
      <c r="I5816" s="5">
        <v>1210.3739459999999</v>
      </c>
      <c r="J5816" s="6">
        <v>46935.739923000001</v>
      </c>
      <c r="K5816" s="8" t="str">
        <f t="shared" si="90"/>
        <v>08/31/2022 07:00</v>
      </c>
    </row>
    <row r="5817" spans="1:11" ht="15" thickBot="1">
      <c r="A5817" s="7" t="s">
        <v>5825</v>
      </c>
      <c r="B5817" s="5">
        <v>13477.97077</v>
      </c>
      <c r="C5817" s="5">
        <v>1616.73568</v>
      </c>
      <c r="D5817" s="5">
        <v>4667.6697320000003</v>
      </c>
      <c r="E5817" s="5">
        <v>1077.929646</v>
      </c>
      <c r="F5817" s="5">
        <v>14523.404103999999</v>
      </c>
      <c r="G5817" s="5">
        <v>3867.324466</v>
      </c>
      <c r="H5817" s="5">
        <v>7751.601686</v>
      </c>
      <c r="I5817" s="5">
        <v>1223.2192560000001</v>
      </c>
      <c r="J5817" s="6">
        <v>48205.855341000002</v>
      </c>
      <c r="K5817" s="8" t="str">
        <f t="shared" si="90"/>
        <v>08/31/2022 08:00</v>
      </c>
    </row>
    <row r="5818" spans="1:11" ht="15" thickBot="1">
      <c r="A5818" s="7" t="s">
        <v>5826</v>
      </c>
      <c r="B5818" s="5">
        <v>14377.289940000001</v>
      </c>
      <c r="C5818" s="5">
        <v>1708.7132670000001</v>
      </c>
      <c r="D5818" s="5">
        <v>4684.1026030000003</v>
      </c>
      <c r="E5818" s="5">
        <v>1135.3762139999999</v>
      </c>
      <c r="F5818" s="5">
        <v>15250.96133</v>
      </c>
      <c r="G5818" s="5">
        <v>4125.8274460000002</v>
      </c>
      <c r="H5818" s="5">
        <v>8072.3974580000004</v>
      </c>
      <c r="I5818" s="5">
        <v>1252.2514100000001</v>
      </c>
      <c r="J5818" s="6">
        <v>50606.919668000002</v>
      </c>
      <c r="K5818" s="8" t="str">
        <f t="shared" si="90"/>
        <v>08/31/2022 09:00</v>
      </c>
    </row>
    <row r="5819" spans="1:11" ht="15" thickBot="1">
      <c r="A5819" s="7" t="s">
        <v>5827</v>
      </c>
      <c r="B5819" s="5">
        <v>15439.492990000001</v>
      </c>
      <c r="C5819" s="5">
        <v>1841.7983650000001</v>
      </c>
      <c r="D5819" s="5">
        <v>4718.3617210000002</v>
      </c>
      <c r="E5819" s="5">
        <v>1195.3008460000001</v>
      </c>
      <c r="F5819" s="5">
        <v>16330.992781000001</v>
      </c>
      <c r="G5819" s="5">
        <v>4415.1160829999999</v>
      </c>
      <c r="H5819" s="5">
        <v>8578.2238390000002</v>
      </c>
      <c r="I5819" s="5">
        <v>1278.1349230000001</v>
      </c>
      <c r="J5819" s="6">
        <v>53797.421548999999</v>
      </c>
      <c r="K5819" s="8" t="str">
        <f t="shared" si="90"/>
        <v>08/31/2022 10:00</v>
      </c>
    </row>
    <row r="5820" spans="1:11" ht="15" thickBot="1">
      <c r="A5820" s="7" t="s">
        <v>5828</v>
      </c>
      <c r="B5820" s="5">
        <v>16592.637258999999</v>
      </c>
      <c r="C5820" s="5">
        <v>1977.9744900000001</v>
      </c>
      <c r="D5820" s="5">
        <v>4731.6429260000004</v>
      </c>
      <c r="E5820" s="5">
        <v>1261.676203</v>
      </c>
      <c r="F5820" s="5">
        <v>17515.886954000001</v>
      </c>
      <c r="G5820" s="5">
        <v>4678.4706489999999</v>
      </c>
      <c r="H5820" s="5">
        <v>9055.5774679999995</v>
      </c>
      <c r="I5820" s="5">
        <v>1305.239538</v>
      </c>
      <c r="J5820" s="6">
        <v>57119.105486</v>
      </c>
      <c r="K5820" s="8" t="str">
        <f t="shared" si="90"/>
        <v>08/31/2022 11:00</v>
      </c>
    </row>
    <row r="5821" spans="1:11" ht="15" thickBot="1">
      <c r="A5821" s="7" t="s">
        <v>5829</v>
      </c>
      <c r="B5821" s="5">
        <v>17581.716173000001</v>
      </c>
      <c r="C5821" s="5">
        <v>2136.4911539999998</v>
      </c>
      <c r="D5821" s="5">
        <v>4751.4636499999997</v>
      </c>
      <c r="E5821" s="5">
        <v>1329.068702</v>
      </c>
      <c r="F5821" s="5">
        <v>18671.600011999999</v>
      </c>
      <c r="G5821" s="5">
        <v>4876.692779</v>
      </c>
      <c r="H5821" s="5">
        <v>9477.3543150000005</v>
      </c>
      <c r="I5821" s="5">
        <v>1323.4005139999999</v>
      </c>
      <c r="J5821" s="6">
        <v>60147.787300000004</v>
      </c>
      <c r="K5821" s="8" t="str">
        <f t="shared" si="90"/>
        <v>08/31/2022 12:00</v>
      </c>
    </row>
    <row r="5822" spans="1:11" ht="15" thickBot="1">
      <c r="A5822" s="7" t="s">
        <v>5830</v>
      </c>
      <c r="B5822" s="5">
        <v>18248.114216999998</v>
      </c>
      <c r="C5822" s="5">
        <v>2300.8359949999999</v>
      </c>
      <c r="D5822" s="5">
        <v>4731.7638800000004</v>
      </c>
      <c r="E5822" s="5">
        <v>1373.6586319999999</v>
      </c>
      <c r="F5822" s="5">
        <v>19635.275524000001</v>
      </c>
      <c r="G5822" s="5">
        <v>5064.2758819999999</v>
      </c>
      <c r="H5822" s="5">
        <v>10014.341163999999</v>
      </c>
      <c r="I5822" s="5">
        <v>1379.5502710000001</v>
      </c>
      <c r="J5822" s="6">
        <v>62747.815563999997</v>
      </c>
      <c r="K5822" s="8" t="str">
        <f t="shared" si="90"/>
        <v>08/31/2022 13:00</v>
      </c>
    </row>
    <row r="5823" spans="1:11" ht="15" thickBot="1">
      <c r="A5823" s="7" t="s">
        <v>5831</v>
      </c>
      <c r="B5823" s="5">
        <v>18087.211509000001</v>
      </c>
      <c r="C5823" s="5">
        <v>2416.3952899999999</v>
      </c>
      <c r="D5823" s="5">
        <v>4604.6224689999999</v>
      </c>
      <c r="E5823" s="5">
        <v>1392.0307789999999</v>
      </c>
      <c r="F5823" s="5">
        <v>20260.313725</v>
      </c>
      <c r="G5823" s="5">
        <v>5229.7881619999998</v>
      </c>
      <c r="H5823" s="5">
        <v>10634.131138999999</v>
      </c>
      <c r="I5823" s="5">
        <v>1421.6652320000001</v>
      </c>
      <c r="J5823" s="6">
        <v>64046.158303999997</v>
      </c>
      <c r="K5823" s="8" t="str">
        <f t="shared" si="90"/>
        <v>08/31/2022 14:00</v>
      </c>
    </row>
    <row r="5824" spans="1:11" ht="15" thickBot="1">
      <c r="A5824" s="7" t="s">
        <v>5832</v>
      </c>
      <c r="B5824" s="5">
        <v>17662.753445999999</v>
      </c>
      <c r="C5824" s="5">
        <v>2485.970949</v>
      </c>
      <c r="D5824" s="5">
        <v>4646.9890660000001</v>
      </c>
      <c r="E5824" s="5">
        <v>1414.2757839999999</v>
      </c>
      <c r="F5824" s="5">
        <v>20437.364494000001</v>
      </c>
      <c r="G5824" s="5">
        <v>5219.9382219999998</v>
      </c>
      <c r="H5824" s="5">
        <v>11116.342959</v>
      </c>
      <c r="I5824" s="5">
        <v>1429.7911710000001</v>
      </c>
      <c r="J5824" s="6">
        <v>64413.426092000002</v>
      </c>
      <c r="K5824" s="8" t="str">
        <f t="shared" si="90"/>
        <v>08/31/2022 15:00</v>
      </c>
    </row>
    <row r="5825" spans="1:11" ht="15" thickBot="1">
      <c r="A5825" s="7" t="s">
        <v>5833</v>
      </c>
      <c r="B5825" s="5">
        <v>17054.731436999999</v>
      </c>
      <c r="C5825" s="5">
        <v>2516.77304</v>
      </c>
      <c r="D5825" s="5">
        <v>4688.8602559999999</v>
      </c>
      <c r="E5825" s="5">
        <v>1412.4509390000001</v>
      </c>
      <c r="F5825" s="5">
        <v>19953.562802</v>
      </c>
      <c r="G5825" s="5">
        <v>5161.8004579999997</v>
      </c>
      <c r="H5825" s="5">
        <v>11453.190562</v>
      </c>
      <c r="I5825" s="5">
        <v>1418.858281</v>
      </c>
      <c r="J5825" s="6">
        <v>63660.227774999999</v>
      </c>
      <c r="K5825" s="8" t="str">
        <f t="shared" si="90"/>
        <v>08/31/2022 16:00</v>
      </c>
    </row>
    <row r="5826" spans="1:11" ht="15" thickBot="1">
      <c r="A5826" s="7" t="s">
        <v>5834</v>
      </c>
      <c r="B5826" s="5">
        <v>16672.827523</v>
      </c>
      <c r="C5826" s="5">
        <v>2458.8656510000001</v>
      </c>
      <c r="D5826" s="5">
        <v>4737.9013690000002</v>
      </c>
      <c r="E5826" s="5">
        <v>1395.288143</v>
      </c>
      <c r="F5826" s="5">
        <v>19206.748624</v>
      </c>
      <c r="G5826" s="5">
        <v>5040.7868449999996</v>
      </c>
      <c r="H5826" s="5">
        <v>11503.027762</v>
      </c>
      <c r="I5826" s="5">
        <v>1421.48432</v>
      </c>
      <c r="J5826" s="6">
        <v>62436.930236</v>
      </c>
      <c r="K5826" s="8" t="str">
        <f t="shared" si="90"/>
        <v>08/31/2022 17:00</v>
      </c>
    </row>
    <row r="5827" spans="1:11" ht="15" thickBot="1">
      <c r="A5827" s="7" t="s">
        <v>5835</v>
      </c>
      <c r="B5827" s="5">
        <v>16270.783384</v>
      </c>
      <c r="C5827" s="5">
        <v>2338.2672710000002</v>
      </c>
      <c r="D5827" s="5">
        <v>4804.8845540000002</v>
      </c>
      <c r="E5827" s="5">
        <v>1351.026163</v>
      </c>
      <c r="F5827" s="5">
        <v>18401.182220999999</v>
      </c>
      <c r="G5827" s="5">
        <v>4964.6733459999996</v>
      </c>
      <c r="H5827" s="5">
        <v>11081.993629000001</v>
      </c>
      <c r="I5827" s="5">
        <v>1394.5555019999999</v>
      </c>
      <c r="J5827" s="6">
        <v>60607.366070999997</v>
      </c>
      <c r="K5827" s="8" t="str">
        <f t="shared" si="90"/>
        <v>08/31/2022 18:00</v>
      </c>
    </row>
    <row r="5828" spans="1:11" ht="15" thickBot="1">
      <c r="A5828" s="7" t="s">
        <v>5836</v>
      </c>
      <c r="B5828" s="5">
        <v>15852.929952</v>
      </c>
      <c r="C5828" s="5">
        <v>2242.825135</v>
      </c>
      <c r="D5828" s="5">
        <v>4809.5542489999998</v>
      </c>
      <c r="E5828" s="5">
        <v>1315.016228</v>
      </c>
      <c r="F5828" s="5">
        <v>17813.837688</v>
      </c>
      <c r="G5828" s="5">
        <v>4966.4071059999997</v>
      </c>
      <c r="H5828" s="5">
        <v>10466.454277999999</v>
      </c>
      <c r="I5828" s="5">
        <v>1374.7294509999999</v>
      </c>
      <c r="J5828" s="6">
        <v>58841.754087000001</v>
      </c>
      <c r="K5828" s="8" t="str">
        <f t="shared" ref="K5828:K5891" si="91">IF(MID(A5828,13,1)="1",REPLACE(A5828,13,1,"0"),A5827)</f>
        <v>08/31/2022 19:00</v>
      </c>
    </row>
    <row r="5829" spans="1:11" ht="15" thickBot="1">
      <c r="A5829" s="7" t="s">
        <v>5837</v>
      </c>
      <c r="B5829" s="5">
        <v>15666.543898</v>
      </c>
      <c r="C5829" s="5">
        <v>2176.4235549999999</v>
      </c>
      <c r="D5829" s="5">
        <v>4800.2723969999997</v>
      </c>
      <c r="E5829" s="5">
        <v>1292.0574509999999</v>
      </c>
      <c r="F5829" s="5">
        <v>17579.571765000001</v>
      </c>
      <c r="G5829" s="5">
        <v>4822.0402750000003</v>
      </c>
      <c r="H5829" s="5">
        <v>10035.979507</v>
      </c>
      <c r="I5829" s="5">
        <v>1364.8064870000001</v>
      </c>
      <c r="J5829" s="6">
        <v>57737.695333000003</v>
      </c>
      <c r="K5829" s="8" t="str">
        <f t="shared" si="91"/>
        <v>08/31/2022 20:00</v>
      </c>
    </row>
    <row r="5830" spans="1:11" ht="15" thickBot="1">
      <c r="A5830" s="7" t="s">
        <v>5838</v>
      </c>
      <c r="B5830" s="5">
        <v>15088.378669</v>
      </c>
      <c r="C5830" s="5">
        <v>2052.6065669999998</v>
      </c>
      <c r="D5830" s="5">
        <v>4809.9352429999999</v>
      </c>
      <c r="E5830" s="5">
        <v>1229.2567710000001</v>
      </c>
      <c r="F5830" s="5">
        <v>16817.966776000001</v>
      </c>
      <c r="G5830" s="5">
        <v>4597.4450699999998</v>
      </c>
      <c r="H5830" s="5">
        <v>9477.9038309999996</v>
      </c>
      <c r="I5830" s="5">
        <v>1315.8828249999999</v>
      </c>
      <c r="J5830" s="6">
        <v>55389.375752</v>
      </c>
      <c r="K5830" s="8" t="str">
        <f t="shared" si="91"/>
        <v>08/31/2022 21:00</v>
      </c>
    </row>
    <row r="5831" spans="1:11" ht="15" thickBot="1">
      <c r="A5831" s="7" t="s">
        <v>5839</v>
      </c>
      <c r="B5831" s="5">
        <v>14196.947195000001</v>
      </c>
      <c r="C5831" s="5">
        <v>1884.0726360000001</v>
      </c>
      <c r="D5831" s="5">
        <v>4709.2700059999997</v>
      </c>
      <c r="E5831" s="5">
        <v>1148.8189460000001</v>
      </c>
      <c r="F5831" s="5">
        <v>15607.759411999999</v>
      </c>
      <c r="G5831" s="5">
        <v>4286.876362</v>
      </c>
      <c r="H5831" s="5">
        <v>8790.4670709999991</v>
      </c>
      <c r="I5831" s="5">
        <v>1235.198801</v>
      </c>
      <c r="J5831" s="6">
        <v>51859.410429000003</v>
      </c>
      <c r="K5831" s="8" t="str">
        <f t="shared" si="91"/>
        <v>08/31/2022 22:00</v>
      </c>
    </row>
    <row r="5832" spans="1:11" ht="15" thickBot="1">
      <c r="A5832" s="7" t="s">
        <v>5840</v>
      </c>
      <c r="B5832" s="5">
        <v>13255.880612999999</v>
      </c>
      <c r="C5832" s="5">
        <v>1732.581398</v>
      </c>
      <c r="D5832" s="5">
        <v>4640.028534</v>
      </c>
      <c r="E5832" s="5">
        <v>1072.0099459999999</v>
      </c>
      <c r="F5832" s="5">
        <v>14364.019887</v>
      </c>
      <c r="G5832" s="5">
        <v>3971.5986830000002</v>
      </c>
      <c r="H5832" s="5">
        <v>8085.167641</v>
      </c>
      <c r="I5832" s="5">
        <v>1155.209468</v>
      </c>
      <c r="J5832" s="6">
        <v>48276.496169999999</v>
      </c>
      <c r="K5832" s="8" t="str">
        <f t="shared" si="91"/>
        <v>08/31/2022 23:00</v>
      </c>
    </row>
    <row r="5833" spans="1:11" ht="15" thickBot="1">
      <c r="A5833" s="4" t="s">
        <v>5841</v>
      </c>
      <c r="B5833" s="5">
        <v>12564.34136</v>
      </c>
      <c r="C5833" s="5">
        <v>1572.0102179999999</v>
      </c>
      <c r="D5833" s="5">
        <v>4636.7512500000003</v>
      </c>
      <c r="E5833" s="5">
        <v>1017.77531</v>
      </c>
      <c r="F5833" s="5">
        <v>13321.716168999999</v>
      </c>
      <c r="G5833" s="5">
        <v>3791.0057729999999</v>
      </c>
      <c r="H5833" s="5">
        <v>7474.0815549999998</v>
      </c>
      <c r="I5833" s="5">
        <v>1104.790123</v>
      </c>
      <c r="J5833" s="6">
        <v>45482.471756999999</v>
      </c>
      <c r="K5833" s="8" t="str">
        <f t="shared" si="91"/>
        <v>09/01/2022 00:00</v>
      </c>
    </row>
    <row r="5834" spans="1:11" ht="15" thickBot="1">
      <c r="A5834" s="7" t="s">
        <v>5842</v>
      </c>
      <c r="B5834" s="5">
        <v>12125.879771</v>
      </c>
      <c r="C5834" s="5">
        <v>1489.103977</v>
      </c>
      <c r="D5834" s="5">
        <v>4631.3774970000004</v>
      </c>
      <c r="E5834" s="5">
        <v>974.22970099999998</v>
      </c>
      <c r="F5834" s="5">
        <v>12650.940698</v>
      </c>
      <c r="G5834" s="5">
        <v>3568.9512599999998</v>
      </c>
      <c r="H5834" s="5">
        <v>7089.2355379999999</v>
      </c>
      <c r="I5834" s="5">
        <v>1072.9395999999999</v>
      </c>
      <c r="J5834" s="6">
        <v>43602.658043000003</v>
      </c>
      <c r="K5834" s="8" t="str">
        <f t="shared" si="91"/>
        <v>09/01/2022 01:00</v>
      </c>
    </row>
    <row r="5835" spans="1:11" ht="15" thickBot="1">
      <c r="A5835" s="7" t="s">
        <v>5843</v>
      </c>
      <c r="B5835" s="5">
        <v>11780.286741</v>
      </c>
      <c r="C5835" s="5">
        <v>1418.9271450000001</v>
      </c>
      <c r="D5835" s="5">
        <v>4614.9499960000003</v>
      </c>
      <c r="E5835" s="5">
        <v>943.11606500000005</v>
      </c>
      <c r="F5835" s="5">
        <v>12144.327793</v>
      </c>
      <c r="G5835" s="5">
        <v>3535.7086210000002</v>
      </c>
      <c r="H5835" s="5">
        <v>6794.1502449999998</v>
      </c>
      <c r="I5835" s="5">
        <v>1053.350735</v>
      </c>
      <c r="J5835" s="6">
        <v>42284.817342000002</v>
      </c>
      <c r="K5835" s="8" t="str">
        <f t="shared" si="91"/>
        <v>09/01/2022 02:00</v>
      </c>
    </row>
    <row r="5836" spans="1:11" ht="15" thickBot="1">
      <c r="A5836" s="7" t="s">
        <v>5844</v>
      </c>
      <c r="B5836" s="5">
        <v>11622.876765000001</v>
      </c>
      <c r="C5836" s="5">
        <v>1382.89645</v>
      </c>
      <c r="D5836" s="5">
        <v>4627.3363079999999</v>
      </c>
      <c r="E5836" s="5">
        <v>926.74426100000005</v>
      </c>
      <c r="F5836" s="5">
        <v>11887.799043999999</v>
      </c>
      <c r="G5836" s="5">
        <v>3499.1130240000002</v>
      </c>
      <c r="H5836" s="5">
        <v>6661.9011339999997</v>
      </c>
      <c r="I5836" s="5">
        <v>1054.489785</v>
      </c>
      <c r="J5836" s="6">
        <v>41663.156771000002</v>
      </c>
      <c r="K5836" s="8" t="str">
        <f t="shared" si="91"/>
        <v>09/01/2022 03:00</v>
      </c>
    </row>
    <row r="5837" spans="1:11" ht="15" thickBot="1">
      <c r="A5837" s="7" t="s">
        <v>5845</v>
      </c>
      <c r="B5837" s="5">
        <v>11678.726696</v>
      </c>
      <c r="C5837" s="5">
        <v>1382.3675089999999</v>
      </c>
      <c r="D5837" s="5">
        <v>4596.7871139999997</v>
      </c>
      <c r="E5837" s="5">
        <v>925.53050699999994</v>
      </c>
      <c r="F5837" s="5">
        <v>11876.188649</v>
      </c>
      <c r="G5837" s="5">
        <v>3492.3183439999998</v>
      </c>
      <c r="H5837" s="5">
        <v>6698.1436599999997</v>
      </c>
      <c r="I5837" s="5">
        <v>1060.559426</v>
      </c>
      <c r="J5837" s="6">
        <v>41710.621904</v>
      </c>
      <c r="K5837" s="8" t="str">
        <f t="shared" si="91"/>
        <v>09/01/2022 04:00</v>
      </c>
    </row>
    <row r="5838" spans="1:11" ht="15" thickBot="1">
      <c r="A5838" s="7" t="s">
        <v>5846</v>
      </c>
      <c r="B5838" s="5">
        <v>12069.102183000001</v>
      </c>
      <c r="C5838" s="5">
        <v>1424.6324890000001</v>
      </c>
      <c r="D5838" s="5">
        <v>4574.7992940000004</v>
      </c>
      <c r="E5838" s="5">
        <v>952.91124000000002</v>
      </c>
      <c r="F5838" s="5">
        <v>12369.916777</v>
      </c>
      <c r="G5838" s="5">
        <v>3485.571653</v>
      </c>
      <c r="H5838" s="5">
        <v>6902.6212400000004</v>
      </c>
      <c r="I5838" s="5">
        <v>1068.013641</v>
      </c>
      <c r="J5838" s="6">
        <v>42847.568518</v>
      </c>
      <c r="K5838" s="8" t="str">
        <f t="shared" si="91"/>
        <v>09/01/2022 05:00</v>
      </c>
    </row>
    <row r="5839" spans="1:11" ht="15" thickBot="1">
      <c r="A5839" s="7" t="s">
        <v>5847</v>
      </c>
      <c r="B5839" s="5">
        <v>12519.005592</v>
      </c>
      <c r="C5839" s="5">
        <v>1532.388876</v>
      </c>
      <c r="D5839" s="5">
        <v>4585.310673</v>
      </c>
      <c r="E5839" s="5">
        <v>1011.618655</v>
      </c>
      <c r="F5839" s="5">
        <v>13213.780731000001</v>
      </c>
      <c r="G5839" s="5">
        <v>3693.2540450000001</v>
      </c>
      <c r="H5839" s="5">
        <v>7386.7647589999997</v>
      </c>
      <c r="I5839" s="5">
        <v>1122.6025950000001</v>
      </c>
      <c r="J5839" s="6">
        <v>45064.725925999999</v>
      </c>
      <c r="K5839" s="8" t="str">
        <f t="shared" si="91"/>
        <v>09/01/2022 06:00</v>
      </c>
    </row>
    <row r="5840" spans="1:11" ht="15" thickBot="1">
      <c r="A5840" s="7" t="s">
        <v>5848</v>
      </c>
      <c r="B5840" s="5">
        <v>12699.363743</v>
      </c>
      <c r="C5840" s="5">
        <v>1568.003254</v>
      </c>
      <c r="D5840" s="5">
        <v>4618.2604840000004</v>
      </c>
      <c r="E5840" s="5">
        <v>1050.5486989999999</v>
      </c>
      <c r="F5840" s="5">
        <v>13657.465719</v>
      </c>
      <c r="G5840" s="5">
        <v>3670.6840050000001</v>
      </c>
      <c r="H5840" s="5">
        <v>7587.1726150000004</v>
      </c>
      <c r="I5840" s="5">
        <v>1144.062797</v>
      </c>
      <c r="J5840" s="6">
        <v>45995.561315999999</v>
      </c>
      <c r="K5840" s="8" t="str">
        <f t="shared" si="91"/>
        <v>09/01/2022 07:00</v>
      </c>
    </row>
    <row r="5841" spans="1:11" ht="15" thickBot="1">
      <c r="A5841" s="7" t="s">
        <v>5849</v>
      </c>
      <c r="B5841" s="5">
        <v>13436.922692</v>
      </c>
      <c r="C5841" s="5">
        <v>1661.157807</v>
      </c>
      <c r="D5841" s="5">
        <v>4626.0894920000001</v>
      </c>
      <c r="E5841" s="5">
        <v>1072.297397</v>
      </c>
      <c r="F5841" s="5">
        <v>14099.420104000001</v>
      </c>
      <c r="G5841" s="5">
        <v>3790.2008980000001</v>
      </c>
      <c r="H5841" s="5">
        <v>7787.7340389999999</v>
      </c>
      <c r="I5841" s="5">
        <v>1158.8414740000001</v>
      </c>
      <c r="J5841" s="6">
        <v>47632.663903000001</v>
      </c>
      <c r="K5841" s="8" t="str">
        <f t="shared" si="91"/>
        <v>09/01/2022 08:00</v>
      </c>
    </row>
    <row r="5842" spans="1:11" ht="15" thickBot="1">
      <c r="A5842" s="7" t="s">
        <v>5850</v>
      </c>
      <c r="B5842" s="5">
        <v>14553.289026</v>
      </c>
      <c r="C5842" s="5">
        <v>1794.0438140000001</v>
      </c>
      <c r="D5842" s="5">
        <v>4558.1015349999998</v>
      </c>
      <c r="E5842" s="5">
        <v>1115.8292750000001</v>
      </c>
      <c r="F5842" s="5">
        <v>14761.547676</v>
      </c>
      <c r="G5842" s="5">
        <v>4073.5184549999999</v>
      </c>
      <c r="H5842" s="5">
        <v>8246.9147130000001</v>
      </c>
      <c r="I5842" s="5">
        <v>1192.6263060000001</v>
      </c>
      <c r="J5842" s="6">
        <v>50295.870799999997</v>
      </c>
      <c r="K5842" s="8" t="str">
        <f t="shared" si="91"/>
        <v>09/01/2022 09:00</v>
      </c>
    </row>
    <row r="5843" spans="1:11" ht="15" thickBot="1">
      <c r="A5843" s="7" t="s">
        <v>5851</v>
      </c>
      <c r="B5843" s="5">
        <v>15869.121109</v>
      </c>
      <c r="C5843" s="5">
        <v>1952.1550729999999</v>
      </c>
      <c r="D5843" s="5">
        <v>4641.181767</v>
      </c>
      <c r="E5843" s="5">
        <v>1175.2351530000001</v>
      </c>
      <c r="F5843" s="5">
        <v>15542.391215</v>
      </c>
      <c r="G5843" s="5">
        <v>4509.8744049999996</v>
      </c>
      <c r="H5843" s="5">
        <v>8788.0814410000003</v>
      </c>
      <c r="I5843" s="5">
        <v>1218.1786959999999</v>
      </c>
      <c r="J5843" s="6">
        <v>53696.218860000001</v>
      </c>
      <c r="K5843" s="8" t="str">
        <f t="shared" si="91"/>
        <v>09/01/2022 10:00</v>
      </c>
    </row>
    <row r="5844" spans="1:11" ht="15" thickBot="1">
      <c r="A5844" s="7" t="s">
        <v>5852</v>
      </c>
      <c r="B5844" s="5">
        <v>17016.529538999999</v>
      </c>
      <c r="C5844" s="5">
        <v>2120.0172379999999</v>
      </c>
      <c r="D5844" s="5">
        <v>4714.1162759999997</v>
      </c>
      <c r="E5844" s="5">
        <v>1236.4383439999999</v>
      </c>
      <c r="F5844" s="5">
        <v>16443.913282000001</v>
      </c>
      <c r="G5844" s="5">
        <v>4733.2690279999997</v>
      </c>
      <c r="H5844" s="5">
        <v>9419.2254840000005</v>
      </c>
      <c r="I5844" s="5">
        <v>1257.059751</v>
      </c>
      <c r="J5844" s="6">
        <v>56940.568942999998</v>
      </c>
      <c r="K5844" s="8" t="str">
        <f t="shared" si="91"/>
        <v>09/01/2022 11:00</v>
      </c>
    </row>
    <row r="5845" spans="1:11" ht="15" thickBot="1">
      <c r="A5845" s="7" t="s">
        <v>5853</v>
      </c>
      <c r="B5845" s="5">
        <v>17765.207252</v>
      </c>
      <c r="C5845" s="5">
        <v>2242.7246730000002</v>
      </c>
      <c r="D5845" s="5">
        <v>4713.4839400000001</v>
      </c>
      <c r="E5845" s="5">
        <v>1280.853239</v>
      </c>
      <c r="F5845" s="5">
        <v>17089.124554000002</v>
      </c>
      <c r="G5845" s="5">
        <v>4993.4975169999998</v>
      </c>
      <c r="H5845" s="5">
        <v>10001.639491</v>
      </c>
      <c r="I5845" s="5">
        <v>1290.45694</v>
      </c>
      <c r="J5845" s="6">
        <v>59376.987606000002</v>
      </c>
      <c r="K5845" s="8" t="str">
        <f t="shared" si="91"/>
        <v>09/01/2022 12:00</v>
      </c>
    </row>
    <row r="5846" spans="1:11" ht="15" thickBot="1">
      <c r="A5846" s="7" t="s">
        <v>5854</v>
      </c>
      <c r="B5846" s="5">
        <v>18222.047715000001</v>
      </c>
      <c r="C5846" s="5">
        <v>2333.9988389999999</v>
      </c>
      <c r="D5846" s="5">
        <v>4617.7143370000003</v>
      </c>
      <c r="E5846" s="5">
        <v>1326.695575</v>
      </c>
      <c r="F5846" s="5">
        <v>17806.466165999998</v>
      </c>
      <c r="G5846" s="5">
        <v>5240.5901020000001</v>
      </c>
      <c r="H5846" s="5">
        <v>10662.195185</v>
      </c>
      <c r="I5846" s="5">
        <v>1329.072883</v>
      </c>
      <c r="J5846" s="6">
        <v>61538.780801000001</v>
      </c>
      <c r="K5846" s="8" t="str">
        <f t="shared" si="91"/>
        <v>09/01/2022 13:00</v>
      </c>
    </row>
    <row r="5847" spans="1:11" ht="15" thickBot="1">
      <c r="A5847" s="7" t="s">
        <v>5855</v>
      </c>
      <c r="B5847" s="5">
        <v>18196.009306</v>
      </c>
      <c r="C5847" s="5">
        <v>2284.6433059999999</v>
      </c>
      <c r="D5847" s="5">
        <v>4512.7308750000002</v>
      </c>
      <c r="E5847" s="5">
        <v>1346.398639</v>
      </c>
      <c r="F5847" s="5">
        <v>17735.812613999999</v>
      </c>
      <c r="G5847" s="5">
        <v>5362.0636430000004</v>
      </c>
      <c r="H5847" s="5">
        <v>11164.644232000001</v>
      </c>
      <c r="I5847" s="5">
        <v>1355.616023</v>
      </c>
      <c r="J5847" s="6">
        <v>61957.918638000003</v>
      </c>
      <c r="K5847" s="8" t="str">
        <f t="shared" si="91"/>
        <v>09/01/2022 14:00</v>
      </c>
    </row>
    <row r="5848" spans="1:11" ht="15" thickBot="1">
      <c r="A5848" s="7" t="s">
        <v>5856</v>
      </c>
      <c r="B5848" s="5">
        <v>17882.674846999998</v>
      </c>
      <c r="C5848" s="5">
        <v>2219.7669420000002</v>
      </c>
      <c r="D5848" s="5">
        <v>4452.0398699999996</v>
      </c>
      <c r="E5848" s="5">
        <v>1337.9574030000001</v>
      </c>
      <c r="F5848" s="5">
        <v>16921.662753000001</v>
      </c>
      <c r="G5848" s="5">
        <v>5334.9860399999998</v>
      </c>
      <c r="H5848" s="5">
        <v>11396.248358999999</v>
      </c>
      <c r="I5848" s="5">
        <v>1394.6538559999999</v>
      </c>
      <c r="J5848" s="6">
        <v>60939.99007</v>
      </c>
      <c r="K5848" s="8" t="str">
        <f t="shared" si="91"/>
        <v>09/01/2022 15:00</v>
      </c>
    </row>
    <row r="5849" spans="1:11" ht="15" thickBot="1">
      <c r="A5849" s="7" t="s">
        <v>5857</v>
      </c>
      <c r="B5849" s="5">
        <v>17460.728321999999</v>
      </c>
      <c r="C5849" s="5">
        <v>2137.5718419999998</v>
      </c>
      <c r="D5849" s="5">
        <v>4541.9648440000001</v>
      </c>
      <c r="E5849" s="5">
        <v>1344.097481</v>
      </c>
      <c r="F5849" s="5">
        <v>16334.477879</v>
      </c>
      <c r="G5849" s="5">
        <v>5373.9043629999996</v>
      </c>
      <c r="H5849" s="5">
        <v>11578.59108</v>
      </c>
      <c r="I5849" s="5">
        <v>1425.476238</v>
      </c>
      <c r="J5849" s="6">
        <v>60196.812048</v>
      </c>
      <c r="K5849" s="8" t="str">
        <f t="shared" si="91"/>
        <v>09/01/2022 16:00</v>
      </c>
    </row>
    <row r="5850" spans="1:11" ht="15" thickBot="1">
      <c r="A5850" s="7" t="s">
        <v>5858</v>
      </c>
      <c r="B5850" s="5">
        <v>17322.603884</v>
      </c>
      <c r="C5850" s="5">
        <v>2033.5314249999999</v>
      </c>
      <c r="D5850" s="5">
        <v>4583.7607440000002</v>
      </c>
      <c r="E5850" s="5">
        <v>1349.4296409999999</v>
      </c>
      <c r="F5850" s="5">
        <v>16320.291668</v>
      </c>
      <c r="G5850" s="5">
        <v>5407.438384</v>
      </c>
      <c r="H5850" s="5">
        <v>11610.409705</v>
      </c>
      <c r="I5850" s="5">
        <v>1439.345885</v>
      </c>
      <c r="J5850" s="6">
        <v>60066.811335999999</v>
      </c>
      <c r="K5850" s="8" t="str">
        <f t="shared" si="91"/>
        <v>09/01/2022 17:00</v>
      </c>
    </row>
    <row r="5851" spans="1:11" ht="15" thickBot="1">
      <c r="A5851" s="7" t="s">
        <v>5859</v>
      </c>
      <c r="B5851" s="5">
        <v>16776.102565000001</v>
      </c>
      <c r="C5851" s="5">
        <v>1974.195649</v>
      </c>
      <c r="D5851" s="5">
        <v>4626.9354999999996</v>
      </c>
      <c r="E5851" s="5">
        <v>1329.1740139999999</v>
      </c>
      <c r="F5851" s="5">
        <v>16035.2006</v>
      </c>
      <c r="G5851" s="5">
        <v>5340.7799660000001</v>
      </c>
      <c r="H5851" s="5">
        <v>11499.788500000001</v>
      </c>
      <c r="I5851" s="5">
        <v>1424.3272179999999</v>
      </c>
      <c r="J5851" s="6">
        <v>59006.504012999998</v>
      </c>
      <c r="K5851" s="8" t="str">
        <f t="shared" si="91"/>
        <v>09/01/2022 18:00</v>
      </c>
    </row>
    <row r="5852" spans="1:11" ht="15" thickBot="1">
      <c r="A5852" s="7" t="s">
        <v>5860</v>
      </c>
      <c r="B5852" s="5">
        <v>16344.105024</v>
      </c>
      <c r="C5852" s="5">
        <v>1942.1458170000001</v>
      </c>
      <c r="D5852" s="5">
        <v>4669.2449029999998</v>
      </c>
      <c r="E5852" s="5">
        <v>1303.1002329999999</v>
      </c>
      <c r="F5852" s="5">
        <v>15880.510770000001</v>
      </c>
      <c r="G5852" s="5">
        <v>5116.2769040000003</v>
      </c>
      <c r="H5852" s="5">
        <v>11026.469256</v>
      </c>
      <c r="I5852" s="5">
        <v>1404.1942919999999</v>
      </c>
      <c r="J5852" s="6">
        <v>57686.047199000001</v>
      </c>
      <c r="K5852" s="8" t="str">
        <f t="shared" si="91"/>
        <v>09/01/2022 19:00</v>
      </c>
    </row>
    <row r="5853" spans="1:11" ht="15" thickBot="1">
      <c r="A5853" s="7" t="s">
        <v>5861</v>
      </c>
      <c r="B5853" s="5">
        <v>16095.974184000001</v>
      </c>
      <c r="C5853" s="5">
        <v>1938.9254350000001</v>
      </c>
      <c r="D5853" s="5">
        <v>4729.3454389999997</v>
      </c>
      <c r="E5853" s="5">
        <v>1280.0906359999999</v>
      </c>
      <c r="F5853" s="5">
        <v>15959.451321</v>
      </c>
      <c r="G5853" s="5">
        <v>4983.2309850000001</v>
      </c>
      <c r="H5853" s="5">
        <v>10600.628879</v>
      </c>
      <c r="I5853" s="5">
        <v>1410.473317</v>
      </c>
      <c r="J5853" s="6">
        <v>56998.120196999997</v>
      </c>
      <c r="K5853" s="8" t="str">
        <f t="shared" si="91"/>
        <v>09/01/2022 20:00</v>
      </c>
    </row>
    <row r="5854" spans="1:11" ht="15" thickBot="1">
      <c r="A5854" s="7" t="s">
        <v>5862</v>
      </c>
      <c r="B5854" s="5">
        <v>15420.661141</v>
      </c>
      <c r="C5854" s="5">
        <v>1856.7770210000001</v>
      </c>
      <c r="D5854" s="5">
        <v>4785.1289219999999</v>
      </c>
      <c r="E5854" s="5">
        <v>1226.855892</v>
      </c>
      <c r="F5854" s="5">
        <v>15376.934181000001</v>
      </c>
      <c r="G5854" s="5">
        <v>4786.7968069999997</v>
      </c>
      <c r="H5854" s="5">
        <v>10055.663156000001</v>
      </c>
      <c r="I5854" s="5">
        <v>1369.0977600000001</v>
      </c>
      <c r="J5854" s="6">
        <v>54877.914879999997</v>
      </c>
      <c r="K5854" s="8" t="str">
        <f t="shared" si="91"/>
        <v>09/01/2022 21:00</v>
      </c>
    </row>
    <row r="5855" spans="1:11" ht="15" thickBot="1">
      <c r="A5855" s="7" t="s">
        <v>5863</v>
      </c>
      <c r="B5855" s="5">
        <v>14387.121797</v>
      </c>
      <c r="C5855" s="5">
        <v>1752.353308</v>
      </c>
      <c r="D5855" s="5">
        <v>4755.7106249999997</v>
      </c>
      <c r="E5855" s="5">
        <v>1140.249049</v>
      </c>
      <c r="F5855" s="5">
        <v>14286.251834000001</v>
      </c>
      <c r="G5855" s="5">
        <v>4567.4280490000001</v>
      </c>
      <c r="H5855" s="5">
        <v>9363.5177519999997</v>
      </c>
      <c r="I5855" s="5">
        <v>1284.5027399999999</v>
      </c>
      <c r="J5855" s="6">
        <v>51537.135153000003</v>
      </c>
      <c r="K5855" s="8" t="str">
        <f t="shared" si="91"/>
        <v>09/01/2022 22:00</v>
      </c>
    </row>
    <row r="5856" spans="1:11" ht="15" thickBot="1">
      <c r="A5856" s="7" t="s">
        <v>5864</v>
      </c>
      <c r="B5856" s="5">
        <v>13433.375682</v>
      </c>
      <c r="C5856" s="5">
        <v>1640.508145</v>
      </c>
      <c r="D5856" s="5">
        <v>4693.815619</v>
      </c>
      <c r="E5856" s="5">
        <v>1061.095912</v>
      </c>
      <c r="F5856" s="5">
        <v>13223.022489000001</v>
      </c>
      <c r="G5856" s="5">
        <v>4279.3853849999996</v>
      </c>
      <c r="H5856" s="5">
        <v>8553.2519830000001</v>
      </c>
      <c r="I5856" s="5">
        <v>1207.8650479999999</v>
      </c>
      <c r="J5856" s="6">
        <v>48092.320263000001</v>
      </c>
      <c r="K5856" s="8" t="str">
        <f t="shared" si="91"/>
        <v>09/01/2022 23:00</v>
      </c>
    </row>
    <row r="5857" spans="1:11" ht="15" thickBot="1">
      <c r="A5857" s="7" t="s">
        <v>5865</v>
      </c>
      <c r="B5857" s="5">
        <v>12715.382766999999</v>
      </c>
      <c r="C5857" s="5">
        <v>1562.1307919999999</v>
      </c>
      <c r="D5857" s="5">
        <v>4634.5577549999998</v>
      </c>
      <c r="E5857" s="5">
        <v>1008.300437</v>
      </c>
      <c r="F5857" s="5">
        <v>12497.616190000001</v>
      </c>
      <c r="G5857" s="5">
        <v>3989.4126150000002</v>
      </c>
      <c r="H5857" s="5">
        <v>7778.6165469999996</v>
      </c>
      <c r="I5857" s="5">
        <v>1200.36979</v>
      </c>
      <c r="J5857" s="6">
        <v>45386.386893000003</v>
      </c>
      <c r="K5857" s="8" t="str">
        <f t="shared" si="91"/>
        <v>09/02/2022 00:00</v>
      </c>
    </row>
    <row r="5858" spans="1:11" ht="15" thickBot="1">
      <c r="A5858" s="7" t="s">
        <v>5866</v>
      </c>
      <c r="B5858" s="5">
        <v>12137.633056000001</v>
      </c>
      <c r="C5858" s="5">
        <v>1497.9317799999999</v>
      </c>
      <c r="D5858" s="5">
        <v>4621.2619249999998</v>
      </c>
      <c r="E5858" s="5">
        <v>968.04424300000005</v>
      </c>
      <c r="F5858" s="5">
        <v>11896.239212</v>
      </c>
      <c r="G5858" s="5">
        <v>3750.4503340000001</v>
      </c>
      <c r="H5858" s="5">
        <v>7362.2522390000004</v>
      </c>
      <c r="I5858" s="5">
        <v>1153.9993899999999</v>
      </c>
      <c r="J5858" s="6">
        <v>43387.812179</v>
      </c>
      <c r="K5858" s="8" t="str">
        <f t="shared" si="91"/>
        <v>09/02/2022 01:00</v>
      </c>
    </row>
    <row r="5859" spans="1:11" ht="15" thickBot="1">
      <c r="A5859" s="7" t="s">
        <v>5867</v>
      </c>
      <c r="B5859" s="5">
        <v>11718.619905</v>
      </c>
      <c r="C5859" s="5">
        <v>1446.4239580000001</v>
      </c>
      <c r="D5859" s="5">
        <v>4607.0911800000003</v>
      </c>
      <c r="E5859" s="5">
        <v>934.93564700000002</v>
      </c>
      <c r="F5859" s="5">
        <v>11537.886988</v>
      </c>
      <c r="G5859" s="5">
        <v>3629.3644380000001</v>
      </c>
      <c r="H5859" s="5">
        <v>7052.4302109999999</v>
      </c>
      <c r="I5859" s="5">
        <v>1121.893497</v>
      </c>
      <c r="J5859" s="6">
        <v>42048.645822999999</v>
      </c>
      <c r="K5859" s="8" t="str">
        <f t="shared" si="91"/>
        <v>09/02/2022 02:00</v>
      </c>
    </row>
    <row r="5860" spans="1:11" ht="15" thickBot="1">
      <c r="A5860" s="7" t="s">
        <v>5868</v>
      </c>
      <c r="B5860" s="5">
        <v>11539.292506</v>
      </c>
      <c r="C5860" s="5">
        <v>1424.606724</v>
      </c>
      <c r="D5860" s="5">
        <v>4600.2665109999998</v>
      </c>
      <c r="E5860" s="5">
        <v>917.61942699999997</v>
      </c>
      <c r="F5860" s="5">
        <v>11388.874717000001</v>
      </c>
      <c r="G5860" s="5">
        <v>3490.610193</v>
      </c>
      <c r="H5860" s="5">
        <v>6844.9376700000003</v>
      </c>
      <c r="I5860" s="5">
        <v>1103.527153</v>
      </c>
      <c r="J5860" s="6">
        <v>41309.734901999997</v>
      </c>
      <c r="K5860" s="8" t="str">
        <f t="shared" si="91"/>
        <v>09/02/2022 03:00</v>
      </c>
    </row>
    <row r="5861" spans="1:11" ht="15" thickBot="1">
      <c r="A5861" s="7" t="s">
        <v>5869</v>
      </c>
      <c r="B5861" s="5">
        <v>11605.123385000001</v>
      </c>
      <c r="C5861" s="5">
        <v>1409.2146170000001</v>
      </c>
      <c r="D5861" s="5">
        <v>4605.2834949999997</v>
      </c>
      <c r="E5861" s="5">
        <v>914.66257499999995</v>
      </c>
      <c r="F5861" s="5">
        <v>11451.985264999999</v>
      </c>
      <c r="G5861" s="5">
        <v>3461.3945669999998</v>
      </c>
      <c r="H5861" s="5">
        <v>6819.412875</v>
      </c>
      <c r="I5861" s="5">
        <v>1098.827724</v>
      </c>
      <c r="J5861" s="6">
        <v>41365.904502999998</v>
      </c>
      <c r="K5861" s="8" t="str">
        <f t="shared" si="91"/>
        <v>09/02/2022 04:00</v>
      </c>
    </row>
    <row r="5862" spans="1:11" ht="15" thickBot="1">
      <c r="A5862" s="7" t="s">
        <v>5870</v>
      </c>
      <c r="B5862" s="5">
        <v>12007.51439</v>
      </c>
      <c r="C5862" s="5">
        <v>1465.98749</v>
      </c>
      <c r="D5862" s="5">
        <v>4605.640042</v>
      </c>
      <c r="E5862" s="5">
        <v>935.87430600000005</v>
      </c>
      <c r="F5862" s="5">
        <v>11983.340324999999</v>
      </c>
      <c r="G5862" s="5">
        <v>3536.002684</v>
      </c>
      <c r="H5862" s="5">
        <v>7036.5420830000003</v>
      </c>
      <c r="I5862" s="5">
        <v>1117.2678579999999</v>
      </c>
      <c r="J5862" s="6">
        <v>42688.169177999996</v>
      </c>
      <c r="K5862" s="8" t="str">
        <f t="shared" si="91"/>
        <v>09/02/2022 05:00</v>
      </c>
    </row>
    <row r="5863" spans="1:11" ht="15" thickBot="1">
      <c r="A5863" s="7" t="s">
        <v>5871</v>
      </c>
      <c r="B5863" s="5">
        <v>12477.660953000001</v>
      </c>
      <c r="C5863" s="5">
        <v>1566.6556800000001</v>
      </c>
      <c r="D5863" s="5">
        <v>4645.309311</v>
      </c>
      <c r="E5863" s="5">
        <v>990.37427100000002</v>
      </c>
      <c r="F5863" s="5">
        <v>12806.089738000001</v>
      </c>
      <c r="G5863" s="5">
        <v>3741.6711169999999</v>
      </c>
      <c r="H5863" s="5">
        <v>7429.9866480000001</v>
      </c>
      <c r="I5863" s="5">
        <v>1179.017715</v>
      </c>
      <c r="J5863" s="6">
        <v>44836.765433</v>
      </c>
      <c r="K5863" s="8" t="str">
        <f t="shared" si="91"/>
        <v>09/02/2022 06:00</v>
      </c>
    </row>
    <row r="5864" spans="1:11" ht="15" thickBot="1">
      <c r="A5864" s="7" t="s">
        <v>5872</v>
      </c>
      <c r="B5864" s="5">
        <v>12610.253956</v>
      </c>
      <c r="C5864" s="5">
        <v>1604.807724</v>
      </c>
      <c r="D5864" s="5">
        <v>4681.6276250000001</v>
      </c>
      <c r="E5864" s="5">
        <v>1017.871488</v>
      </c>
      <c r="F5864" s="5">
        <v>13251.633705</v>
      </c>
      <c r="G5864" s="5">
        <v>3653.94299</v>
      </c>
      <c r="H5864" s="5">
        <v>7583.8074079999997</v>
      </c>
      <c r="I5864" s="5">
        <v>1205.644614</v>
      </c>
      <c r="J5864" s="6">
        <v>45609.589509999998</v>
      </c>
      <c r="K5864" s="8" t="str">
        <f t="shared" si="91"/>
        <v>09/02/2022 07:00</v>
      </c>
    </row>
    <row r="5865" spans="1:11" ht="15" thickBot="1">
      <c r="A5865" s="7" t="s">
        <v>5873</v>
      </c>
      <c r="B5865" s="5">
        <v>13079.480514999999</v>
      </c>
      <c r="C5865" s="5">
        <v>1631.7973400000001</v>
      </c>
      <c r="D5865" s="5">
        <v>4669.8963370000001</v>
      </c>
      <c r="E5865" s="5">
        <v>1061.265414</v>
      </c>
      <c r="F5865" s="5">
        <v>13666.334570999999</v>
      </c>
      <c r="G5865" s="5">
        <v>3805.4262749999998</v>
      </c>
      <c r="H5865" s="5">
        <v>7829.8095380000004</v>
      </c>
      <c r="I5865" s="5">
        <v>1219.2936970000001</v>
      </c>
      <c r="J5865" s="6">
        <v>46963.303687</v>
      </c>
      <c r="K5865" s="8" t="str">
        <f t="shared" si="91"/>
        <v>09/02/2022 08:00</v>
      </c>
    </row>
    <row r="5866" spans="1:11" ht="15" thickBot="1">
      <c r="A5866" s="7" t="s">
        <v>5874</v>
      </c>
      <c r="B5866" s="5">
        <v>13933.331700999999</v>
      </c>
      <c r="C5866" s="5">
        <v>1734.034476</v>
      </c>
      <c r="D5866" s="5">
        <v>4694.9381759999997</v>
      </c>
      <c r="E5866" s="5">
        <v>1127.1677790000001</v>
      </c>
      <c r="F5866" s="5">
        <v>14215.32353</v>
      </c>
      <c r="G5866" s="5">
        <v>4207.4095209999996</v>
      </c>
      <c r="H5866" s="5">
        <v>8281.3353950000001</v>
      </c>
      <c r="I5866" s="5">
        <v>1258.4725109999999</v>
      </c>
      <c r="J5866" s="6">
        <v>49452.01309</v>
      </c>
      <c r="K5866" s="8" t="str">
        <f t="shared" si="91"/>
        <v>09/02/2022 09:00</v>
      </c>
    </row>
    <row r="5867" spans="1:11" ht="15" thickBot="1">
      <c r="A5867" s="7" t="s">
        <v>5875</v>
      </c>
      <c r="B5867" s="5">
        <v>15098.859237999999</v>
      </c>
      <c r="C5867" s="5">
        <v>1848.9158279999999</v>
      </c>
      <c r="D5867" s="5">
        <v>4742.980262</v>
      </c>
      <c r="E5867" s="5">
        <v>1210.410122</v>
      </c>
      <c r="F5867" s="5">
        <v>14755.421101</v>
      </c>
      <c r="G5867" s="5">
        <v>4525.6499640000002</v>
      </c>
      <c r="H5867" s="5">
        <v>8921.0416019999993</v>
      </c>
      <c r="I5867" s="5">
        <v>1306.1108489999999</v>
      </c>
      <c r="J5867" s="6">
        <v>52409.388965999999</v>
      </c>
      <c r="K5867" s="8" t="str">
        <f t="shared" si="91"/>
        <v>09/02/2022 10:00</v>
      </c>
    </row>
    <row r="5868" spans="1:11" ht="15" thickBot="1">
      <c r="A5868" s="7" t="s">
        <v>5876</v>
      </c>
      <c r="B5868" s="5">
        <v>16365.877418</v>
      </c>
      <c r="C5868" s="5">
        <v>1959.8651910000001</v>
      </c>
      <c r="D5868" s="5">
        <v>4788.5884880000003</v>
      </c>
      <c r="E5868" s="5">
        <v>1297.5244929999999</v>
      </c>
      <c r="F5868" s="5">
        <v>15090.706966</v>
      </c>
      <c r="G5868" s="5">
        <v>4827.324764</v>
      </c>
      <c r="H5868" s="5">
        <v>9566.6172439999991</v>
      </c>
      <c r="I5868" s="5">
        <v>1349.025566</v>
      </c>
      <c r="J5868" s="6">
        <v>55245.530132</v>
      </c>
      <c r="K5868" s="8" t="str">
        <f t="shared" si="91"/>
        <v>09/02/2022 11:00</v>
      </c>
    </row>
    <row r="5869" spans="1:11" ht="15" thickBot="1">
      <c r="A5869" s="7" t="s">
        <v>5877</v>
      </c>
      <c r="B5869" s="5">
        <v>17475.960169000002</v>
      </c>
      <c r="C5869" s="5">
        <v>2048.558763</v>
      </c>
      <c r="D5869" s="5">
        <v>4813.0582969999996</v>
      </c>
      <c r="E5869" s="5">
        <v>1379.7323779999999</v>
      </c>
      <c r="F5869" s="5">
        <v>15497.578794999999</v>
      </c>
      <c r="G5869" s="5">
        <v>5042.0205150000002</v>
      </c>
      <c r="H5869" s="5">
        <v>10217.587533</v>
      </c>
      <c r="I5869" s="5">
        <v>1409.7069220000001</v>
      </c>
      <c r="J5869" s="6">
        <v>57884.203372999997</v>
      </c>
      <c r="K5869" s="8" t="str">
        <f t="shared" si="91"/>
        <v>09/02/2022 12:00</v>
      </c>
    </row>
    <row r="5870" spans="1:11" ht="15" thickBot="1">
      <c r="A5870" s="7" t="s">
        <v>5878</v>
      </c>
      <c r="B5870" s="5">
        <v>18341.42282</v>
      </c>
      <c r="C5870" s="5">
        <v>2098.2840329999999</v>
      </c>
      <c r="D5870" s="5">
        <v>4886.5244460000004</v>
      </c>
      <c r="E5870" s="5">
        <v>1462.024989</v>
      </c>
      <c r="F5870" s="5">
        <v>15866.316378</v>
      </c>
      <c r="G5870" s="5">
        <v>5346.6765729999997</v>
      </c>
      <c r="H5870" s="5">
        <v>10783.658389</v>
      </c>
      <c r="I5870" s="5">
        <v>1467.0179330000001</v>
      </c>
      <c r="J5870" s="6">
        <v>60251.925560000003</v>
      </c>
      <c r="K5870" s="8" t="str">
        <f t="shared" si="91"/>
        <v>09/02/2022 13:00</v>
      </c>
    </row>
    <row r="5871" spans="1:11" ht="15" thickBot="1">
      <c r="A5871" s="7" t="s">
        <v>5879</v>
      </c>
      <c r="B5871" s="5">
        <v>18589.888726000001</v>
      </c>
      <c r="C5871" s="5">
        <v>2133.6899490000001</v>
      </c>
      <c r="D5871" s="5">
        <v>4884.1902790000004</v>
      </c>
      <c r="E5871" s="5">
        <v>1524.2507880000001</v>
      </c>
      <c r="F5871" s="5">
        <v>16130.413103000001</v>
      </c>
      <c r="G5871" s="5">
        <v>5394.4701679999998</v>
      </c>
      <c r="H5871" s="5">
        <v>11230.588827</v>
      </c>
      <c r="I5871" s="5">
        <v>1466.10196</v>
      </c>
      <c r="J5871" s="6">
        <v>61353.593799000002</v>
      </c>
      <c r="K5871" s="8" t="str">
        <f t="shared" si="91"/>
        <v>09/02/2022 14:00</v>
      </c>
    </row>
    <row r="5872" spans="1:11" ht="15" thickBot="1">
      <c r="A5872" s="7" t="s">
        <v>5880</v>
      </c>
      <c r="B5872" s="5">
        <v>18064.624856999999</v>
      </c>
      <c r="C5872" s="5">
        <v>2103.1096200000002</v>
      </c>
      <c r="D5872" s="5">
        <v>4879.6272589999999</v>
      </c>
      <c r="E5872" s="5">
        <v>1556.7634479999999</v>
      </c>
      <c r="F5872" s="5">
        <v>16362.298816</v>
      </c>
      <c r="G5872" s="5">
        <v>5375.9045610000003</v>
      </c>
      <c r="H5872" s="5">
        <v>11411.632508999999</v>
      </c>
      <c r="I5872" s="5">
        <v>1466.635432</v>
      </c>
      <c r="J5872" s="6">
        <v>61220.596502</v>
      </c>
      <c r="K5872" s="8" t="str">
        <f t="shared" si="91"/>
        <v>09/02/2022 15:00</v>
      </c>
    </row>
    <row r="5873" spans="1:11" ht="15" thickBot="1">
      <c r="A5873" s="7" t="s">
        <v>5881</v>
      </c>
      <c r="B5873" s="5">
        <v>17255.832845000001</v>
      </c>
      <c r="C5873" s="5">
        <v>2101.7684380000001</v>
      </c>
      <c r="D5873" s="5">
        <v>4951.1860349999997</v>
      </c>
      <c r="E5873" s="5">
        <v>1562.572676</v>
      </c>
      <c r="F5873" s="5">
        <v>16854.798384000002</v>
      </c>
      <c r="G5873" s="5">
        <v>5339.3085540000002</v>
      </c>
      <c r="H5873" s="5">
        <v>11559.014875000001</v>
      </c>
      <c r="I5873" s="5">
        <v>1480.5980179999999</v>
      </c>
      <c r="J5873" s="6">
        <v>61105.079826000001</v>
      </c>
      <c r="K5873" s="8" t="str">
        <f t="shared" si="91"/>
        <v>09/02/2022 16:00</v>
      </c>
    </row>
    <row r="5874" spans="1:11" ht="15" thickBot="1">
      <c r="A5874" s="7" t="s">
        <v>5882</v>
      </c>
      <c r="B5874" s="5">
        <v>16544.119744</v>
      </c>
      <c r="C5874" s="5">
        <v>2151.606033</v>
      </c>
      <c r="D5874" s="5">
        <v>4998.8273140000001</v>
      </c>
      <c r="E5874" s="5">
        <v>1524.8276530000001</v>
      </c>
      <c r="F5874" s="5">
        <v>17276.064382</v>
      </c>
      <c r="G5874" s="5">
        <v>5308.838565</v>
      </c>
      <c r="H5874" s="5">
        <v>11699.38435</v>
      </c>
      <c r="I5874" s="5">
        <v>1452.2147010000001</v>
      </c>
      <c r="J5874" s="6">
        <v>60955.882743000002</v>
      </c>
      <c r="K5874" s="8" t="str">
        <f t="shared" si="91"/>
        <v>09/02/2022 17:00</v>
      </c>
    </row>
    <row r="5875" spans="1:11" ht="15" thickBot="1">
      <c r="A5875" s="7" t="s">
        <v>5883</v>
      </c>
      <c r="B5875" s="5">
        <v>15864.111321</v>
      </c>
      <c r="C5875" s="5">
        <v>2130.7346940000002</v>
      </c>
      <c r="D5875" s="5">
        <v>4977.3690100000003</v>
      </c>
      <c r="E5875" s="5">
        <v>1475.366773</v>
      </c>
      <c r="F5875" s="5">
        <v>17179.888694000001</v>
      </c>
      <c r="G5875" s="5">
        <v>5060.0593790000003</v>
      </c>
      <c r="H5875" s="5">
        <v>11464.456222999999</v>
      </c>
      <c r="I5875" s="5">
        <v>1420.192333</v>
      </c>
      <c r="J5875" s="6">
        <v>59572.178427999999</v>
      </c>
      <c r="K5875" s="8" t="str">
        <f t="shared" si="91"/>
        <v>09/02/2022 18:00</v>
      </c>
    </row>
    <row r="5876" spans="1:11" ht="15" thickBot="1">
      <c r="A5876" s="7" t="s">
        <v>5884</v>
      </c>
      <c r="B5876" s="5">
        <v>15382.813649</v>
      </c>
      <c r="C5876" s="5">
        <v>2042.1949119999999</v>
      </c>
      <c r="D5876" s="5">
        <v>4905.4829710000004</v>
      </c>
      <c r="E5876" s="5">
        <v>1411.484653</v>
      </c>
      <c r="F5876" s="5">
        <v>16495.213254999999</v>
      </c>
      <c r="G5876" s="5">
        <v>4848.4400029999997</v>
      </c>
      <c r="H5876" s="5">
        <v>11132.79955</v>
      </c>
      <c r="I5876" s="5">
        <v>1378.2528620000001</v>
      </c>
      <c r="J5876" s="6">
        <v>57596.681856000003</v>
      </c>
      <c r="K5876" s="8" t="str">
        <f t="shared" si="91"/>
        <v>09/02/2022 19:00</v>
      </c>
    </row>
    <row r="5877" spans="1:11" ht="15" thickBot="1">
      <c r="A5877" s="7" t="s">
        <v>5885</v>
      </c>
      <c r="B5877" s="5">
        <v>15062.267586</v>
      </c>
      <c r="C5877" s="5">
        <v>1992.5691139999999</v>
      </c>
      <c r="D5877" s="5">
        <v>4875.6212509999996</v>
      </c>
      <c r="E5877" s="5">
        <v>1355.551719</v>
      </c>
      <c r="F5877" s="5">
        <v>16129.099713</v>
      </c>
      <c r="G5877" s="5">
        <v>4756.7154190000001</v>
      </c>
      <c r="H5877" s="5">
        <v>10745.356662</v>
      </c>
      <c r="I5877" s="5">
        <v>1332.5000319999999</v>
      </c>
      <c r="J5877" s="6">
        <v>56249.681495999997</v>
      </c>
      <c r="K5877" s="8" t="str">
        <f t="shared" si="91"/>
        <v>09/02/2022 20:00</v>
      </c>
    </row>
    <row r="5878" spans="1:11" ht="15" thickBot="1">
      <c r="A5878" s="7" t="s">
        <v>5886</v>
      </c>
      <c r="B5878" s="5">
        <v>14543.72658</v>
      </c>
      <c r="C5878" s="5">
        <v>1891.4466560000001</v>
      </c>
      <c r="D5878" s="5">
        <v>4891.6028290000004</v>
      </c>
      <c r="E5878" s="5">
        <v>1286.843181</v>
      </c>
      <c r="F5878" s="5">
        <v>15568.938006</v>
      </c>
      <c r="G5878" s="5">
        <v>4555.2569089999997</v>
      </c>
      <c r="H5878" s="5">
        <v>10198.118542</v>
      </c>
      <c r="I5878" s="5">
        <v>1279.2153129999999</v>
      </c>
      <c r="J5878" s="6">
        <v>54215.148015999999</v>
      </c>
      <c r="K5878" s="8" t="str">
        <f t="shared" si="91"/>
        <v>09/02/2022 21:00</v>
      </c>
    </row>
    <row r="5879" spans="1:11" ht="15" thickBot="1">
      <c r="A5879" s="7" t="s">
        <v>5887</v>
      </c>
      <c r="B5879" s="5">
        <v>13906.213068999999</v>
      </c>
      <c r="C5879" s="5">
        <v>1770.077256</v>
      </c>
      <c r="D5879" s="5">
        <v>4841.0982640000002</v>
      </c>
      <c r="E5879" s="5">
        <v>1205.5526259999999</v>
      </c>
      <c r="F5879" s="5">
        <v>14673.642227</v>
      </c>
      <c r="G5879" s="5">
        <v>4401.6918340000002</v>
      </c>
      <c r="H5879" s="5">
        <v>9504.7362919999996</v>
      </c>
      <c r="I5879" s="5">
        <v>1233.586773</v>
      </c>
      <c r="J5879" s="6">
        <v>51536.598341999998</v>
      </c>
      <c r="K5879" s="8" t="str">
        <f t="shared" si="91"/>
        <v>09/02/2022 22:00</v>
      </c>
    </row>
    <row r="5880" spans="1:11" ht="15" thickBot="1">
      <c r="A5880" s="7" t="s">
        <v>5888</v>
      </c>
      <c r="B5880" s="5">
        <v>13174.475576999999</v>
      </c>
      <c r="C5880" s="5">
        <v>1671.8624319999999</v>
      </c>
      <c r="D5880" s="5">
        <v>4741.9008590000003</v>
      </c>
      <c r="E5880" s="5">
        <v>1124.857002</v>
      </c>
      <c r="F5880" s="5">
        <v>13675.490110999999</v>
      </c>
      <c r="G5880" s="5">
        <v>4206.8478999999998</v>
      </c>
      <c r="H5880" s="5">
        <v>8863.5828509999992</v>
      </c>
      <c r="I5880" s="5">
        <v>1182.2294959999999</v>
      </c>
      <c r="J5880" s="6">
        <v>48641.246229999997</v>
      </c>
      <c r="K5880" s="8" t="str">
        <f t="shared" si="91"/>
        <v>09/02/2022 23:00</v>
      </c>
    </row>
    <row r="5881" spans="1:11" ht="15" thickBot="1">
      <c r="A5881" s="7" t="s">
        <v>5889</v>
      </c>
      <c r="B5881" s="5">
        <v>12533.416089</v>
      </c>
      <c r="C5881" s="5">
        <v>1609.23251</v>
      </c>
      <c r="D5881" s="5">
        <v>4694.071766</v>
      </c>
      <c r="E5881" s="5">
        <v>1053.4493199999999</v>
      </c>
      <c r="F5881" s="5">
        <v>12841.107787000001</v>
      </c>
      <c r="G5881" s="5">
        <v>3835.0096290000001</v>
      </c>
      <c r="H5881" s="5">
        <v>8369.6512760000005</v>
      </c>
      <c r="I5881" s="5">
        <v>1134.2996740000001</v>
      </c>
      <c r="J5881" s="6">
        <v>46070.23805</v>
      </c>
      <c r="K5881" s="8" t="str">
        <f t="shared" si="91"/>
        <v>09/03/2022 00:00</v>
      </c>
    </row>
    <row r="5882" spans="1:11" ht="15" thickBot="1">
      <c r="A5882" s="7" t="s">
        <v>5890</v>
      </c>
      <c r="B5882" s="5">
        <v>12082.404399999999</v>
      </c>
      <c r="C5882" s="5">
        <v>1521.1225999999999</v>
      </c>
      <c r="D5882" s="5">
        <v>4679.390625</v>
      </c>
      <c r="E5882" s="5">
        <v>1005.712573</v>
      </c>
      <c r="F5882" s="5">
        <v>12212.197393</v>
      </c>
      <c r="G5882" s="5">
        <v>3633.5007139999998</v>
      </c>
      <c r="H5882" s="5">
        <v>7868.201462</v>
      </c>
      <c r="I5882" s="5">
        <v>1093.5867599999999</v>
      </c>
      <c r="J5882" s="6">
        <v>44096.116525999998</v>
      </c>
      <c r="K5882" s="8" t="str">
        <f t="shared" si="91"/>
        <v>09/03/2022 01:00</v>
      </c>
    </row>
    <row r="5883" spans="1:11" ht="15" thickBot="1">
      <c r="A5883" s="7" t="s">
        <v>5891</v>
      </c>
      <c r="B5883" s="5">
        <v>11759.865777999999</v>
      </c>
      <c r="C5883" s="5">
        <v>1461.7291740000001</v>
      </c>
      <c r="D5883" s="5">
        <v>4657.7396900000003</v>
      </c>
      <c r="E5883" s="5">
        <v>962.97046499999999</v>
      </c>
      <c r="F5883" s="5">
        <v>11666.644283</v>
      </c>
      <c r="G5883" s="5">
        <v>3497.2176869999998</v>
      </c>
      <c r="H5883" s="5">
        <v>7508.9762970000002</v>
      </c>
      <c r="I5883" s="5">
        <v>1063.223606</v>
      </c>
      <c r="J5883" s="6">
        <v>42578.366978999999</v>
      </c>
      <c r="K5883" s="8" t="str">
        <f t="shared" si="91"/>
        <v>09/03/2022 02:00</v>
      </c>
    </row>
    <row r="5884" spans="1:11" ht="15" thickBot="1">
      <c r="A5884" s="7" t="s">
        <v>5892</v>
      </c>
      <c r="B5884" s="5">
        <v>11542.12918</v>
      </c>
      <c r="C5884" s="5">
        <v>1424.311428</v>
      </c>
      <c r="D5884" s="5">
        <v>4659.6749600000003</v>
      </c>
      <c r="E5884" s="5">
        <v>932.83719199999996</v>
      </c>
      <c r="F5884" s="5">
        <v>11333.782332000001</v>
      </c>
      <c r="G5884" s="5">
        <v>3421.235271</v>
      </c>
      <c r="H5884" s="5">
        <v>7253.58662</v>
      </c>
      <c r="I5884" s="5">
        <v>1046.8903969999999</v>
      </c>
      <c r="J5884" s="6">
        <v>41614.447379999998</v>
      </c>
      <c r="K5884" s="8" t="str">
        <f t="shared" si="91"/>
        <v>09/03/2022 03:00</v>
      </c>
    </row>
    <row r="5885" spans="1:11" ht="15" thickBot="1">
      <c r="A5885" s="7" t="s">
        <v>5893</v>
      </c>
      <c r="B5885" s="5">
        <v>11412.92517</v>
      </c>
      <c r="C5885" s="5">
        <v>1416.198774</v>
      </c>
      <c r="D5885" s="5">
        <v>4659.9022340000001</v>
      </c>
      <c r="E5885" s="5">
        <v>914.20999300000005</v>
      </c>
      <c r="F5885" s="5">
        <v>11177.050977000001</v>
      </c>
      <c r="G5885" s="5">
        <v>3368.7280390000001</v>
      </c>
      <c r="H5885" s="5">
        <v>7086.5512829999998</v>
      </c>
      <c r="I5885" s="5">
        <v>1033.7642450000001</v>
      </c>
      <c r="J5885" s="6">
        <v>41069.330714999996</v>
      </c>
      <c r="K5885" s="8" t="str">
        <f t="shared" si="91"/>
        <v>09/03/2022 04:00</v>
      </c>
    </row>
    <row r="5886" spans="1:11" ht="15" thickBot="1">
      <c r="A5886" s="7" t="s">
        <v>5894</v>
      </c>
      <c r="B5886" s="5">
        <v>11433.064828</v>
      </c>
      <c r="C5886" s="5">
        <v>1404.927281</v>
      </c>
      <c r="D5886" s="5">
        <v>4687.4287690000001</v>
      </c>
      <c r="E5886" s="5">
        <v>910.07058099999995</v>
      </c>
      <c r="F5886" s="5">
        <v>11212.564974000001</v>
      </c>
      <c r="G5886" s="5">
        <v>3368.8602230000001</v>
      </c>
      <c r="H5886" s="5">
        <v>7068.0196729999998</v>
      </c>
      <c r="I5886" s="5">
        <v>1036.966596</v>
      </c>
      <c r="J5886" s="6">
        <v>41121.902924000002</v>
      </c>
      <c r="K5886" s="8" t="str">
        <f t="shared" si="91"/>
        <v>09/03/2022 05:00</v>
      </c>
    </row>
    <row r="5887" spans="1:11" ht="15" thickBot="1">
      <c r="A5887" s="7" t="s">
        <v>5895</v>
      </c>
      <c r="B5887" s="5">
        <v>11577.694287</v>
      </c>
      <c r="C5887" s="5">
        <v>1428.2161080000001</v>
      </c>
      <c r="D5887" s="5">
        <v>4668.8176800000001</v>
      </c>
      <c r="E5887" s="5">
        <v>916.36639100000002</v>
      </c>
      <c r="F5887" s="5">
        <v>11333.985089</v>
      </c>
      <c r="G5887" s="5">
        <v>3360.883163</v>
      </c>
      <c r="H5887" s="5">
        <v>7127.5890630000004</v>
      </c>
      <c r="I5887" s="5">
        <v>1054.628209</v>
      </c>
      <c r="J5887" s="6">
        <v>41468.179990999997</v>
      </c>
      <c r="K5887" s="8" t="str">
        <f t="shared" si="91"/>
        <v>09/03/2022 06:00</v>
      </c>
    </row>
    <row r="5888" spans="1:11" ht="15" thickBot="1">
      <c r="A5888" s="7" t="s">
        <v>5896</v>
      </c>
      <c r="B5888" s="5">
        <v>11727.464684</v>
      </c>
      <c r="C5888" s="5">
        <v>1438.9588639999999</v>
      </c>
      <c r="D5888" s="5">
        <v>4634.7084759999998</v>
      </c>
      <c r="E5888" s="5">
        <v>920.64222099999995</v>
      </c>
      <c r="F5888" s="5">
        <v>11563.161457</v>
      </c>
      <c r="G5888" s="5">
        <v>3355.6784790000002</v>
      </c>
      <c r="H5888" s="5">
        <v>7222.0767219999998</v>
      </c>
      <c r="I5888" s="5">
        <v>1078.7438279999999</v>
      </c>
      <c r="J5888" s="6">
        <v>41941.434732000002</v>
      </c>
      <c r="K5888" s="8" t="str">
        <f t="shared" si="91"/>
        <v>09/03/2022 07:00</v>
      </c>
    </row>
    <row r="5889" spans="1:11" ht="15" thickBot="1">
      <c r="A5889" s="7" t="s">
        <v>5897</v>
      </c>
      <c r="B5889" s="5">
        <v>12289.09706</v>
      </c>
      <c r="C5889" s="5">
        <v>1548.913491</v>
      </c>
      <c r="D5889" s="5">
        <v>4674.2866290000002</v>
      </c>
      <c r="E5889" s="5">
        <v>980.56580699999995</v>
      </c>
      <c r="F5889" s="5">
        <v>12537.198318999999</v>
      </c>
      <c r="G5889" s="5">
        <v>3488.8332540000001</v>
      </c>
      <c r="H5889" s="5">
        <v>7550.619224</v>
      </c>
      <c r="I5889" s="5">
        <v>1117.2308949999999</v>
      </c>
      <c r="J5889" s="6">
        <v>44186.744677000002</v>
      </c>
      <c r="K5889" s="8" t="str">
        <f t="shared" si="91"/>
        <v>09/03/2022 08:00</v>
      </c>
    </row>
    <row r="5890" spans="1:11" ht="15" thickBot="1">
      <c r="A5890" s="7" t="s">
        <v>5898</v>
      </c>
      <c r="B5890" s="5">
        <v>13242.500805</v>
      </c>
      <c r="C5890" s="5">
        <v>1624.0020079999999</v>
      </c>
      <c r="D5890" s="5">
        <v>4728.6731239999999</v>
      </c>
      <c r="E5890" s="5">
        <v>1073.802291</v>
      </c>
      <c r="F5890" s="5">
        <v>13848.558789999999</v>
      </c>
      <c r="G5890" s="5">
        <v>3741.4566329999998</v>
      </c>
      <c r="H5890" s="5">
        <v>8023.8000019999999</v>
      </c>
      <c r="I5890" s="5">
        <v>1184.5950809999999</v>
      </c>
      <c r="J5890" s="6">
        <v>47467.388735</v>
      </c>
      <c r="K5890" s="8" t="str">
        <f t="shared" si="91"/>
        <v>09/03/2022 09:00</v>
      </c>
    </row>
    <row r="5891" spans="1:11" ht="15" thickBot="1">
      <c r="A5891" s="7" t="s">
        <v>5899</v>
      </c>
      <c r="B5891" s="5">
        <v>14334.932411</v>
      </c>
      <c r="C5891" s="5">
        <v>1805.7080169999999</v>
      </c>
      <c r="D5891" s="5">
        <v>4798.6125769999999</v>
      </c>
      <c r="E5891" s="5">
        <v>1170.222088</v>
      </c>
      <c r="F5891" s="5">
        <v>15418.404855000001</v>
      </c>
      <c r="G5891" s="5">
        <v>4016.1660219999999</v>
      </c>
      <c r="H5891" s="5">
        <v>8475.0402479999993</v>
      </c>
      <c r="I5891" s="5">
        <v>1260.7387880000001</v>
      </c>
      <c r="J5891" s="6">
        <v>51279.825005999999</v>
      </c>
      <c r="K5891" s="8" t="str">
        <f t="shared" si="91"/>
        <v>09/03/2022 10:00</v>
      </c>
    </row>
    <row r="5892" spans="1:11" ht="15" thickBot="1">
      <c r="A5892" s="7" t="s">
        <v>5900</v>
      </c>
      <c r="B5892" s="5">
        <v>15083.522797</v>
      </c>
      <c r="C5892" s="5">
        <v>1961.462708</v>
      </c>
      <c r="D5892" s="5">
        <v>4857.5186100000001</v>
      </c>
      <c r="E5892" s="5">
        <v>1274.2370599999999</v>
      </c>
      <c r="F5892" s="5">
        <v>17016.740424</v>
      </c>
      <c r="G5892" s="5">
        <v>4276.0478700000003</v>
      </c>
      <c r="H5892" s="5">
        <v>9031.2225799999997</v>
      </c>
      <c r="I5892" s="5">
        <v>1317.6797160000001</v>
      </c>
      <c r="J5892" s="6">
        <v>54818.431764000001</v>
      </c>
      <c r="K5892" s="8" t="str">
        <f t="shared" ref="K5892:K5955" si="92">IF(MID(A5892,13,1)="1",REPLACE(A5892,13,1,"0"),A5891)</f>
        <v>09/03/2022 11:00</v>
      </c>
    </row>
    <row r="5893" spans="1:11" ht="15" thickBot="1">
      <c r="A5893" s="7" t="s">
        <v>5901</v>
      </c>
      <c r="B5893" s="5">
        <v>15374.133551000001</v>
      </c>
      <c r="C5893" s="5">
        <v>2111.9502910000001</v>
      </c>
      <c r="D5893" s="5">
        <v>4927.6757870000001</v>
      </c>
      <c r="E5893" s="5">
        <v>1380.9349649999999</v>
      </c>
      <c r="F5893" s="5">
        <v>18376.899001999998</v>
      </c>
      <c r="G5893" s="5">
        <v>4395.5382</v>
      </c>
      <c r="H5893" s="5">
        <v>9524.9140490000009</v>
      </c>
      <c r="I5893" s="5">
        <v>1389.612858</v>
      </c>
      <c r="J5893" s="6">
        <v>57481.658703000001</v>
      </c>
      <c r="K5893" s="8" t="str">
        <f t="shared" si="92"/>
        <v>09/03/2022 12:00</v>
      </c>
    </row>
    <row r="5894" spans="1:11" ht="15" thickBot="1">
      <c r="A5894" s="7" t="s">
        <v>5902</v>
      </c>
      <c r="B5894" s="5">
        <v>15477.373491</v>
      </c>
      <c r="C5894" s="5">
        <v>2212.9534410000001</v>
      </c>
      <c r="D5894" s="5">
        <v>5001.4355859999996</v>
      </c>
      <c r="E5894" s="5">
        <v>1459.9533730000001</v>
      </c>
      <c r="F5894" s="5">
        <v>19427.209032999999</v>
      </c>
      <c r="G5894" s="5">
        <v>4539.1804519999996</v>
      </c>
      <c r="H5894" s="5">
        <v>9977.204651</v>
      </c>
      <c r="I5894" s="5">
        <v>1458.4669140000001</v>
      </c>
      <c r="J5894" s="6">
        <v>59553.776940999996</v>
      </c>
      <c r="K5894" s="8" t="str">
        <f t="shared" si="92"/>
        <v>09/03/2022 13:00</v>
      </c>
    </row>
    <row r="5895" spans="1:11" ht="15" thickBot="1">
      <c r="A5895" s="7" t="s">
        <v>5903</v>
      </c>
      <c r="B5895" s="5">
        <v>15070.235158</v>
      </c>
      <c r="C5895" s="5">
        <v>2228.830207</v>
      </c>
      <c r="D5895" s="5">
        <v>5055.2333840000001</v>
      </c>
      <c r="E5895" s="5">
        <v>1476.454213</v>
      </c>
      <c r="F5895" s="5">
        <v>20229.451439</v>
      </c>
      <c r="G5895" s="5">
        <v>4691.654931</v>
      </c>
      <c r="H5895" s="5">
        <v>10143.709392000001</v>
      </c>
      <c r="I5895" s="5">
        <v>1502.06981</v>
      </c>
      <c r="J5895" s="6">
        <v>60397.638534999998</v>
      </c>
      <c r="K5895" s="8" t="str">
        <f t="shared" si="92"/>
        <v>09/03/2022 14:00</v>
      </c>
    </row>
    <row r="5896" spans="1:11" ht="15" thickBot="1">
      <c r="A5896" s="7" t="s">
        <v>5904</v>
      </c>
      <c r="B5896" s="5">
        <v>14548.604304</v>
      </c>
      <c r="C5896" s="5">
        <v>2262.5386440000002</v>
      </c>
      <c r="D5896" s="5">
        <v>5088.0449010000002</v>
      </c>
      <c r="E5896" s="5">
        <v>1503.9964970000001</v>
      </c>
      <c r="F5896" s="5">
        <v>20903.696574000001</v>
      </c>
      <c r="G5896" s="5">
        <v>4690.4373370000003</v>
      </c>
      <c r="H5896" s="5">
        <v>10008.528211000001</v>
      </c>
      <c r="I5896" s="5">
        <v>1527.0463319999999</v>
      </c>
      <c r="J5896" s="6">
        <v>60532.892801000002</v>
      </c>
      <c r="K5896" s="8" t="str">
        <f t="shared" si="92"/>
        <v>09/03/2022 15:00</v>
      </c>
    </row>
    <row r="5897" spans="1:11" ht="15" thickBot="1">
      <c r="A5897" s="7" t="s">
        <v>5905</v>
      </c>
      <c r="B5897" s="5">
        <v>14039.379854999999</v>
      </c>
      <c r="C5897" s="5">
        <v>2255.700797</v>
      </c>
      <c r="D5897" s="5">
        <v>5127.1524559999998</v>
      </c>
      <c r="E5897" s="5">
        <v>1519.3899449999999</v>
      </c>
      <c r="F5897" s="5">
        <v>21244.854673000002</v>
      </c>
      <c r="G5897" s="5">
        <v>4598.9131269999998</v>
      </c>
      <c r="H5897" s="5">
        <v>9664.7724330000001</v>
      </c>
      <c r="I5897" s="5">
        <v>1535.4693360000001</v>
      </c>
      <c r="J5897" s="6">
        <v>59985.632621999997</v>
      </c>
      <c r="K5897" s="8" t="str">
        <f t="shared" si="92"/>
        <v>09/03/2022 16:00</v>
      </c>
    </row>
    <row r="5898" spans="1:11" ht="15" thickBot="1">
      <c r="A5898" s="7" t="s">
        <v>5906</v>
      </c>
      <c r="B5898" s="5">
        <v>13523.576865000001</v>
      </c>
      <c r="C5898" s="5">
        <v>2215.6136809999998</v>
      </c>
      <c r="D5898" s="5">
        <v>5015.9336000000003</v>
      </c>
      <c r="E5898" s="5">
        <v>1523.7889070000001</v>
      </c>
      <c r="F5898" s="5">
        <v>20510.951808999998</v>
      </c>
      <c r="G5898" s="5">
        <v>4474.2282569999998</v>
      </c>
      <c r="H5898" s="5">
        <v>9365.0258680000006</v>
      </c>
      <c r="I5898" s="5">
        <v>1513.9654909999999</v>
      </c>
      <c r="J5898" s="6">
        <v>58143.084478999997</v>
      </c>
      <c r="K5898" s="8" t="str">
        <f t="shared" si="92"/>
        <v>09/03/2022 17:00</v>
      </c>
    </row>
    <row r="5899" spans="1:11" ht="15" thickBot="1">
      <c r="A5899" s="7" t="s">
        <v>5907</v>
      </c>
      <c r="B5899" s="5">
        <v>13080.646763999999</v>
      </c>
      <c r="C5899" s="5">
        <v>2134.7995129999999</v>
      </c>
      <c r="D5899" s="5">
        <v>4907.4006429999999</v>
      </c>
      <c r="E5899" s="5">
        <v>1498.898952</v>
      </c>
      <c r="F5899" s="5">
        <v>19418.311505999998</v>
      </c>
      <c r="G5899" s="5">
        <v>4320.9015209999998</v>
      </c>
      <c r="H5899" s="5">
        <v>8972.5402979999999</v>
      </c>
      <c r="I5899" s="5">
        <v>1455.4152509999999</v>
      </c>
      <c r="J5899" s="6">
        <v>55788.914449000004</v>
      </c>
      <c r="K5899" s="8" t="str">
        <f t="shared" si="92"/>
        <v>09/03/2022 18:00</v>
      </c>
    </row>
    <row r="5900" spans="1:11" ht="15" thickBot="1">
      <c r="A5900" s="7" t="s">
        <v>5908</v>
      </c>
      <c r="B5900" s="5">
        <v>12969.954132000001</v>
      </c>
      <c r="C5900" s="5">
        <v>2029.838898</v>
      </c>
      <c r="D5900" s="5">
        <v>4948.0893509999996</v>
      </c>
      <c r="E5900" s="5">
        <v>1430.2799660000001</v>
      </c>
      <c r="F5900" s="5">
        <v>18342.616902999998</v>
      </c>
      <c r="G5900" s="5">
        <v>4199.0600210000002</v>
      </c>
      <c r="H5900" s="5">
        <v>8681.3589659999998</v>
      </c>
      <c r="I5900" s="5">
        <v>1394.654841</v>
      </c>
      <c r="J5900" s="6">
        <v>53995.853078</v>
      </c>
      <c r="K5900" s="8" t="str">
        <f t="shared" si="92"/>
        <v>09/03/2022 19:00</v>
      </c>
    </row>
    <row r="5901" spans="1:11" ht="15" thickBot="1">
      <c r="A5901" s="7" t="s">
        <v>5909</v>
      </c>
      <c r="B5901" s="5">
        <v>12948.986688000001</v>
      </c>
      <c r="C5901" s="5">
        <v>1983.846953</v>
      </c>
      <c r="D5901" s="5">
        <v>4915.6972009999999</v>
      </c>
      <c r="E5901" s="5">
        <v>1358.32185</v>
      </c>
      <c r="F5901" s="5">
        <v>17492.829518999999</v>
      </c>
      <c r="G5901" s="5">
        <v>4186.5911690000003</v>
      </c>
      <c r="H5901" s="5">
        <v>8516.5163560000001</v>
      </c>
      <c r="I5901" s="5">
        <v>1359.611907</v>
      </c>
      <c r="J5901" s="6">
        <v>52762.401642999997</v>
      </c>
      <c r="K5901" s="8" t="str">
        <f t="shared" si="92"/>
        <v>09/03/2022 20:00</v>
      </c>
    </row>
    <row r="5902" spans="1:11" ht="15" thickBot="1">
      <c r="A5902" s="7" t="s">
        <v>5910</v>
      </c>
      <c r="B5902" s="5">
        <v>12732.857693</v>
      </c>
      <c r="C5902" s="5">
        <v>1897.61528</v>
      </c>
      <c r="D5902" s="5">
        <v>4870.2873820000004</v>
      </c>
      <c r="E5902" s="5">
        <v>1286.136573</v>
      </c>
      <c r="F5902" s="5">
        <v>16589.716950999999</v>
      </c>
      <c r="G5902" s="5">
        <v>4074.6758239999999</v>
      </c>
      <c r="H5902" s="5">
        <v>8221.8695270000007</v>
      </c>
      <c r="I5902" s="5">
        <v>1303.4793970000001</v>
      </c>
      <c r="J5902" s="6">
        <v>50976.638629000001</v>
      </c>
      <c r="K5902" s="8" t="str">
        <f t="shared" si="92"/>
        <v>09/03/2022 21:00</v>
      </c>
    </row>
    <row r="5903" spans="1:11" ht="15" thickBot="1">
      <c r="A5903" s="7" t="s">
        <v>5911</v>
      </c>
      <c r="B5903" s="5">
        <v>12339.83661</v>
      </c>
      <c r="C5903" s="5">
        <v>1771.7897049999999</v>
      </c>
      <c r="D5903" s="5">
        <v>4838.1584339999999</v>
      </c>
      <c r="E5903" s="5">
        <v>1203.412781</v>
      </c>
      <c r="F5903" s="5">
        <v>15489.510514</v>
      </c>
      <c r="G5903" s="5">
        <v>3879.2783460000001</v>
      </c>
      <c r="H5903" s="5">
        <v>7854.5266609999999</v>
      </c>
      <c r="I5903" s="5">
        <v>1240.6804050000001</v>
      </c>
      <c r="J5903" s="6">
        <v>48617.193456000001</v>
      </c>
      <c r="K5903" s="8" t="str">
        <f t="shared" si="92"/>
        <v>09/03/2022 22:00</v>
      </c>
    </row>
    <row r="5904" spans="1:11" ht="15" thickBot="1">
      <c r="A5904" s="7" t="s">
        <v>5912</v>
      </c>
      <c r="B5904" s="5">
        <v>11825.479525000001</v>
      </c>
      <c r="C5904" s="5">
        <v>1649.11457</v>
      </c>
      <c r="D5904" s="5">
        <v>4787.7112120000002</v>
      </c>
      <c r="E5904" s="5">
        <v>1117.2815189999999</v>
      </c>
      <c r="F5904" s="5">
        <v>14368.926541999999</v>
      </c>
      <c r="G5904" s="5">
        <v>3774.9671600000001</v>
      </c>
      <c r="H5904" s="5">
        <v>7422.9597180000001</v>
      </c>
      <c r="I5904" s="5">
        <v>1174.2356950000001</v>
      </c>
      <c r="J5904" s="6">
        <v>46120.675941000001</v>
      </c>
      <c r="K5904" s="8" t="str">
        <f t="shared" si="92"/>
        <v>09/03/2022 23:00</v>
      </c>
    </row>
    <row r="5905" spans="1:11" ht="15" thickBot="1">
      <c r="A5905" s="7" t="s">
        <v>5913</v>
      </c>
      <c r="B5905" s="5">
        <v>11416.517296</v>
      </c>
      <c r="C5905" s="5">
        <v>1467.859479</v>
      </c>
      <c r="D5905" s="5">
        <v>4727.2212669999999</v>
      </c>
      <c r="E5905" s="5">
        <v>1040.3311839999999</v>
      </c>
      <c r="F5905" s="5">
        <v>13255.561347000001</v>
      </c>
      <c r="G5905" s="5">
        <v>3638.5183470000002</v>
      </c>
      <c r="H5905" s="5">
        <v>6999.3642749999999</v>
      </c>
      <c r="I5905" s="5">
        <v>1123.9432420000001</v>
      </c>
      <c r="J5905" s="6">
        <v>43669.316437000001</v>
      </c>
      <c r="K5905" s="8" t="str">
        <f t="shared" si="92"/>
        <v>09/04/2022 00:00</v>
      </c>
    </row>
    <row r="5906" spans="1:11" ht="15" thickBot="1">
      <c r="A5906" s="7" t="s">
        <v>5914</v>
      </c>
      <c r="B5906" s="5">
        <v>11077.607454999999</v>
      </c>
      <c r="C5906" s="5">
        <v>1446.5936240000001</v>
      </c>
      <c r="D5906" s="5">
        <v>4679.6422140000004</v>
      </c>
      <c r="E5906" s="5">
        <v>985.62469299999998</v>
      </c>
      <c r="F5906" s="5">
        <v>12465.653575</v>
      </c>
      <c r="G5906" s="5">
        <v>3481.0403099999999</v>
      </c>
      <c r="H5906" s="5">
        <v>6647.2355260000004</v>
      </c>
      <c r="I5906" s="5">
        <v>1076.5032880000001</v>
      </c>
      <c r="J5906" s="6">
        <v>41859.900684</v>
      </c>
      <c r="K5906" s="8" t="str">
        <f t="shared" si="92"/>
        <v>09/04/2022 01:00</v>
      </c>
    </row>
    <row r="5907" spans="1:11" ht="15" thickBot="1">
      <c r="A5907" s="7" t="s">
        <v>5915</v>
      </c>
      <c r="B5907" s="5">
        <v>10773.222363000001</v>
      </c>
      <c r="C5907" s="5">
        <v>1382.7005549999999</v>
      </c>
      <c r="D5907" s="5">
        <v>4677.6917679999997</v>
      </c>
      <c r="E5907" s="5">
        <v>940.91804500000001</v>
      </c>
      <c r="F5907" s="5">
        <v>11799.694146</v>
      </c>
      <c r="G5907" s="5">
        <v>3350.949028</v>
      </c>
      <c r="H5907" s="5">
        <v>6407.3165900000004</v>
      </c>
      <c r="I5907" s="5">
        <v>1047.749008</v>
      </c>
      <c r="J5907" s="6">
        <v>40380.241503999998</v>
      </c>
      <c r="K5907" s="8" t="str">
        <f t="shared" si="92"/>
        <v>09/04/2022 02:00</v>
      </c>
    </row>
    <row r="5908" spans="1:11" ht="15" thickBot="1">
      <c r="A5908" s="7" t="s">
        <v>5916</v>
      </c>
      <c r="B5908" s="5">
        <v>10625.551738</v>
      </c>
      <c r="C5908" s="5">
        <v>1345.046517</v>
      </c>
      <c r="D5908" s="5">
        <v>4665.9571539999997</v>
      </c>
      <c r="E5908" s="5">
        <v>910.238876</v>
      </c>
      <c r="F5908" s="5">
        <v>11384.402552</v>
      </c>
      <c r="G5908" s="5">
        <v>3205.1484329999998</v>
      </c>
      <c r="H5908" s="5">
        <v>6234.6041089999999</v>
      </c>
      <c r="I5908" s="5">
        <v>1026.5377450000001</v>
      </c>
      <c r="J5908" s="6">
        <v>39397.487123999999</v>
      </c>
      <c r="K5908" s="8" t="str">
        <f t="shared" si="92"/>
        <v>09/04/2022 03:00</v>
      </c>
    </row>
    <row r="5909" spans="1:11" ht="15" thickBot="1">
      <c r="A5909" s="7" t="s">
        <v>5917</v>
      </c>
      <c r="B5909" s="5">
        <v>10543.593295999999</v>
      </c>
      <c r="C5909" s="5">
        <v>1337.4004560000001</v>
      </c>
      <c r="D5909" s="5">
        <v>4664.3263010000001</v>
      </c>
      <c r="E5909" s="5">
        <v>890.393506</v>
      </c>
      <c r="F5909" s="5">
        <v>11110.051953</v>
      </c>
      <c r="G5909" s="5">
        <v>3161.9781429999998</v>
      </c>
      <c r="H5909" s="5">
        <v>6150.8921609999998</v>
      </c>
      <c r="I5909" s="5">
        <v>1003.973253</v>
      </c>
      <c r="J5909" s="6">
        <v>38862.609067999998</v>
      </c>
      <c r="K5909" s="8" t="str">
        <f t="shared" si="92"/>
        <v>09/04/2022 04:00</v>
      </c>
    </row>
    <row r="5910" spans="1:11" ht="15" thickBot="1">
      <c r="A5910" s="7" t="s">
        <v>5918</v>
      </c>
      <c r="B5910" s="5">
        <v>10510.974182</v>
      </c>
      <c r="C5910" s="5">
        <v>1328.6216039999999</v>
      </c>
      <c r="D5910" s="5">
        <v>4638.7057340000001</v>
      </c>
      <c r="E5910" s="5">
        <v>875.47081700000001</v>
      </c>
      <c r="F5910" s="5">
        <v>10994.833854</v>
      </c>
      <c r="G5910" s="5">
        <v>3230.3452379999999</v>
      </c>
      <c r="H5910" s="5">
        <v>6116.2173130000001</v>
      </c>
      <c r="I5910" s="5">
        <v>999.31378400000006</v>
      </c>
      <c r="J5910" s="6">
        <v>38694.482527</v>
      </c>
      <c r="K5910" s="8" t="str">
        <f t="shared" si="92"/>
        <v>09/04/2022 05:00</v>
      </c>
    </row>
    <row r="5911" spans="1:11" ht="15" thickBot="1">
      <c r="A5911" s="7" t="s">
        <v>5919</v>
      </c>
      <c r="B5911" s="5">
        <v>10585.993528000001</v>
      </c>
      <c r="C5911" s="5">
        <v>1330.865039</v>
      </c>
      <c r="D5911" s="5">
        <v>4644.4314379999996</v>
      </c>
      <c r="E5911" s="5">
        <v>878.62770399999999</v>
      </c>
      <c r="F5911" s="5">
        <v>10983.448381</v>
      </c>
      <c r="G5911" s="5">
        <v>3279.3609179999999</v>
      </c>
      <c r="H5911" s="5">
        <v>6186.0923359999997</v>
      </c>
      <c r="I5911" s="5">
        <v>1006.947659</v>
      </c>
      <c r="J5911" s="6">
        <v>38895.767002000001</v>
      </c>
      <c r="K5911" s="8" t="str">
        <f t="shared" si="92"/>
        <v>09/04/2022 06:00</v>
      </c>
    </row>
    <row r="5912" spans="1:11" ht="15" thickBot="1">
      <c r="A5912" s="7" t="s">
        <v>5920</v>
      </c>
      <c r="B5912" s="5">
        <v>10663.862351</v>
      </c>
      <c r="C5912" s="5">
        <v>1361.9560019999999</v>
      </c>
      <c r="D5912" s="5">
        <v>4635.5065860000004</v>
      </c>
      <c r="E5912" s="5">
        <v>883.75223300000005</v>
      </c>
      <c r="F5912" s="5">
        <v>11119.55264</v>
      </c>
      <c r="G5912" s="5">
        <v>3261.3198170000001</v>
      </c>
      <c r="H5912" s="5">
        <v>6292.672748</v>
      </c>
      <c r="I5912" s="5">
        <v>1007.402857</v>
      </c>
      <c r="J5912" s="6">
        <v>39226.025234000001</v>
      </c>
      <c r="K5912" s="8" t="str">
        <f t="shared" si="92"/>
        <v>09/04/2022 07:00</v>
      </c>
    </row>
    <row r="5913" spans="1:11" ht="15" thickBot="1">
      <c r="A5913" s="7" t="s">
        <v>5921</v>
      </c>
      <c r="B5913" s="5">
        <v>11079.279</v>
      </c>
      <c r="C5913" s="5">
        <v>1452.7465179999999</v>
      </c>
      <c r="D5913" s="5">
        <v>4642.2699350000003</v>
      </c>
      <c r="E5913" s="5">
        <v>936.75332700000001</v>
      </c>
      <c r="F5913" s="5">
        <v>11995.532528</v>
      </c>
      <c r="G5913" s="5">
        <v>3362.9008650000001</v>
      </c>
      <c r="H5913" s="5">
        <v>6530.7326999999996</v>
      </c>
      <c r="I5913" s="5">
        <v>1049.5219500000001</v>
      </c>
      <c r="J5913" s="6">
        <v>41049.736822999999</v>
      </c>
      <c r="K5913" s="8" t="str">
        <f t="shared" si="92"/>
        <v>09/04/2022 08:00</v>
      </c>
    </row>
    <row r="5914" spans="1:11" ht="15" thickBot="1">
      <c r="A5914" s="7" t="s">
        <v>5922</v>
      </c>
      <c r="B5914" s="5">
        <v>11679.599693</v>
      </c>
      <c r="C5914" s="5">
        <v>1592.7925929999999</v>
      </c>
      <c r="D5914" s="5">
        <v>4710.6019889999998</v>
      </c>
      <c r="E5914" s="5">
        <v>1018.813232</v>
      </c>
      <c r="F5914" s="5">
        <v>13373.679958000001</v>
      </c>
      <c r="G5914" s="5">
        <v>3602.7063760000001</v>
      </c>
      <c r="H5914" s="5">
        <v>6902.8945720000002</v>
      </c>
      <c r="I5914" s="5">
        <v>1121.661652</v>
      </c>
      <c r="J5914" s="6">
        <v>44002.750064</v>
      </c>
      <c r="K5914" s="8" t="str">
        <f t="shared" si="92"/>
        <v>09/04/2022 09:00</v>
      </c>
    </row>
    <row r="5915" spans="1:11" ht="15" thickBot="1">
      <c r="A5915" s="7" t="s">
        <v>5923</v>
      </c>
      <c r="B5915" s="5">
        <v>12277.16171</v>
      </c>
      <c r="C5915" s="5">
        <v>1712.3808529999999</v>
      </c>
      <c r="D5915" s="5">
        <v>4796.334022</v>
      </c>
      <c r="E5915" s="5">
        <v>1119.624867</v>
      </c>
      <c r="F5915" s="5">
        <v>14967.830529999999</v>
      </c>
      <c r="G5915" s="5">
        <v>3738.5207359999999</v>
      </c>
      <c r="H5915" s="5">
        <v>7265.7383680000003</v>
      </c>
      <c r="I5915" s="5">
        <v>1211.8130739999999</v>
      </c>
      <c r="J5915" s="6">
        <v>47089.404159999998</v>
      </c>
      <c r="K5915" s="8" t="str">
        <f t="shared" si="92"/>
        <v>09/04/2022 10:00</v>
      </c>
    </row>
    <row r="5916" spans="1:11" ht="15" thickBot="1">
      <c r="A5916" s="7" t="s">
        <v>5924</v>
      </c>
      <c r="B5916" s="5">
        <v>12855.709133</v>
      </c>
      <c r="C5916" s="5">
        <v>1788.04249</v>
      </c>
      <c r="D5916" s="5">
        <v>4897.7773969999998</v>
      </c>
      <c r="E5916" s="5">
        <v>1229.4203480000001</v>
      </c>
      <c r="F5916" s="5">
        <v>16660.536197000001</v>
      </c>
      <c r="G5916" s="5">
        <v>3861.549411</v>
      </c>
      <c r="H5916" s="5">
        <v>7701.1766230000003</v>
      </c>
      <c r="I5916" s="5">
        <v>1306.2563620000001</v>
      </c>
      <c r="J5916" s="6">
        <v>50300.467961000002</v>
      </c>
      <c r="K5916" s="8" t="str">
        <f t="shared" si="92"/>
        <v>09/04/2022 11:00</v>
      </c>
    </row>
    <row r="5917" spans="1:11" ht="15" thickBot="1">
      <c r="A5917" s="7" t="s">
        <v>5925</v>
      </c>
      <c r="B5917" s="5">
        <v>13440.196017</v>
      </c>
      <c r="C5917" s="5">
        <v>1954.078413</v>
      </c>
      <c r="D5917" s="5">
        <v>4975.1643459999996</v>
      </c>
      <c r="E5917" s="5">
        <v>1318.4944270000001</v>
      </c>
      <c r="F5917" s="5">
        <v>18272.814194999999</v>
      </c>
      <c r="G5917" s="5">
        <v>3998.5328159999999</v>
      </c>
      <c r="H5917" s="5">
        <v>8240.3925999999992</v>
      </c>
      <c r="I5917" s="5">
        <v>1395.1061</v>
      </c>
      <c r="J5917" s="6">
        <v>53594.778914000002</v>
      </c>
      <c r="K5917" s="8" t="str">
        <f t="shared" si="92"/>
        <v>09/04/2022 12:00</v>
      </c>
    </row>
    <row r="5918" spans="1:11" ht="15" thickBot="1">
      <c r="A5918" s="7" t="s">
        <v>5926</v>
      </c>
      <c r="B5918" s="5">
        <v>13785.230878</v>
      </c>
      <c r="C5918" s="5">
        <v>2054.8013099999998</v>
      </c>
      <c r="D5918" s="5">
        <v>5044.5451739999999</v>
      </c>
      <c r="E5918" s="5">
        <v>1369.9571920000001</v>
      </c>
      <c r="F5918" s="5">
        <v>19569.103381000001</v>
      </c>
      <c r="G5918" s="5">
        <v>4059.7295669999999</v>
      </c>
      <c r="H5918" s="5">
        <v>8779.5229380000001</v>
      </c>
      <c r="I5918" s="5">
        <v>1479.703835</v>
      </c>
      <c r="J5918" s="6">
        <v>56142.594276000003</v>
      </c>
      <c r="K5918" s="8" t="str">
        <f t="shared" si="92"/>
        <v>09/04/2022 13:00</v>
      </c>
    </row>
    <row r="5919" spans="1:11" ht="15" thickBot="1">
      <c r="A5919" s="7" t="s">
        <v>5927</v>
      </c>
      <c r="B5919" s="5">
        <v>13924.858387</v>
      </c>
      <c r="C5919" s="5">
        <v>2173.6208379999998</v>
      </c>
      <c r="D5919" s="5">
        <v>5085.4228309999999</v>
      </c>
      <c r="E5919" s="5">
        <v>1396.9382880000001</v>
      </c>
      <c r="F5919" s="5">
        <v>19679.278058</v>
      </c>
      <c r="G5919" s="5">
        <v>4202.0240469999999</v>
      </c>
      <c r="H5919" s="5">
        <v>9224.2566910000005</v>
      </c>
      <c r="I5919" s="5">
        <v>1539.3269110000001</v>
      </c>
      <c r="J5919" s="6">
        <v>57225.726049999997</v>
      </c>
      <c r="K5919" s="8" t="str">
        <f t="shared" si="92"/>
        <v>09/04/2022 14:00</v>
      </c>
    </row>
    <row r="5920" spans="1:11" ht="15" thickBot="1">
      <c r="A5920" s="7" t="s">
        <v>5928</v>
      </c>
      <c r="B5920" s="5">
        <v>14016.477532999999</v>
      </c>
      <c r="C5920" s="5">
        <v>2256.6534750000001</v>
      </c>
      <c r="D5920" s="5">
        <v>5121.3130709999996</v>
      </c>
      <c r="E5920" s="5">
        <v>1388.635822</v>
      </c>
      <c r="F5920" s="5">
        <v>17508.399880000001</v>
      </c>
      <c r="G5920" s="5">
        <v>4162.8057079999999</v>
      </c>
      <c r="H5920" s="5">
        <v>9577.4022389999991</v>
      </c>
      <c r="I5920" s="5">
        <v>1575.620089</v>
      </c>
      <c r="J5920" s="6">
        <v>55607.307816</v>
      </c>
      <c r="K5920" s="8" t="str">
        <f t="shared" si="92"/>
        <v>09/04/2022 15:00</v>
      </c>
    </row>
    <row r="5921" spans="1:11" ht="15" thickBot="1">
      <c r="A5921" s="7" t="s">
        <v>5929</v>
      </c>
      <c r="B5921" s="5">
        <v>14031.726912</v>
      </c>
      <c r="C5921" s="5">
        <v>2226.3890879999999</v>
      </c>
      <c r="D5921" s="5">
        <v>5154.7282750000004</v>
      </c>
      <c r="E5921" s="5">
        <v>1379.7552189999999</v>
      </c>
      <c r="F5921" s="5">
        <v>16168.811788999999</v>
      </c>
      <c r="G5921" s="5">
        <v>4087.567528</v>
      </c>
      <c r="H5921" s="5">
        <v>9777.460583</v>
      </c>
      <c r="I5921" s="5">
        <v>1590.4519459999999</v>
      </c>
      <c r="J5921" s="6">
        <v>54416.891339000002</v>
      </c>
      <c r="K5921" s="8" t="str">
        <f t="shared" si="92"/>
        <v>09/04/2022 16:00</v>
      </c>
    </row>
    <row r="5922" spans="1:11" ht="15" thickBot="1">
      <c r="A5922" s="7" t="s">
        <v>5930</v>
      </c>
      <c r="B5922" s="5">
        <v>14014.909657</v>
      </c>
      <c r="C5922" s="5">
        <v>2189.6556820000001</v>
      </c>
      <c r="D5922" s="5">
        <v>5181.5431779999999</v>
      </c>
      <c r="E5922" s="5">
        <v>1359.8431089999999</v>
      </c>
      <c r="F5922" s="5">
        <v>15379.611061</v>
      </c>
      <c r="G5922" s="5">
        <v>4133.6130380000004</v>
      </c>
      <c r="H5922" s="5">
        <v>9783.0897789999999</v>
      </c>
      <c r="I5922" s="5">
        <v>1606.0451250000001</v>
      </c>
      <c r="J5922" s="6">
        <v>53648.31063</v>
      </c>
      <c r="K5922" s="8" t="str">
        <f t="shared" si="92"/>
        <v>09/04/2022 17:00</v>
      </c>
    </row>
    <row r="5923" spans="1:11" ht="15" thickBot="1">
      <c r="A5923" s="7" t="s">
        <v>5931</v>
      </c>
      <c r="B5923" s="5">
        <v>13840.288805</v>
      </c>
      <c r="C5923" s="5">
        <v>2082.512373</v>
      </c>
      <c r="D5923" s="5">
        <v>5150.8901169999999</v>
      </c>
      <c r="E5923" s="5">
        <v>1330.474027</v>
      </c>
      <c r="F5923" s="5">
        <v>14650.147422</v>
      </c>
      <c r="G5923" s="5">
        <v>4066.0841679999999</v>
      </c>
      <c r="H5923" s="5">
        <v>9647.7510750000001</v>
      </c>
      <c r="I5923" s="5">
        <v>1580.0924050000001</v>
      </c>
      <c r="J5923" s="6">
        <v>52348.240393</v>
      </c>
      <c r="K5923" s="8" t="str">
        <f t="shared" si="92"/>
        <v>09/04/2022 18:00</v>
      </c>
    </row>
    <row r="5924" spans="1:11" ht="15" thickBot="1">
      <c r="A5924" s="7" t="s">
        <v>5932</v>
      </c>
      <c r="B5924" s="5">
        <v>13726.999408</v>
      </c>
      <c r="C5924" s="5">
        <v>1983.243878</v>
      </c>
      <c r="D5924" s="5">
        <v>5107.2485139999999</v>
      </c>
      <c r="E5924" s="5">
        <v>1280.626831</v>
      </c>
      <c r="F5924" s="5">
        <v>14163.489948</v>
      </c>
      <c r="G5924" s="5">
        <v>3999.7521660000002</v>
      </c>
      <c r="H5924" s="5">
        <v>9454.4882610000004</v>
      </c>
      <c r="I5924" s="5">
        <v>1492.1256109999999</v>
      </c>
      <c r="J5924" s="6">
        <v>51207.974617</v>
      </c>
      <c r="K5924" s="8" t="str">
        <f t="shared" si="92"/>
        <v>09/04/2022 19:00</v>
      </c>
    </row>
    <row r="5925" spans="1:11" ht="15" thickBot="1">
      <c r="A5925" s="7" t="s">
        <v>5933</v>
      </c>
      <c r="B5925" s="5">
        <v>13640.944778999999</v>
      </c>
      <c r="C5925" s="5">
        <v>1899.9232810000001</v>
      </c>
      <c r="D5925" s="5">
        <v>5010.3731989999997</v>
      </c>
      <c r="E5925" s="5">
        <v>1233.293975</v>
      </c>
      <c r="F5925" s="5">
        <v>13991.968366999999</v>
      </c>
      <c r="G5925" s="5">
        <v>4037.2630039999999</v>
      </c>
      <c r="H5925" s="5">
        <v>9099.5014310000006</v>
      </c>
      <c r="I5925" s="5">
        <v>1407.6276849999999</v>
      </c>
      <c r="J5925" s="6">
        <v>50320.89572</v>
      </c>
      <c r="K5925" s="8" t="str">
        <f t="shared" si="92"/>
        <v>09/04/2022 20:00</v>
      </c>
    </row>
    <row r="5926" spans="1:11" ht="15" thickBot="1">
      <c r="A5926" s="7" t="s">
        <v>5934</v>
      </c>
      <c r="B5926" s="5">
        <v>13340.59144</v>
      </c>
      <c r="C5926" s="5">
        <v>1788.123871</v>
      </c>
      <c r="D5926" s="5">
        <v>4942.4871919999996</v>
      </c>
      <c r="E5926" s="5">
        <v>1173.496101</v>
      </c>
      <c r="F5926" s="5">
        <v>13458.253538999999</v>
      </c>
      <c r="G5926" s="5">
        <v>3974.1982739999999</v>
      </c>
      <c r="H5926" s="5">
        <v>8612.0015879999992</v>
      </c>
      <c r="I5926" s="5">
        <v>1331.906264</v>
      </c>
      <c r="J5926" s="6">
        <v>48621.058269000001</v>
      </c>
      <c r="K5926" s="8" t="str">
        <f t="shared" si="92"/>
        <v>09/04/2022 21:00</v>
      </c>
    </row>
    <row r="5927" spans="1:11" ht="15" thickBot="1">
      <c r="A5927" s="7" t="s">
        <v>5935</v>
      </c>
      <c r="B5927" s="5">
        <v>12864.082700000001</v>
      </c>
      <c r="C5927" s="5">
        <v>1665.389545</v>
      </c>
      <c r="D5927" s="5">
        <v>4866.674422</v>
      </c>
      <c r="E5927" s="5">
        <v>1100.3647430000001</v>
      </c>
      <c r="F5927" s="5">
        <v>12819.83851</v>
      </c>
      <c r="G5927" s="5">
        <v>3835.6632319999999</v>
      </c>
      <c r="H5927" s="5">
        <v>8045.7866839999997</v>
      </c>
      <c r="I5927" s="5">
        <v>1255.2526250000001</v>
      </c>
      <c r="J5927" s="6">
        <v>46453.052462</v>
      </c>
      <c r="K5927" s="8" t="str">
        <f t="shared" si="92"/>
        <v>09/04/2022 22:00</v>
      </c>
    </row>
    <row r="5928" spans="1:11" ht="15" thickBot="1">
      <c r="A5928" s="7" t="s">
        <v>5936</v>
      </c>
      <c r="B5928" s="5">
        <v>12334.497875999999</v>
      </c>
      <c r="C5928" s="5">
        <v>1525.1143669999999</v>
      </c>
      <c r="D5928" s="5">
        <v>4781.2954280000004</v>
      </c>
      <c r="E5928" s="5">
        <v>1025.1696280000001</v>
      </c>
      <c r="F5928" s="5">
        <v>11999.533600999999</v>
      </c>
      <c r="G5928" s="5">
        <v>3635.84728</v>
      </c>
      <c r="H5928" s="5">
        <v>7455.2261509999998</v>
      </c>
      <c r="I5928" s="5">
        <v>1177.798278</v>
      </c>
      <c r="J5928" s="6">
        <v>43934.482608999999</v>
      </c>
      <c r="K5928" s="8" t="str">
        <f t="shared" si="92"/>
        <v>09/04/2022 23:00</v>
      </c>
    </row>
    <row r="5929" spans="1:11" ht="15" thickBot="1">
      <c r="A5929" s="7" t="s">
        <v>5937</v>
      </c>
      <c r="B5929" s="5">
        <v>11780.395229</v>
      </c>
      <c r="C5929" s="5">
        <v>1465.197831</v>
      </c>
      <c r="D5929" s="5">
        <v>4703.5159130000002</v>
      </c>
      <c r="E5929" s="5">
        <v>957.37820599999998</v>
      </c>
      <c r="F5929" s="5">
        <v>11231.792863999999</v>
      </c>
      <c r="G5929" s="5">
        <v>3416.3288830000001</v>
      </c>
      <c r="H5929" s="5">
        <v>6961.9761790000002</v>
      </c>
      <c r="I5929" s="5">
        <v>1139.8180600000001</v>
      </c>
      <c r="J5929" s="6">
        <v>41656.403165000003</v>
      </c>
      <c r="K5929" s="8" t="str">
        <f t="shared" si="92"/>
        <v>09/05/2022 00:00</v>
      </c>
    </row>
    <row r="5930" spans="1:11" ht="15" thickBot="1">
      <c r="A5930" s="7" t="s">
        <v>5938</v>
      </c>
      <c r="B5930" s="5">
        <v>11338.758030999999</v>
      </c>
      <c r="C5930" s="5">
        <v>1369.9678590000001</v>
      </c>
      <c r="D5930" s="5">
        <v>4639.2324420000004</v>
      </c>
      <c r="E5930" s="5">
        <v>909.03915400000005</v>
      </c>
      <c r="F5930" s="5">
        <v>10679.689275000001</v>
      </c>
      <c r="G5930" s="5">
        <v>3284.1264849999998</v>
      </c>
      <c r="H5930" s="5">
        <v>6580.2065480000001</v>
      </c>
      <c r="I5930" s="5">
        <v>1091.52397</v>
      </c>
      <c r="J5930" s="6">
        <v>39892.543765000002</v>
      </c>
      <c r="K5930" s="8" t="str">
        <f t="shared" si="92"/>
        <v>09/05/2022 01:00</v>
      </c>
    </row>
    <row r="5931" spans="1:11" ht="15" thickBot="1">
      <c r="A5931" s="7" t="s">
        <v>5939</v>
      </c>
      <c r="B5931" s="5">
        <v>11015.944605999999</v>
      </c>
      <c r="C5931" s="5">
        <v>1285.7788640000001</v>
      </c>
      <c r="D5931" s="5">
        <v>4622.5134349999998</v>
      </c>
      <c r="E5931" s="5">
        <v>877.88824799999998</v>
      </c>
      <c r="F5931" s="5">
        <v>10270.066210999999</v>
      </c>
      <c r="G5931" s="5">
        <v>3198.4412739999998</v>
      </c>
      <c r="H5931" s="5">
        <v>6311.080258</v>
      </c>
      <c r="I5931" s="5">
        <v>1058.168733</v>
      </c>
      <c r="J5931" s="6">
        <v>38639.881629000003</v>
      </c>
      <c r="K5931" s="8" t="str">
        <f t="shared" si="92"/>
        <v>09/05/2022 02:00</v>
      </c>
    </row>
    <row r="5932" spans="1:11" ht="15" thickBot="1">
      <c r="A5932" s="7" t="s">
        <v>5940</v>
      </c>
      <c r="B5932" s="5">
        <v>10866.917396999999</v>
      </c>
      <c r="C5932" s="5">
        <v>1265.7943319999999</v>
      </c>
      <c r="D5932" s="5">
        <v>4616.4204529999997</v>
      </c>
      <c r="E5932" s="5">
        <v>856.84305600000005</v>
      </c>
      <c r="F5932" s="5">
        <v>10032.364251000001</v>
      </c>
      <c r="G5932" s="5">
        <v>3081.3930829999999</v>
      </c>
      <c r="H5932" s="5">
        <v>6144.5172679999996</v>
      </c>
      <c r="I5932" s="5">
        <v>1035.9906249999999</v>
      </c>
      <c r="J5932" s="6">
        <v>37900.240464000002</v>
      </c>
      <c r="K5932" s="8" t="str">
        <f t="shared" si="92"/>
        <v>09/05/2022 03:00</v>
      </c>
    </row>
    <row r="5933" spans="1:11" ht="15" thickBot="1">
      <c r="A5933" s="7" t="s">
        <v>5941</v>
      </c>
      <c r="B5933" s="5">
        <v>10778.272848000001</v>
      </c>
      <c r="C5933" s="5">
        <v>1284.3516090000001</v>
      </c>
      <c r="D5933" s="5">
        <v>4614.6886800000002</v>
      </c>
      <c r="E5933" s="5">
        <v>849.47392100000002</v>
      </c>
      <c r="F5933" s="5">
        <v>10027.023814</v>
      </c>
      <c r="G5933" s="5">
        <v>3079.2300220000002</v>
      </c>
      <c r="H5933" s="5">
        <v>6078.5659379999997</v>
      </c>
      <c r="I5933" s="5">
        <v>1021.87318</v>
      </c>
      <c r="J5933" s="6">
        <v>37733.480009999999</v>
      </c>
      <c r="K5933" s="8" t="str">
        <f t="shared" si="92"/>
        <v>09/05/2022 04:00</v>
      </c>
    </row>
    <row r="5934" spans="1:11" ht="15" thickBot="1">
      <c r="A5934" s="7" t="s">
        <v>5942</v>
      </c>
      <c r="B5934" s="5">
        <v>10776.919975000001</v>
      </c>
      <c r="C5934" s="5">
        <v>1316.8304459999999</v>
      </c>
      <c r="D5934" s="5">
        <v>4615.3952740000004</v>
      </c>
      <c r="E5934" s="5">
        <v>846.30986900000005</v>
      </c>
      <c r="F5934" s="5">
        <v>10110.892400999999</v>
      </c>
      <c r="G5934" s="5">
        <v>3234.8374220000001</v>
      </c>
      <c r="H5934" s="5">
        <v>6113.309921</v>
      </c>
      <c r="I5934" s="5">
        <v>1027.1689739999999</v>
      </c>
      <c r="J5934" s="6">
        <v>38041.664281999998</v>
      </c>
      <c r="K5934" s="8" t="str">
        <f t="shared" si="92"/>
        <v>09/05/2022 05:00</v>
      </c>
    </row>
    <row r="5935" spans="1:11" ht="15" thickBot="1">
      <c r="A5935" s="7" t="s">
        <v>5943</v>
      </c>
      <c r="B5935" s="5">
        <v>10774.029098999999</v>
      </c>
      <c r="C5935" s="5">
        <v>1353.235565</v>
      </c>
      <c r="D5935" s="5">
        <v>4619.4217609999996</v>
      </c>
      <c r="E5935" s="5">
        <v>854.85406599999999</v>
      </c>
      <c r="F5935" s="5">
        <v>10314.620430999999</v>
      </c>
      <c r="G5935" s="5">
        <v>3351.0610150000002</v>
      </c>
      <c r="H5935" s="5">
        <v>6187.2089599999999</v>
      </c>
      <c r="I5935" s="5">
        <v>1036.7295469999999</v>
      </c>
      <c r="J5935" s="6">
        <v>38491.160446000002</v>
      </c>
      <c r="K5935" s="8" t="str">
        <f t="shared" si="92"/>
        <v>09/05/2022 06:00</v>
      </c>
    </row>
    <row r="5936" spans="1:11" ht="15" thickBot="1">
      <c r="A5936" s="7" t="s">
        <v>5944</v>
      </c>
      <c r="B5936" s="5">
        <v>10713.111192</v>
      </c>
      <c r="C5936" s="5">
        <v>1356.491822</v>
      </c>
      <c r="D5936" s="5">
        <v>4599.0847299999996</v>
      </c>
      <c r="E5936" s="5">
        <v>853.62941999999998</v>
      </c>
      <c r="F5936" s="5">
        <v>10378.281231000001</v>
      </c>
      <c r="G5936" s="5">
        <v>3337.8215879999998</v>
      </c>
      <c r="H5936" s="5">
        <v>6221.742526</v>
      </c>
      <c r="I5936" s="5">
        <v>1033.779448</v>
      </c>
      <c r="J5936" s="6">
        <v>38493.941956000002</v>
      </c>
      <c r="K5936" s="8" t="str">
        <f t="shared" si="92"/>
        <v>09/05/2022 07:00</v>
      </c>
    </row>
    <row r="5937" spans="1:11" ht="15" thickBot="1">
      <c r="A5937" s="7" t="s">
        <v>5945</v>
      </c>
      <c r="B5937" s="5">
        <v>11080.80133</v>
      </c>
      <c r="C5937" s="5">
        <v>1444.504846</v>
      </c>
      <c r="D5937" s="5">
        <v>4586.0236599999998</v>
      </c>
      <c r="E5937" s="5">
        <v>897.66954499999997</v>
      </c>
      <c r="F5937" s="5">
        <v>11106.875872000001</v>
      </c>
      <c r="G5937" s="5">
        <v>3397.0579210000001</v>
      </c>
      <c r="H5937" s="5">
        <v>6576.4549150000003</v>
      </c>
      <c r="I5937" s="5">
        <v>1067.175442</v>
      </c>
      <c r="J5937" s="6">
        <v>40156.563531</v>
      </c>
      <c r="K5937" s="8" t="str">
        <f t="shared" si="92"/>
        <v>09/05/2022 08:00</v>
      </c>
    </row>
    <row r="5938" spans="1:11" ht="15" thickBot="1">
      <c r="A5938" s="7" t="s">
        <v>5946</v>
      </c>
      <c r="B5938" s="5">
        <v>11788.660726</v>
      </c>
      <c r="C5938" s="5">
        <v>1590.8610719999999</v>
      </c>
      <c r="D5938" s="5">
        <v>4669.0160530000003</v>
      </c>
      <c r="E5938" s="5">
        <v>979.782149</v>
      </c>
      <c r="F5938" s="5">
        <v>12251.509119</v>
      </c>
      <c r="G5938" s="5">
        <v>3604.070271</v>
      </c>
      <c r="H5938" s="5">
        <v>7175.6451429999997</v>
      </c>
      <c r="I5938" s="5">
        <v>1147.2879700000001</v>
      </c>
      <c r="J5938" s="6">
        <v>43206.832504999998</v>
      </c>
      <c r="K5938" s="8" t="str">
        <f t="shared" si="92"/>
        <v>09/05/2022 09:00</v>
      </c>
    </row>
    <row r="5939" spans="1:11" ht="15" thickBot="1">
      <c r="A5939" s="7" t="s">
        <v>5947</v>
      </c>
      <c r="B5939" s="5">
        <v>12664.141256999999</v>
      </c>
      <c r="C5939" s="5">
        <v>1773.8410879999999</v>
      </c>
      <c r="D5939" s="5">
        <v>4766.5120859999997</v>
      </c>
      <c r="E5939" s="5">
        <v>1079.629019</v>
      </c>
      <c r="F5939" s="5">
        <v>13552.444196</v>
      </c>
      <c r="G5939" s="5">
        <v>3697.445455</v>
      </c>
      <c r="H5939" s="5">
        <v>7872.6957480000001</v>
      </c>
      <c r="I5939" s="5">
        <v>1247.194311</v>
      </c>
      <c r="J5939" s="6">
        <v>46653.903161000002</v>
      </c>
      <c r="K5939" s="8" t="str">
        <f t="shared" si="92"/>
        <v>09/05/2022 10:00</v>
      </c>
    </row>
    <row r="5940" spans="1:11" ht="15" thickBot="1">
      <c r="A5940" s="7" t="s">
        <v>5948</v>
      </c>
      <c r="B5940" s="5">
        <v>13529.185949999999</v>
      </c>
      <c r="C5940" s="5">
        <v>1939.151337</v>
      </c>
      <c r="D5940" s="5">
        <v>4872.3363390000004</v>
      </c>
      <c r="E5940" s="5">
        <v>1181.9860639999999</v>
      </c>
      <c r="F5940" s="5">
        <v>14970.056194000001</v>
      </c>
      <c r="G5940" s="5">
        <v>3787.5509510000002</v>
      </c>
      <c r="H5940" s="5">
        <v>8599.1048339999998</v>
      </c>
      <c r="I5940" s="5">
        <v>1348.8477009999999</v>
      </c>
      <c r="J5940" s="6">
        <v>50228.219369999999</v>
      </c>
      <c r="K5940" s="8" t="str">
        <f t="shared" si="92"/>
        <v>09/05/2022 11:00</v>
      </c>
    </row>
    <row r="5941" spans="1:11" ht="15" thickBot="1">
      <c r="A5941" s="7" t="s">
        <v>5949</v>
      </c>
      <c r="B5941" s="5">
        <v>14360.341687</v>
      </c>
      <c r="C5941" s="5">
        <v>2107.9034689999999</v>
      </c>
      <c r="D5941" s="5">
        <v>4971.1363019999999</v>
      </c>
      <c r="E5941" s="5">
        <v>1291.6551910000001</v>
      </c>
      <c r="F5941" s="5">
        <v>16357.894464000001</v>
      </c>
      <c r="G5941" s="5">
        <v>3908.9092190000001</v>
      </c>
      <c r="H5941" s="5">
        <v>9348.6166009999997</v>
      </c>
      <c r="I5941" s="5">
        <v>1452.7455660000001</v>
      </c>
      <c r="J5941" s="6">
        <v>53799.202498999999</v>
      </c>
      <c r="K5941" s="8" t="str">
        <f t="shared" si="92"/>
        <v>09/05/2022 12:00</v>
      </c>
    </row>
    <row r="5942" spans="1:11" ht="15" thickBot="1">
      <c r="A5942" s="7" t="s">
        <v>5950</v>
      </c>
      <c r="B5942" s="5">
        <v>15025.980331000001</v>
      </c>
      <c r="C5942" s="5">
        <v>2249.3164870000001</v>
      </c>
      <c r="D5942" s="5">
        <v>5063.202096</v>
      </c>
      <c r="E5942" s="5">
        <v>1397.506367</v>
      </c>
      <c r="F5942" s="5">
        <v>17721.882408000001</v>
      </c>
      <c r="G5942" s="5">
        <v>4054.5030900000002</v>
      </c>
      <c r="H5942" s="5">
        <v>9994.9025280000005</v>
      </c>
      <c r="I5942" s="5">
        <v>1547.249004</v>
      </c>
      <c r="J5942" s="6">
        <v>57054.542310999997</v>
      </c>
      <c r="K5942" s="8" t="str">
        <f t="shared" si="92"/>
        <v>09/05/2022 13:00</v>
      </c>
    </row>
    <row r="5943" spans="1:11" ht="15" thickBot="1">
      <c r="A5943" s="7" t="s">
        <v>5951</v>
      </c>
      <c r="B5943" s="5">
        <v>15498.445616999999</v>
      </c>
      <c r="C5943" s="5">
        <v>2296.508409</v>
      </c>
      <c r="D5943" s="5">
        <v>5138.0952580000003</v>
      </c>
      <c r="E5943" s="5">
        <v>1469.4425329999999</v>
      </c>
      <c r="F5943" s="5">
        <v>18899.524219999999</v>
      </c>
      <c r="G5943" s="5">
        <v>4329.2329669999999</v>
      </c>
      <c r="H5943" s="5">
        <v>10517.204519999999</v>
      </c>
      <c r="I5943" s="5">
        <v>1597.157056</v>
      </c>
      <c r="J5943" s="6">
        <v>59745.610579</v>
      </c>
      <c r="K5943" s="8" t="str">
        <f t="shared" si="92"/>
        <v>09/05/2022 14:00</v>
      </c>
    </row>
    <row r="5944" spans="1:11" ht="15" thickBot="1">
      <c r="A5944" s="7" t="s">
        <v>5952</v>
      </c>
      <c r="B5944" s="5">
        <v>15835.461281</v>
      </c>
      <c r="C5944" s="5">
        <v>2378.4636300000002</v>
      </c>
      <c r="D5944" s="5">
        <v>5160.0436140000002</v>
      </c>
      <c r="E5944" s="5">
        <v>1522.2741739999999</v>
      </c>
      <c r="F5944" s="5">
        <v>19828.202345999998</v>
      </c>
      <c r="G5944" s="5">
        <v>4377.8818540000002</v>
      </c>
      <c r="H5944" s="5">
        <v>10939.953127999999</v>
      </c>
      <c r="I5944" s="5">
        <v>1586.775928</v>
      </c>
      <c r="J5944" s="6">
        <v>61629.055954000003</v>
      </c>
      <c r="K5944" s="8" t="str">
        <f t="shared" si="92"/>
        <v>09/05/2022 15:00</v>
      </c>
    </row>
    <row r="5945" spans="1:11" ht="15" thickBot="1">
      <c r="A5945" s="7" t="s">
        <v>5953</v>
      </c>
      <c r="B5945" s="5">
        <v>16054.742182</v>
      </c>
      <c r="C5945" s="5">
        <v>2477.3811409999998</v>
      </c>
      <c r="D5945" s="5">
        <v>5165.019808</v>
      </c>
      <c r="E5945" s="5">
        <v>1547.3094120000001</v>
      </c>
      <c r="F5945" s="5">
        <v>20365.293266000001</v>
      </c>
      <c r="G5945" s="5">
        <v>4361.8656229999997</v>
      </c>
      <c r="H5945" s="5">
        <v>11247.349421999999</v>
      </c>
      <c r="I5945" s="5">
        <v>1583.0935899999999</v>
      </c>
      <c r="J5945" s="6">
        <v>62802.054444000001</v>
      </c>
      <c r="K5945" s="8" t="str">
        <f t="shared" si="92"/>
        <v>09/05/2022 16:00</v>
      </c>
    </row>
    <row r="5946" spans="1:11" ht="15" thickBot="1">
      <c r="A5946" s="7" t="s">
        <v>5954</v>
      </c>
      <c r="B5946" s="5">
        <v>15949.061495</v>
      </c>
      <c r="C5946" s="5">
        <v>2464.5248270000002</v>
      </c>
      <c r="D5946" s="5">
        <v>5149.5410869999996</v>
      </c>
      <c r="E5946" s="5">
        <v>1538.414117</v>
      </c>
      <c r="F5946" s="5">
        <v>20484.730017999998</v>
      </c>
      <c r="G5946" s="5">
        <v>4401.2714040000001</v>
      </c>
      <c r="H5946" s="5">
        <v>11295.382586</v>
      </c>
      <c r="I5946" s="5">
        <v>1571.8895689999999</v>
      </c>
      <c r="J5946" s="6">
        <v>62854.815101</v>
      </c>
      <c r="K5946" s="8" t="str">
        <f t="shared" si="92"/>
        <v>09/05/2022 17:00</v>
      </c>
    </row>
    <row r="5947" spans="1:11" ht="15" thickBot="1">
      <c r="A5947" s="7" t="s">
        <v>5955</v>
      </c>
      <c r="B5947" s="5">
        <v>15588.43648</v>
      </c>
      <c r="C5947" s="5">
        <v>2399.936283</v>
      </c>
      <c r="D5947" s="5">
        <v>5127.0170690000004</v>
      </c>
      <c r="E5947" s="5">
        <v>1503.0426809999999</v>
      </c>
      <c r="F5947" s="5">
        <v>19944.850138000002</v>
      </c>
      <c r="G5947" s="5">
        <v>4317.411548</v>
      </c>
      <c r="H5947" s="5">
        <v>11165.272139000001</v>
      </c>
      <c r="I5947" s="5">
        <v>1541.6140009999999</v>
      </c>
      <c r="J5947" s="6">
        <v>61587.580339</v>
      </c>
      <c r="K5947" s="8" t="str">
        <f t="shared" si="92"/>
        <v>09/05/2022 18:00</v>
      </c>
    </row>
    <row r="5948" spans="1:11" ht="15" thickBot="1">
      <c r="A5948" s="7" t="s">
        <v>5956</v>
      </c>
      <c r="B5948" s="5">
        <v>15136.045663999999</v>
      </c>
      <c r="C5948" s="5">
        <v>2260.2271919999998</v>
      </c>
      <c r="D5948" s="5">
        <v>4986.4281730000002</v>
      </c>
      <c r="E5948" s="5">
        <v>1433.191513</v>
      </c>
      <c r="F5948" s="5">
        <v>18821.756178</v>
      </c>
      <c r="G5948" s="5">
        <v>4240.1309240000001</v>
      </c>
      <c r="H5948" s="5">
        <v>10729.47344</v>
      </c>
      <c r="I5948" s="5">
        <v>1478.12273</v>
      </c>
      <c r="J5948" s="6">
        <v>59085.375812999999</v>
      </c>
      <c r="K5948" s="8" t="str">
        <f t="shared" si="92"/>
        <v>09/05/2022 19:00</v>
      </c>
    </row>
    <row r="5949" spans="1:11" ht="15" thickBot="1">
      <c r="A5949" s="7" t="s">
        <v>5957</v>
      </c>
      <c r="B5949" s="5">
        <v>14962.485925999999</v>
      </c>
      <c r="C5949" s="5">
        <v>2178.8448469999998</v>
      </c>
      <c r="D5949" s="5">
        <v>4875.2003800000002</v>
      </c>
      <c r="E5949" s="5">
        <v>1368.06636</v>
      </c>
      <c r="F5949" s="5">
        <v>17930.307306999999</v>
      </c>
      <c r="G5949" s="5">
        <v>4281.0549469999996</v>
      </c>
      <c r="H5949" s="5">
        <v>10324.986412</v>
      </c>
      <c r="I5949" s="5">
        <v>1439.9972459999999</v>
      </c>
      <c r="J5949" s="6">
        <v>57360.943424999998</v>
      </c>
      <c r="K5949" s="8" t="str">
        <f t="shared" si="92"/>
        <v>09/05/2022 20:00</v>
      </c>
    </row>
    <row r="5950" spans="1:11" ht="15" thickBot="1">
      <c r="A5950" s="7" t="s">
        <v>5958</v>
      </c>
      <c r="B5950" s="5">
        <v>14365.469300000001</v>
      </c>
      <c r="C5950" s="5">
        <v>2023.612752</v>
      </c>
      <c r="D5950" s="5">
        <v>4937.1862490000003</v>
      </c>
      <c r="E5950" s="5">
        <v>1279.409903</v>
      </c>
      <c r="F5950" s="5">
        <v>16710.523054000001</v>
      </c>
      <c r="G5950" s="5">
        <v>4167.1172159999996</v>
      </c>
      <c r="H5950" s="5">
        <v>9737.7887219999993</v>
      </c>
      <c r="I5950" s="5">
        <v>1370.38877</v>
      </c>
      <c r="J5950" s="6">
        <v>54591.495965000002</v>
      </c>
      <c r="K5950" s="8" t="str">
        <f t="shared" si="92"/>
        <v>09/05/2022 21:00</v>
      </c>
    </row>
    <row r="5951" spans="1:11" ht="15" thickBot="1">
      <c r="A5951" s="7" t="s">
        <v>5959</v>
      </c>
      <c r="B5951" s="5">
        <v>13490.841172</v>
      </c>
      <c r="C5951" s="5">
        <v>1875.6085089999999</v>
      </c>
      <c r="D5951" s="5">
        <v>4859.9558370000004</v>
      </c>
      <c r="E5951" s="5">
        <v>1172.808252</v>
      </c>
      <c r="F5951" s="5">
        <v>15195.459374</v>
      </c>
      <c r="G5951" s="5">
        <v>3922.6483549999998</v>
      </c>
      <c r="H5951" s="5">
        <v>8937.3767819999994</v>
      </c>
      <c r="I5951" s="5">
        <v>1269.4134839999999</v>
      </c>
      <c r="J5951" s="6">
        <v>50724.111765000001</v>
      </c>
      <c r="K5951" s="8" t="str">
        <f t="shared" si="92"/>
        <v>09/05/2022 22:00</v>
      </c>
    </row>
    <row r="5952" spans="1:11" ht="15" thickBot="1">
      <c r="A5952" s="7" t="s">
        <v>5960</v>
      </c>
      <c r="B5952" s="5">
        <v>12621.492665</v>
      </c>
      <c r="C5952" s="5">
        <v>1701.511238</v>
      </c>
      <c r="D5952" s="5">
        <v>4764.8171439999996</v>
      </c>
      <c r="E5952" s="5">
        <v>1071.287941</v>
      </c>
      <c r="F5952" s="5">
        <v>13868.768986999999</v>
      </c>
      <c r="G5952" s="5">
        <v>3652.4258100000002</v>
      </c>
      <c r="H5952" s="5">
        <v>8118.9195179999997</v>
      </c>
      <c r="I5952" s="5">
        <v>1176.6408690000001</v>
      </c>
      <c r="J5952" s="6">
        <v>46975.864171000001</v>
      </c>
      <c r="K5952" s="8" t="str">
        <f t="shared" si="92"/>
        <v>09/05/2022 23:00</v>
      </c>
    </row>
    <row r="5953" spans="1:11" ht="15" thickBot="1">
      <c r="A5953" s="7" t="s">
        <v>5961</v>
      </c>
      <c r="B5953" s="5">
        <v>11972.101846</v>
      </c>
      <c r="C5953" s="5">
        <v>1609.397119</v>
      </c>
      <c r="D5953" s="5">
        <v>4652.5222359999998</v>
      </c>
      <c r="E5953" s="5">
        <v>994.83215199999995</v>
      </c>
      <c r="F5953" s="5">
        <v>12761.465184000001</v>
      </c>
      <c r="G5953" s="5">
        <v>3438.4067359999999</v>
      </c>
      <c r="H5953" s="5">
        <v>7435.8823130000001</v>
      </c>
      <c r="I5953" s="5">
        <v>1076.640866</v>
      </c>
      <c r="J5953" s="6">
        <v>43941.248453</v>
      </c>
      <c r="K5953" s="8" t="str">
        <f t="shared" si="92"/>
        <v>09/06/2022 00:00</v>
      </c>
    </row>
    <row r="5954" spans="1:11" ht="15" thickBot="1">
      <c r="A5954" s="7" t="s">
        <v>5962</v>
      </c>
      <c r="B5954" s="5">
        <v>11469.046286999999</v>
      </c>
      <c r="C5954" s="5">
        <v>1525.78288</v>
      </c>
      <c r="D5954" s="5">
        <v>4605.9949349999997</v>
      </c>
      <c r="E5954" s="5">
        <v>942.86092299999996</v>
      </c>
      <c r="F5954" s="5">
        <v>12053.341774</v>
      </c>
      <c r="G5954" s="5">
        <v>3263.337524</v>
      </c>
      <c r="H5954" s="5">
        <v>7026.5306099999998</v>
      </c>
      <c r="I5954" s="5">
        <v>1034.2214289999999</v>
      </c>
      <c r="J5954" s="6">
        <v>41921.116362000001</v>
      </c>
      <c r="K5954" s="8" t="str">
        <f t="shared" si="92"/>
        <v>09/06/2022 01:00</v>
      </c>
    </row>
    <row r="5955" spans="1:11" ht="15" thickBot="1">
      <c r="A5955" s="7" t="s">
        <v>5963</v>
      </c>
      <c r="B5955" s="5">
        <v>11123.817862</v>
      </c>
      <c r="C5955" s="5">
        <v>1465.147596</v>
      </c>
      <c r="D5955" s="5">
        <v>4585.1126020000002</v>
      </c>
      <c r="E5955" s="5">
        <v>909.043814</v>
      </c>
      <c r="F5955" s="5">
        <v>11519.858791000001</v>
      </c>
      <c r="G5955" s="5">
        <v>3214.611562</v>
      </c>
      <c r="H5955" s="5">
        <v>6751.4693790000001</v>
      </c>
      <c r="I5955" s="5">
        <v>1005.896485</v>
      </c>
      <c r="J5955" s="6">
        <v>40574.95809</v>
      </c>
      <c r="K5955" s="8" t="str">
        <f t="shared" si="92"/>
        <v>09/06/2022 02:00</v>
      </c>
    </row>
    <row r="5956" spans="1:11" ht="15" thickBot="1">
      <c r="A5956" s="7" t="s">
        <v>5964</v>
      </c>
      <c r="B5956" s="5">
        <v>10956.193912999999</v>
      </c>
      <c r="C5956" s="5">
        <v>1430.04042</v>
      </c>
      <c r="D5956" s="5">
        <v>4570.573977</v>
      </c>
      <c r="E5956" s="5">
        <v>886.82087899999999</v>
      </c>
      <c r="F5956" s="5">
        <v>11251.933564999999</v>
      </c>
      <c r="G5956" s="5">
        <v>3193.8107850000001</v>
      </c>
      <c r="H5956" s="5">
        <v>6611.3154139999997</v>
      </c>
      <c r="I5956" s="5">
        <v>999.86392799999999</v>
      </c>
      <c r="J5956" s="6">
        <v>39900.552881000003</v>
      </c>
      <c r="K5956" s="8" t="str">
        <f t="shared" ref="K5956:K6019" si="93">IF(MID(A5956,13,1)="1",REPLACE(A5956,13,1,"0"),A5955)</f>
        <v>09/06/2022 03:00</v>
      </c>
    </row>
    <row r="5957" spans="1:11" ht="15" thickBot="1">
      <c r="A5957" s="7" t="s">
        <v>5965</v>
      </c>
      <c r="B5957" s="5">
        <v>11050.394389999999</v>
      </c>
      <c r="C5957" s="5">
        <v>1405.4872459999999</v>
      </c>
      <c r="D5957" s="5">
        <v>4563.8731090000001</v>
      </c>
      <c r="E5957" s="5">
        <v>883.73608300000001</v>
      </c>
      <c r="F5957" s="5">
        <v>11394.298701</v>
      </c>
      <c r="G5957" s="5">
        <v>3157.8748970000001</v>
      </c>
      <c r="H5957" s="5">
        <v>6601.754277</v>
      </c>
      <c r="I5957" s="5">
        <v>991.53243399999997</v>
      </c>
      <c r="J5957" s="6">
        <v>40048.951136000003</v>
      </c>
      <c r="K5957" s="8" t="str">
        <f t="shared" si="93"/>
        <v>09/06/2022 04:00</v>
      </c>
    </row>
    <row r="5958" spans="1:11" ht="15" thickBot="1">
      <c r="A5958" s="7" t="s">
        <v>5966</v>
      </c>
      <c r="B5958" s="5">
        <v>11445.338268</v>
      </c>
      <c r="C5958" s="5">
        <v>1474.9135100000001</v>
      </c>
      <c r="D5958" s="5">
        <v>4573.7375620000003</v>
      </c>
      <c r="E5958" s="5">
        <v>909.045523</v>
      </c>
      <c r="F5958" s="5">
        <v>11918.861585000001</v>
      </c>
      <c r="G5958" s="5">
        <v>3295.9981029999999</v>
      </c>
      <c r="H5958" s="5">
        <v>6818.0680599999996</v>
      </c>
      <c r="I5958" s="5">
        <v>1014.4255429999999</v>
      </c>
      <c r="J5958" s="6">
        <v>41450.388153</v>
      </c>
      <c r="K5958" s="8" t="str">
        <f t="shared" si="93"/>
        <v>09/06/2022 05:00</v>
      </c>
    </row>
    <row r="5959" spans="1:11" ht="15" thickBot="1">
      <c r="A5959" s="7" t="s">
        <v>5967</v>
      </c>
      <c r="B5959" s="5">
        <v>11927.002205999999</v>
      </c>
      <c r="C5959" s="5">
        <v>1565.8234050000001</v>
      </c>
      <c r="D5959" s="5">
        <v>4612.0864309999997</v>
      </c>
      <c r="E5959" s="5">
        <v>968.40345500000001</v>
      </c>
      <c r="F5959" s="5">
        <v>12814.829217</v>
      </c>
      <c r="G5959" s="5">
        <v>3538.6726560000002</v>
      </c>
      <c r="H5959" s="5">
        <v>7256.6464040000001</v>
      </c>
      <c r="I5959" s="5">
        <v>1075.0378430000001</v>
      </c>
      <c r="J5959" s="6">
        <v>43758.501617000002</v>
      </c>
      <c r="K5959" s="8" t="str">
        <f t="shared" si="93"/>
        <v>09/06/2022 06:00</v>
      </c>
    </row>
    <row r="5960" spans="1:11" ht="15" thickBot="1">
      <c r="A5960" s="7" t="s">
        <v>5968</v>
      </c>
      <c r="B5960" s="5">
        <v>12034.406639000001</v>
      </c>
      <c r="C5960" s="5">
        <v>1634.840432</v>
      </c>
      <c r="D5960" s="5">
        <v>4650.4419040000002</v>
      </c>
      <c r="E5960" s="5">
        <v>998.98617899999999</v>
      </c>
      <c r="F5960" s="5">
        <v>13288.633266000001</v>
      </c>
      <c r="G5960" s="5">
        <v>3566.4037880000001</v>
      </c>
      <c r="H5960" s="5">
        <v>7414.1392949999999</v>
      </c>
      <c r="I5960" s="5">
        <v>1085.5649169999999</v>
      </c>
      <c r="J5960" s="6">
        <v>44673.416420000001</v>
      </c>
      <c r="K5960" s="8" t="str">
        <f t="shared" si="93"/>
        <v>09/06/2022 07:00</v>
      </c>
    </row>
    <row r="5961" spans="1:11" ht="15" thickBot="1">
      <c r="A5961" s="7" t="s">
        <v>5969</v>
      </c>
      <c r="B5961" s="5">
        <v>12646.138167999999</v>
      </c>
      <c r="C5961" s="5">
        <v>1724.444634</v>
      </c>
      <c r="D5961" s="5">
        <v>4645.8674760000004</v>
      </c>
      <c r="E5961" s="5">
        <v>1038.655814</v>
      </c>
      <c r="F5961" s="5">
        <v>13907.556919000001</v>
      </c>
      <c r="G5961" s="5">
        <v>3565.1523000000002</v>
      </c>
      <c r="H5961" s="5">
        <v>7650.4578609999999</v>
      </c>
      <c r="I5961" s="5">
        <v>1119.299301</v>
      </c>
      <c r="J5961" s="6">
        <v>46297.572474000001</v>
      </c>
      <c r="K5961" s="8" t="str">
        <f t="shared" si="93"/>
        <v>09/06/2022 08:00</v>
      </c>
    </row>
    <row r="5962" spans="1:11" ht="15" thickBot="1">
      <c r="A5962" s="7" t="s">
        <v>5970</v>
      </c>
      <c r="B5962" s="5">
        <v>13616.146752000001</v>
      </c>
      <c r="C5962" s="5">
        <v>1828.954201</v>
      </c>
      <c r="D5962" s="5">
        <v>4724.4963019999996</v>
      </c>
      <c r="E5962" s="5">
        <v>1114.6310619999999</v>
      </c>
      <c r="F5962" s="5">
        <v>14995.907295000001</v>
      </c>
      <c r="G5962" s="5">
        <v>3670.1335610000001</v>
      </c>
      <c r="H5962" s="5">
        <v>8090.0684099999999</v>
      </c>
      <c r="I5962" s="5">
        <v>1178.866565</v>
      </c>
      <c r="J5962" s="6">
        <v>49219.204147999997</v>
      </c>
      <c r="K5962" s="8" t="str">
        <f t="shared" si="93"/>
        <v>09/06/2022 09:00</v>
      </c>
    </row>
    <row r="5963" spans="1:11" ht="15" thickBot="1">
      <c r="A5963" s="7" t="s">
        <v>5971</v>
      </c>
      <c r="B5963" s="5">
        <v>14613.869132</v>
      </c>
      <c r="C5963" s="5">
        <v>1959.677668</v>
      </c>
      <c r="D5963" s="5">
        <v>4737.6152730000003</v>
      </c>
      <c r="E5963" s="5">
        <v>1210.7778920000001</v>
      </c>
      <c r="F5963" s="5">
        <v>16164.695234000001</v>
      </c>
      <c r="G5963" s="5">
        <v>3809.4928249999998</v>
      </c>
      <c r="H5963" s="5">
        <v>8642.4668039999997</v>
      </c>
      <c r="I5963" s="5">
        <v>1255.489049</v>
      </c>
      <c r="J5963" s="6">
        <v>52394.083875999997</v>
      </c>
      <c r="K5963" s="8" t="str">
        <f t="shared" si="93"/>
        <v>09/06/2022 10:00</v>
      </c>
    </row>
    <row r="5964" spans="1:11" ht="15" thickBot="1">
      <c r="A5964" s="7" t="s">
        <v>5972</v>
      </c>
      <c r="B5964" s="5">
        <v>15526.184359999999</v>
      </c>
      <c r="C5964" s="5">
        <v>2141.3629639999999</v>
      </c>
      <c r="D5964" s="5">
        <v>4759.2859109999999</v>
      </c>
      <c r="E5964" s="5">
        <v>1304.1694500000001</v>
      </c>
      <c r="F5964" s="5">
        <v>17610.066868999998</v>
      </c>
      <c r="G5964" s="5">
        <v>4012.9782759999998</v>
      </c>
      <c r="H5964" s="5">
        <v>9290.0738560000009</v>
      </c>
      <c r="I5964" s="5">
        <v>1361.6820310000001</v>
      </c>
      <c r="J5964" s="6">
        <v>56005.803717000003</v>
      </c>
      <c r="K5964" s="8" t="str">
        <f t="shared" si="93"/>
        <v>09/06/2022 11:00</v>
      </c>
    </row>
    <row r="5965" spans="1:11" ht="15" thickBot="1">
      <c r="A5965" s="7" t="s">
        <v>5973</v>
      </c>
      <c r="B5965" s="5">
        <v>16323.003000000001</v>
      </c>
      <c r="C5965" s="5">
        <v>2318.0563689999999</v>
      </c>
      <c r="D5965" s="5">
        <v>4850.3970209999998</v>
      </c>
      <c r="E5965" s="5">
        <v>1404.7674979999999</v>
      </c>
      <c r="F5965" s="5">
        <v>19202.078311000001</v>
      </c>
      <c r="G5965" s="5">
        <v>4204.0118860000002</v>
      </c>
      <c r="H5965" s="5">
        <v>9950.4317339999998</v>
      </c>
      <c r="I5965" s="5">
        <v>1462.4616699999999</v>
      </c>
      <c r="J5965" s="6">
        <v>59715.207488</v>
      </c>
      <c r="K5965" s="8" t="str">
        <f t="shared" si="93"/>
        <v>09/06/2022 12:00</v>
      </c>
    </row>
    <row r="5966" spans="1:11" ht="15" thickBot="1">
      <c r="A5966" s="7" t="s">
        <v>5974</v>
      </c>
      <c r="B5966" s="5">
        <v>16888.862775000001</v>
      </c>
      <c r="C5966" s="5">
        <v>2440.3506860000002</v>
      </c>
      <c r="D5966" s="5">
        <v>4892.2318240000004</v>
      </c>
      <c r="E5966" s="5">
        <v>1494.4951349999999</v>
      </c>
      <c r="F5966" s="5">
        <v>20587.483155000002</v>
      </c>
      <c r="G5966" s="5">
        <v>4483.2620880000004</v>
      </c>
      <c r="H5966" s="5">
        <v>10569.765882</v>
      </c>
      <c r="I5966" s="5">
        <v>1563.3945699999999</v>
      </c>
      <c r="J5966" s="6">
        <v>62919.846115</v>
      </c>
      <c r="K5966" s="8" t="str">
        <f t="shared" si="93"/>
        <v>09/06/2022 13:00</v>
      </c>
    </row>
    <row r="5967" spans="1:11" ht="15" thickBot="1">
      <c r="A5967" s="7" t="s">
        <v>5975</v>
      </c>
      <c r="B5967" s="5">
        <v>17314.858585999998</v>
      </c>
      <c r="C5967" s="5">
        <v>2525.940646</v>
      </c>
      <c r="D5967" s="5">
        <v>4935.8246810000001</v>
      </c>
      <c r="E5967" s="5">
        <v>1562.13597</v>
      </c>
      <c r="F5967" s="5">
        <v>21505.097514000001</v>
      </c>
      <c r="G5967" s="5">
        <v>4601.7176920000002</v>
      </c>
      <c r="H5967" s="5">
        <v>11070.996169</v>
      </c>
      <c r="I5967" s="5">
        <v>1643.000616</v>
      </c>
      <c r="J5967" s="6">
        <v>65159.571874000001</v>
      </c>
      <c r="K5967" s="8" t="str">
        <f t="shared" si="93"/>
        <v>09/06/2022 14:00</v>
      </c>
    </row>
    <row r="5968" spans="1:11" ht="15" thickBot="1">
      <c r="A5968" s="7" t="s">
        <v>5976</v>
      </c>
      <c r="B5968" s="5">
        <v>17718.793634000001</v>
      </c>
      <c r="C5968" s="5">
        <v>2504.9358350000002</v>
      </c>
      <c r="D5968" s="5">
        <v>4942.2894800000004</v>
      </c>
      <c r="E5968" s="5">
        <v>1592.831373</v>
      </c>
      <c r="F5968" s="5">
        <v>21799.792885999999</v>
      </c>
      <c r="G5968" s="5">
        <v>4615.7481760000001</v>
      </c>
      <c r="H5968" s="5">
        <v>11378.348071</v>
      </c>
      <c r="I5968" s="5">
        <v>1687.7375750000001</v>
      </c>
      <c r="J5968" s="6">
        <v>66240.477031000002</v>
      </c>
      <c r="K5968" s="8" t="str">
        <f t="shared" si="93"/>
        <v>09/06/2022 15:00</v>
      </c>
    </row>
    <row r="5969" spans="1:11" ht="15" thickBot="1">
      <c r="A5969" s="7" t="s">
        <v>5977</v>
      </c>
      <c r="B5969" s="5">
        <v>17995.430681000002</v>
      </c>
      <c r="C5969" s="5">
        <v>2483.0586960000001</v>
      </c>
      <c r="D5969" s="5">
        <v>4943.7332909999996</v>
      </c>
      <c r="E5969" s="5">
        <v>1613.925626</v>
      </c>
      <c r="F5969" s="5">
        <v>21949.608003000001</v>
      </c>
      <c r="G5969" s="5">
        <v>4645.8665840000003</v>
      </c>
      <c r="H5969" s="5">
        <v>11498.634458</v>
      </c>
      <c r="I5969" s="5">
        <v>1698.5020440000001</v>
      </c>
      <c r="J5969" s="6">
        <v>66828.759382999997</v>
      </c>
      <c r="K5969" s="8" t="str">
        <f t="shared" si="93"/>
        <v>09/06/2022 16:00</v>
      </c>
    </row>
    <row r="5970" spans="1:11" ht="15" thickBot="1">
      <c r="A5970" s="7" t="s">
        <v>5978</v>
      </c>
      <c r="B5970" s="5">
        <v>17928.474203000002</v>
      </c>
      <c r="C5970" s="5">
        <v>2470.1436290000001</v>
      </c>
      <c r="D5970" s="5">
        <v>4975.6392390000001</v>
      </c>
      <c r="E5970" s="5">
        <v>1602.2956959999999</v>
      </c>
      <c r="F5970" s="5">
        <v>21795.262824000001</v>
      </c>
      <c r="G5970" s="5">
        <v>4564.6015699999998</v>
      </c>
      <c r="H5970" s="5">
        <v>11547.815492</v>
      </c>
      <c r="I5970" s="5">
        <v>1674.354153</v>
      </c>
      <c r="J5970" s="6">
        <v>66558.586806000007</v>
      </c>
      <c r="K5970" s="8" t="str">
        <f t="shared" si="93"/>
        <v>09/06/2022 17:00</v>
      </c>
    </row>
    <row r="5971" spans="1:11" ht="15" thickBot="1">
      <c r="A5971" s="7" t="s">
        <v>5979</v>
      </c>
      <c r="B5971" s="5">
        <v>17366.069786</v>
      </c>
      <c r="C5971" s="5">
        <v>2481.6451470000002</v>
      </c>
      <c r="D5971" s="5">
        <v>5004.2075800000002</v>
      </c>
      <c r="E5971" s="5">
        <v>1567.8026809999999</v>
      </c>
      <c r="F5971" s="5">
        <v>21248.299801000001</v>
      </c>
      <c r="G5971" s="5">
        <v>4379.3314369999998</v>
      </c>
      <c r="H5971" s="5">
        <v>11425.376246</v>
      </c>
      <c r="I5971" s="5">
        <v>1633.3038240000001</v>
      </c>
      <c r="J5971" s="6">
        <v>65106.036502000003</v>
      </c>
      <c r="K5971" s="8" t="str">
        <f t="shared" si="93"/>
        <v>09/06/2022 18:00</v>
      </c>
    </row>
    <row r="5972" spans="1:11" ht="15" thickBot="1">
      <c r="A5972" s="7" t="s">
        <v>5980</v>
      </c>
      <c r="B5972" s="5">
        <v>16648.503654</v>
      </c>
      <c r="C5972" s="5">
        <v>2321.6873329999999</v>
      </c>
      <c r="D5972" s="5">
        <v>4979.3236479999996</v>
      </c>
      <c r="E5972" s="5">
        <v>1488.3479380000001</v>
      </c>
      <c r="F5972" s="5">
        <v>20164.367996000001</v>
      </c>
      <c r="G5972" s="5">
        <v>4270.8694969999997</v>
      </c>
      <c r="H5972" s="5">
        <v>10921.043205</v>
      </c>
      <c r="I5972" s="5">
        <v>1574.7546070000001</v>
      </c>
      <c r="J5972" s="6">
        <v>62368.897878000003</v>
      </c>
      <c r="K5972" s="8" t="str">
        <f t="shared" si="93"/>
        <v>09/06/2022 19:00</v>
      </c>
    </row>
    <row r="5973" spans="1:11" ht="15" thickBot="1">
      <c r="A5973" s="7" t="s">
        <v>5981</v>
      </c>
      <c r="B5973" s="5">
        <v>16192.485183000001</v>
      </c>
      <c r="C5973" s="5">
        <v>2284.1243199999999</v>
      </c>
      <c r="D5973" s="5">
        <v>4917.0029930000001</v>
      </c>
      <c r="E5973" s="5">
        <v>1421.2123770000001</v>
      </c>
      <c r="F5973" s="5">
        <v>19547.430604000001</v>
      </c>
      <c r="G5973" s="5">
        <v>4342.6667580000003</v>
      </c>
      <c r="H5973" s="5">
        <v>10569.154708</v>
      </c>
      <c r="I5973" s="5">
        <v>1529.5764079999999</v>
      </c>
      <c r="J5973" s="6">
        <v>60803.653350000001</v>
      </c>
      <c r="K5973" s="8" t="str">
        <f t="shared" si="93"/>
        <v>09/06/2022 20:00</v>
      </c>
    </row>
    <row r="5974" spans="1:11" ht="15" thickBot="1">
      <c r="A5974" s="7" t="s">
        <v>5982</v>
      </c>
      <c r="B5974" s="5">
        <v>15456.979901999999</v>
      </c>
      <c r="C5974" s="5">
        <v>2153.2828530000002</v>
      </c>
      <c r="D5974" s="5">
        <v>4952.2391909999997</v>
      </c>
      <c r="E5974" s="5">
        <v>1325.3729189999999</v>
      </c>
      <c r="F5974" s="5">
        <v>18412.357141</v>
      </c>
      <c r="G5974" s="5">
        <v>4217.2318260000002</v>
      </c>
      <c r="H5974" s="5">
        <v>10051.984337</v>
      </c>
      <c r="I5974" s="5">
        <v>1456.456351</v>
      </c>
      <c r="J5974" s="6">
        <v>58025.904520999997</v>
      </c>
      <c r="K5974" s="8" t="str">
        <f t="shared" si="93"/>
        <v>09/06/2022 21:00</v>
      </c>
    </row>
    <row r="5975" spans="1:11" ht="15" thickBot="1">
      <c r="A5975" s="7" t="s">
        <v>5983</v>
      </c>
      <c r="B5975" s="5">
        <v>14446.647826</v>
      </c>
      <c r="C5975" s="5">
        <v>1956.0408649999999</v>
      </c>
      <c r="D5975" s="5">
        <v>4886.0882309999997</v>
      </c>
      <c r="E5975" s="5">
        <v>1209.749235</v>
      </c>
      <c r="F5975" s="5">
        <v>16723.204824</v>
      </c>
      <c r="G5975" s="5">
        <v>3985.8460239999999</v>
      </c>
      <c r="H5975" s="5">
        <v>9318.6037240000005</v>
      </c>
      <c r="I5975" s="5">
        <v>1344.572173</v>
      </c>
      <c r="J5975" s="6">
        <v>53870.752902</v>
      </c>
      <c r="K5975" s="8" t="str">
        <f t="shared" si="93"/>
        <v>09/06/2022 22:00</v>
      </c>
    </row>
    <row r="5976" spans="1:11" ht="15" thickBot="1">
      <c r="A5976" s="7" t="s">
        <v>5984</v>
      </c>
      <c r="B5976" s="5">
        <v>13376.544878000001</v>
      </c>
      <c r="C5976" s="5">
        <v>1812.510256</v>
      </c>
      <c r="D5976" s="5">
        <v>4820.0285679999997</v>
      </c>
      <c r="E5976" s="5">
        <v>1103.316822</v>
      </c>
      <c r="F5976" s="5">
        <v>15183.568178</v>
      </c>
      <c r="G5976" s="5">
        <v>3720.6556690000002</v>
      </c>
      <c r="H5976" s="5">
        <v>8512.3062040000004</v>
      </c>
      <c r="I5976" s="5">
        <v>1243.4954580000001</v>
      </c>
      <c r="J5976" s="6">
        <v>49772.426032000003</v>
      </c>
      <c r="K5976" s="8" t="str">
        <f t="shared" si="93"/>
        <v>09/06/2022 23:00</v>
      </c>
    </row>
    <row r="5977" spans="1:11" ht="15" thickBot="1">
      <c r="A5977" s="7" t="s">
        <v>5985</v>
      </c>
      <c r="B5977" s="5">
        <v>12579.193343999999</v>
      </c>
      <c r="C5977" s="5">
        <v>1669.1528699999999</v>
      </c>
      <c r="D5977" s="5">
        <v>4769.7559190000002</v>
      </c>
      <c r="E5977" s="5">
        <v>1019.443323</v>
      </c>
      <c r="F5977" s="5">
        <v>13938.025170999999</v>
      </c>
      <c r="G5977" s="5">
        <v>3535.5837550000001</v>
      </c>
      <c r="H5977" s="5">
        <v>7814.5023300000003</v>
      </c>
      <c r="I5977" s="5">
        <v>1160.097469</v>
      </c>
      <c r="J5977" s="6">
        <v>46485.754180999997</v>
      </c>
      <c r="K5977" s="8" t="str">
        <f t="shared" si="93"/>
        <v>09/07/2022 00:00</v>
      </c>
    </row>
    <row r="5978" spans="1:11" ht="15" thickBot="1">
      <c r="A5978" s="7" t="s">
        <v>5986</v>
      </c>
      <c r="B5978" s="5">
        <v>12040.496325</v>
      </c>
      <c r="C5978" s="5">
        <v>1591.11364</v>
      </c>
      <c r="D5978" s="5">
        <v>4744.7856590000001</v>
      </c>
      <c r="E5978" s="5">
        <v>970.687817</v>
      </c>
      <c r="F5978" s="5">
        <v>13125.075421</v>
      </c>
      <c r="G5978" s="5">
        <v>3329.9726820000001</v>
      </c>
      <c r="H5978" s="5">
        <v>7328.2150140000003</v>
      </c>
      <c r="I5978" s="5">
        <v>1110.935827</v>
      </c>
      <c r="J5978" s="6">
        <v>44241.282385999999</v>
      </c>
      <c r="K5978" s="8" t="str">
        <f t="shared" si="93"/>
        <v>09/07/2022 01:00</v>
      </c>
    </row>
    <row r="5979" spans="1:11" ht="15" thickBot="1">
      <c r="A5979" s="7" t="s">
        <v>5987</v>
      </c>
      <c r="B5979" s="5">
        <v>11643.999281</v>
      </c>
      <c r="C5979" s="5">
        <v>1527.5697459999999</v>
      </c>
      <c r="D5979" s="5">
        <v>4716.8100400000003</v>
      </c>
      <c r="E5979" s="5">
        <v>929.49039400000004</v>
      </c>
      <c r="F5979" s="5">
        <v>12502.969090000001</v>
      </c>
      <c r="G5979" s="5">
        <v>3268.570017</v>
      </c>
      <c r="H5979" s="5">
        <v>7041.058215</v>
      </c>
      <c r="I5979" s="5">
        <v>1075.177445</v>
      </c>
      <c r="J5979" s="6">
        <v>42705.644227999997</v>
      </c>
      <c r="K5979" s="8" t="str">
        <f t="shared" si="93"/>
        <v>09/07/2022 02:00</v>
      </c>
    </row>
    <row r="5980" spans="1:11" ht="15" thickBot="1">
      <c r="A5980" s="7" t="s">
        <v>5988</v>
      </c>
      <c r="B5980" s="5">
        <v>11442.721317</v>
      </c>
      <c r="C5980" s="5">
        <v>1486.1540910000001</v>
      </c>
      <c r="D5980" s="5">
        <v>4711.8892290000003</v>
      </c>
      <c r="E5980" s="5">
        <v>911.538003</v>
      </c>
      <c r="F5980" s="5">
        <v>12172.082847</v>
      </c>
      <c r="G5980" s="5">
        <v>3191.5395239999998</v>
      </c>
      <c r="H5980" s="5">
        <v>6852.5513460000002</v>
      </c>
      <c r="I5980" s="5">
        <v>1051.5658330000001</v>
      </c>
      <c r="J5980" s="6">
        <v>41820.04219</v>
      </c>
      <c r="K5980" s="8" t="str">
        <f t="shared" si="93"/>
        <v>09/07/2022 03:00</v>
      </c>
    </row>
    <row r="5981" spans="1:11" ht="15" thickBot="1">
      <c r="A5981" s="7" t="s">
        <v>5989</v>
      </c>
      <c r="B5981" s="5">
        <v>11445.880669</v>
      </c>
      <c r="C5981" s="5">
        <v>1472.8104430000001</v>
      </c>
      <c r="D5981" s="5">
        <v>4664.4047959999998</v>
      </c>
      <c r="E5981" s="5">
        <v>899.97079399999996</v>
      </c>
      <c r="F5981" s="5">
        <v>12100.525845</v>
      </c>
      <c r="G5981" s="5">
        <v>3213.3716490000002</v>
      </c>
      <c r="H5981" s="5">
        <v>6815.5005199999996</v>
      </c>
      <c r="I5981" s="5">
        <v>1038.2973790000001</v>
      </c>
      <c r="J5981" s="6">
        <v>41650.762095999999</v>
      </c>
      <c r="K5981" s="8" t="str">
        <f t="shared" si="93"/>
        <v>09/07/2022 04:00</v>
      </c>
    </row>
    <row r="5982" spans="1:11" ht="15" thickBot="1">
      <c r="A5982" s="7" t="s">
        <v>5990</v>
      </c>
      <c r="B5982" s="5">
        <v>11832.809931</v>
      </c>
      <c r="C5982" s="5">
        <v>1525.017879</v>
      </c>
      <c r="D5982" s="5">
        <v>4661.507192</v>
      </c>
      <c r="E5982" s="5">
        <v>921.27774499999998</v>
      </c>
      <c r="F5982" s="5">
        <v>12523.122293</v>
      </c>
      <c r="G5982" s="5">
        <v>3317.0493350000002</v>
      </c>
      <c r="H5982" s="5">
        <v>6987.3373380000003</v>
      </c>
      <c r="I5982" s="5">
        <v>1057.103012</v>
      </c>
      <c r="J5982" s="6">
        <v>42825.224725</v>
      </c>
      <c r="K5982" s="8" t="str">
        <f t="shared" si="93"/>
        <v>09/07/2022 05:00</v>
      </c>
    </row>
    <row r="5983" spans="1:11" ht="15" thickBot="1">
      <c r="A5983" s="7" t="s">
        <v>5991</v>
      </c>
      <c r="B5983" s="5">
        <v>12306.693941</v>
      </c>
      <c r="C5983" s="5">
        <v>1605.4621119999999</v>
      </c>
      <c r="D5983" s="5">
        <v>4643.2052180000001</v>
      </c>
      <c r="E5983" s="5">
        <v>980.18043</v>
      </c>
      <c r="F5983" s="5">
        <v>13316.375894000001</v>
      </c>
      <c r="G5983" s="5">
        <v>3529.9435360000002</v>
      </c>
      <c r="H5983" s="5">
        <v>7372.4676790000003</v>
      </c>
      <c r="I5983" s="5">
        <v>1116.9494030000001</v>
      </c>
      <c r="J5983" s="6">
        <v>44871.278212999998</v>
      </c>
      <c r="K5983" s="8" t="str">
        <f t="shared" si="93"/>
        <v>09/07/2022 06:00</v>
      </c>
    </row>
    <row r="5984" spans="1:11" ht="15" thickBot="1">
      <c r="A5984" s="7" t="s">
        <v>5992</v>
      </c>
      <c r="B5984" s="5">
        <v>12403.521301999999</v>
      </c>
      <c r="C5984" s="5">
        <v>1642.9739010000001</v>
      </c>
      <c r="D5984" s="5">
        <v>4660.5172229999998</v>
      </c>
      <c r="E5984" s="5">
        <v>1007.499334</v>
      </c>
      <c r="F5984" s="5">
        <v>13626.198218</v>
      </c>
      <c r="G5984" s="5">
        <v>3492.2982179999999</v>
      </c>
      <c r="H5984" s="5">
        <v>7518.9586259999996</v>
      </c>
      <c r="I5984" s="5">
        <v>1135.033449</v>
      </c>
      <c r="J5984" s="6">
        <v>45487.000272999998</v>
      </c>
      <c r="K5984" s="8" t="str">
        <f t="shared" si="93"/>
        <v>09/07/2022 07:00</v>
      </c>
    </row>
    <row r="5985" spans="1:11" ht="15" thickBot="1">
      <c r="A5985" s="7" t="s">
        <v>5993</v>
      </c>
      <c r="B5985" s="5">
        <v>12957.941575000001</v>
      </c>
      <c r="C5985" s="5">
        <v>1708.303641</v>
      </c>
      <c r="D5985" s="5">
        <v>4677.4202130000003</v>
      </c>
      <c r="E5985" s="5">
        <v>1042.192513</v>
      </c>
      <c r="F5985" s="5">
        <v>14110.986311000001</v>
      </c>
      <c r="G5985" s="5">
        <v>3510.055398</v>
      </c>
      <c r="H5985" s="5">
        <v>7721.8725020000002</v>
      </c>
      <c r="I5985" s="5">
        <v>1153.97084</v>
      </c>
      <c r="J5985" s="6">
        <v>46882.742990999999</v>
      </c>
      <c r="K5985" s="8" t="str">
        <f t="shared" si="93"/>
        <v>09/07/2022 08:00</v>
      </c>
    </row>
    <row r="5986" spans="1:11" ht="15" thickBot="1">
      <c r="A5986" s="7" t="s">
        <v>5994</v>
      </c>
      <c r="B5986" s="5">
        <v>13880.170351999999</v>
      </c>
      <c r="C5986" s="5">
        <v>1786.0720570000001</v>
      </c>
      <c r="D5986" s="5">
        <v>4732.9233750000003</v>
      </c>
      <c r="E5986" s="5">
        <v>1113.5675900000001</v>
      </c>
      <c r="F5986" s="5">
        <v>15181.430144</v>
      </c>
      <c r="G5986" s="5">
        <v>3745.0790430000002</v>
      </c>
      <c r="H5986" s="5">
        <v>8197.9360390000002</v>
      </c>
      <c r="I5986" s="5">
        <v>1215.948944</v>
      </c>
      <c r="J5986" s="6">
        <v>49853.127544000003</v>
      </c>
      <c r="K5986" s="8" t="str">
        <f t="shared" si="93"/>
        <v>09/07/2022 09:00</v>
      </c>
    </row>
    <row r="5987" spans="1:11" ht="15" thickBot="1">
      <c r="A5987" s="7" t="s">
        <v>5995</v>
      </c>
      <c r="B5987" s="5">
        <v>14928.863502</v>
      </c>
      <c r="C5987" s="5">
        <v>1853.3479299999999</v>
      </c>
      <c r="D5987" s="5">
        <v>4824.3687520000003</v>
      </c>
      <c r="E5987" s="5">
        <v>1204.4900889999999</v>
      </c>
      <c r="F5987" s="5">
        <v>16502.313010999998</v>
      </c>
      <c r="G5987" s="5">
        <v>4145.6267239999997</v>
      </c>
      <c r="H5987" s="5">
        <v>8842.6785039999995</v>
      </c>
      <c r="I5987" s="5">
        <v>1291.6615059999999</v>
      </c>
      <c r="J5987" s="6">
        <v>53593.350016999997</v>
      </c>
      <c r="K5987" s="8" t="str">
        <f t="shared" si="93"/>
        <v>09/07/2022 10:00</v>
      </c>
    </row>
    <row r="5988" spans="1:11" ht="15" thickBot="1">
      <c r="A5988" s="7" t="s">
        <v>5996</v>
      </c>
      <c r="B5988" s="5">
        <v>16082.011623</v>
      </c>
      <c r="C5988" s="5">
        <v>1954.5751680000001</v>
      </c>
      <c r="D5988" s="5">
        <v>4907.7598660000003</v>
      </c>
      <c r="E5988" s="5">
        <v>1308.400641</v>
      </c>
      <c r="F5988" s="5">
        <v>18086.355678</v>
      </c>
      <c r="G5988" s="5">
        <v>4573.4894629999999</v>
      </c>
      <c r="H5988" s="5">
        <v>9574.1290439999993</v>
      </c>
      <c r="I5988" s="5">
        <v>1396.1979490000001</v>
      </c>
      <c r="J5988" s="6">
        <v>57882.919433000003</v>
      </c>
      <c r="K5988" s="8" t="str">
        <f t="shared" si="93"/>
        <v>09/07/2022 11:00</v>
      </c>
    </row>
    <row r="5989" spans="1:11" ht="15" thickBot="1">
      <c r="A5989" s="7" t="s">
        <v>5997</v>
      </c>
      <c r="B5989" s="5">
        <v>17217.898773000001</v>
      </c>
      <c r="C5989" s="5">
        <v>2097.7020819999998</v>
      </c>
      <c r="D5989" s="5">
        <v>4965.5442199999998</v>
      </c>
      <c r="E5989" s="5">
        <v>1403.192773</v>
      </c>
      <c r="F5989" s="5">
        <v>19621.934936000001</v>
      </c>
      <c r="G5989" s="5">
        <v>4870.9378450000004</v>
      </c>
      <c r="H5989" s="5">
        <v>10191.345358</v>
      </c>
      <c r="I5989" s="5">
        <v>1485.2534800000001</v>
      </c>
      <c r="J5989" s="6">
        <v>61853.809466999999</v>
      </c>
      <c r="K5989" s="8" t="str">
        <f t="shared" si="93"/>
        <v>09/07/2022 12:00</v>
      </c>
    </row>
    <row r="5990" spans="1:11" ht="15" thickBot="1">
      <c r="A5990" s="7" t="s">
        <v>5998</v>
      </c>
      <c r="B5990" s="5">
        <v>18138.152760000001</v>
      </c>
      <c r="C5990" s="5">
        <v>2280.620038</v>
      </c>
      <c r="D5990" s="5">
        <v>4946.6791249999997</v>
      </c>
      <c r="E5990" s="5">
        <v>1477.9090389999999</v>
      </c>
      <c r="F5990" s="5">
        <v>20929.019557</v>
      </c>
      <c r="G5990" s="5">
        <v>5097.6064200000001</v>
      </c>
      <c r="H5990" s="5">
        <v>10675.477108999999</v>
      </c>
      <c r="I5990" s="5">
        <v>1569.4921139999999</v>
      </c>
      <c r="J5990" s="6">
        <v>65114.956163000003</v>
      </c>
      <c r="K5990" s="8" t="str">
        <f t="shared" si="93"/>
        <v>09/07/2022 13:00</v>
      </c>
    </row>
    <row r="5991" spans="1:11" ht="15" thickBot="1">
      <c r="A5991" s="7" t="s">
        <v>5999</v>
      </c>
      <c r="B5991" s="5">
        <v>18498.682101999999</v>
      </c>
      <c r="C5991" s="5">
        <v>2341.9011529999998</v>
      </c>
      <c r="D5991" s="5">
        <v>4829.9694170000002</v>
      </c>
      <c r="E5991" s="5">
        <v>1528.8531840000001</v>
      </c>
      <c r="F5991" s="5">
        <v>21539.225430999999</v>
      </c>
      <c r="G5991" s="5">
        <v>5254.2769289999997</v>
      </c>
      <c r="H5991" s="5">
        <v>11079.694452</v>
      </c>
      <c r="I5991" s="5">
        <v>1617.349044</v>
      </c>
      <c r="J5991" s="6">
        <v>66689.951711999995</v>
      </c>
      <c r="K5991" s="8" t="str">
        <f t="shared" si="93"/>
        <v>09/07/2022 14:00</v>
      </c>
    </row>
    <row r="5992" spans="1:11" ht="15" thickBot="1">
      <c r="A5992" s="7" t="s">
        <v>6000</v>
      </c>
      <c r="B5992" s="5">
        <v>18691.055415999999</v>
      </c>
      <c r="C5992" s="5">
        <v>2347.4008039999999</v>
      </c>
      <c r="D5992" s="5">
        <v>4801.8868460000003</v>
      </c>
      <c r="E5992" s="5">
        <v>1564.898537</v>
      </c>
      <c r="F5992" s="5">
        <v>21748.232477000001</v>
      </c>
      <c r="G5992" s="5">
        <v>5330.39671</v>
      </c>
      <c r="H5992" s="5">
        <v>10836.845547000001</v>
      </c>
      <c r="I5992" s="5">
        <v>1645.4565909999999</v>
      </c>
      <c r="J5992" s="6">
        <v>66966.172927000007</v>
      </c>
      <c r="K5992" s="8" t="str">
        <f t="shared" si="93"/>
        <v>09/07/2022 15:00</v>
      </c>
    </row>
    <row r="5993" spans="1:11" ht="15" thickBot="1">
      <c r="A5993" s="7" t="s">
        <v>6001</v>
      </c>
      <c r="B5993" s="5">
        <v>18011.446397</v>
      </c>
      <c r="C5993" s="5">
        <v>2339.9451690000001</v>
      </c>
      <c r="D5993" s="5">
        <v>4848.5920580000002</v>
      </c>
      <c r="E5993" s="5">
        <v>1586.4777570000001</v>
      </c>
      <c r="F5993" s="5">
        <v>21945.624618000002</v>
      </c>
      <c r="G5993" s="5">
        <v>5253.9172509999999</v>
      </c>
      <c r="H5993" s="5">
        <v>10818.020068</v>
      </c>
      <c r="I5993" s="5">
        <v>1659.022246</v>
      </c>
      <c r="J5993" s="6">
        <v>66463.045564</v>
      </c>
      <c r="K5993" s="8" t="str">
        <f t="shared" si="93"/>
        <v>09/07/2022 16:00</v>
      </c>
    </row>
    <row r="5994" spans="1:11" ht="15" thickBot="1">
      <c r="A5994" s="7" t="s">
        <v>6002</v>
      </c>
      <c r="B5994" s="5">
        <v>16437.232018999999</v>
      </c>
      <c r="C5994" s="5">
        <v>2313.5942599999998</v>
      </c>
      <c r="D5994" s="5">
        <v>4892.1525439999996</v>
      </c>
      <c r="E5994" s="5">
        <v>1576.153417</v>
      </c>
      <c r="F5994" s="5">
        <v>21985.27362</v>
      </c>
      <c r="G5994" s="5">
        <v>5256.6521720000001</v>
      </c>
      <c r="H5994" s="5">
        <v>11111.201284000001</v>
      </c>
      <c r="I5994" s="5">
        <v>1643.592748</v>
      </c>
      <c r="J5994" s="6">
        <v>65215.852061999998</v>
      </c>
      <c r="K5994" s="8" t="str">
        <f t="shared" si="93"/>
        <v>09/07/2022 17:00</v>
      </c>
    </row>
    <row r="5995" spans="1:11" ht="15" thickBot="1">
      <c r="A5995" s="7" t="s">
        <v>6003</v>
      </c>
      <c r="B5995" s="5">
        <v>15684.022298</v>
      </c>
      <c r="C5995" s="5">
        <v>2228.5713430000001</v>
      </c>
      <c r="D5995" s="5">
        <v>4923.4911099999999</v>
      </c>
      <c r="E5995" s="5">
        <v>1545.366968</v>
      </c>
      <c r="F5995" s="5">
        <v>21479.806487999998</v>
      </c>
      <c r="G5995" s="5">
        <v>5080.129876</v>
      </c>
      <c r="H5995" s="5">
        <v>11078.298246</v>
      </c>
      <c r="I5995" s="5">
        <v>1611.3583599999999</v>
      </c>
      <c r="J5995" s="6">
        <v>63631.044690000002</v>
      </c>
      <c r="K5995" s="8" t="str">
        <f t="shared" si="93"/>
        <v>09/07/2022 18:00</v>
      </c>
    </row>
    <row r="5996" spans="1:11" ht="15" thickBot="1">
      <c r="A5996" s="7" t="s">
        <v>6004</v>
      </c>
      <c r="B5996" s="5">
        <v>15152.817091000001</v>
      </c>
      <c r="C5996" s="5">
        <v>2184.85536</v>
      </c>
      <c r="D5996" s="5">
        <v>4883.6850690000001</v>
      </c>
      <c r="E5996" s="5">
        <v>1472.4082330000001</v>
      </c>
      <c r="F5996" s="5">
        <v>20370.498654999999</v>
      </c>
      <c r="G5996" s="5">
        <v>4936.1088099999997</v>
      </c>
      <c r="H5996" s="5">
        <v>10553.14061</v>
      </c>
      <c r="I5996" s="5">
        <v>1552.7968089999999</v>
      </c>
      <c r="J5996" s="6">
        <v>61106.310637000002</v>
      </c>
      <c r="K5996" s="8" t="str">
        <f t="shared" si="93"/>
        <v>09/07/2022 19:00</v>
      </c>
    </row>
    <row r="5997" spans="1:11" ht="15" thickBot="1">
      <c r="A5997" s="7" t="s">
        <v>6005</v>
      </c>
      <c r="B5997" s="5">
        <v>14822.790924000001</v>
      </c>
      <c r="C5997" s="5">
        <v>2123.74377</v>
      </c>
      <c r="D5997" s="5">
        <v>4894.4947009999996</v>
      </c>
      <c r="E5997" s="5">
        <v>1404.678328</v>
      </c>
      <c r="F5997" s="5">
        <v>19522.27016</v>
      </c>
      <c r="G5997" s="5">
        <v>4796.4345839999996</v>
      </c>
      <c r="H5997" s="5">
        <v>10163.849469999999</v>
      </c>
      <c r="I5997" s="5">
        <v>1504.3930069999999</v>
      </c>
      <c r="J5997" s="6">
        <v>59232.654944000002</v>
      </c>
      <c r="K5997" s="8" t="str">
        <f t="shared" si="93"/>
        <v>09/07/2022 20:00</v>
      </c>
    </row>
    <row r="5998" spans="1:11" ht="15" thickBot="1">
      <c r="A5998" s="7" t="s">
        <v>6006</v>
      </c>
      <c r="B5998" s="5">
        <v>14171.204276</v>
      </c>
      <c r="C5998" s="5">
        <v>2004.2814840000001</v>
      </c>
      <c r="D5998" s="5">
        <v>4939.7251310000001</v>
      </c>
      <c r="E5998" s="5">
        <v>1311.1692969999999</v>
      </c>
      <c r="F5998" s="5">
        <v>18282.837920999998</v>
      </c>
      <c r="G5998" s="5">
        <v>4534.0021429999997</v>
      </c>
      <c r="H5998" s="5">
        <v>9602.5772290000004</v>
      </c>
      <c r="I5998" s="5">
        <v>1421.1857600000001</v>
      </c>
      <c r="J5998" s="6">
        <v>56266.983240000001</v>
      </c>
      <c r="K5998" s="8" t="str">
        <f t="shared" si="93"/>
        <v>09/07/2022 21:00</v>
      </c>
    </row>
    <row r="5999" spans="1:11" ht="15" thickBot="1">
      <c r="A5999" s="7" t="s">
        <v>6007</v>
      </c>
      <c r="B5999" s="5">
        <v>13265.412426000001</v>
      </c>
      <c r="C5999" s="5">
        <v>1838.806656</v>
      </c>
      <c r="D5999" s="5">
        <v>4853.4082669999998</v>
      </c>
      <c r="E5999" s="5">
        <v>1204.454256</v>
      </c>
      <c r="F5999" s="5">
        <v>16661.907837999999</v>
      </c>
      <c r="G5999" s="5">
        <v>4220.8573059999999</v>
      </c>
      <c r="H5999" s="5">
        <v>8845.5249339999991</v>
      </c>
      <c r="I5999" s="5">
        <v>1310.7305060000001</v>
      </c>
      <c r="J5999" s="6">
        <v>52201.102187999997</v>
      </c>
      <c r="K5999" s="8" t="str">
        <f t="shared" si="93"/>
        <v>09/07/2022 22:00</v>
      </c>
    </row>
    <row r="6000" spans="1:11" ht="15" thickBot="1">
      <c r="A6000" s="7" t="s">
        <v>6008</v>
      </c>
      <c r="B6000" s="5">
        <v>12426.539924999999</v>
      </c>
      <c r="C6000" s="5">
        <v>1680.9885059999999</v>
      </c>
      <c r="D6000" s="5">
        <v>4783.202491</v>
      </c>
      <c r="E6000" s="5">
        <v>1105.877962</v>
      </c>
      <c r="F6000" s="5">
        <v>15140.794712000001</v>
      </c>
      <c r="G6000" s="5">
        <v>3872.0952200000002</v>
      </c>
      <c r="H6000" s="5">
        <v>8124.2911830000003</v>
      </c>
      <c r="I6000" s="5">
        <v>1211.866544</v>
      </c>
      <c r="J6000" s="6">
        <v>48345.656541999997</v>
      </c>
      <c r="K6000" s="8" t="str">
        <f t="shared" si="93"/>
        <v>09/07/2022 23:00</v>
      </c>
    </row>
    <row r="6001" spans="1:11" ht="15" thickBot="1">
      <c r="A6001" s="7" t="s">
        <v>6009</v>
      </c>
      <c r="B6001" s="5">
        <v>11781.919798000001</v>
      </c>
      <c r="C6001" s="5">
        <v>1549.9637729999999</v>
      </c>
      <c r="D6001" s="5">
        <v>4736.7193450000004</v>
      </c>
      <c r="E6001" s="5">
        <v>1037.653845</v>
      </c>
      <c r="F6001" s="5">
        <v>13987.199178000001</v>
      </c>
      <c r="G6001" s="5">
        <v>3565.086687</v>
      </c>
      <c r="H6001" s="5">
        <v>7511.821688</v>
      </c>
      <c r="I6001" s="5">
        <v>1159.5261840000001</v>
      </c>
      <c r="J6001" s="6">
        <v>45329.890499000001</v>
      </c>
      <c r="K6001" s="8" t="str">
        <f t="shared" si="93"/>
        <v>09/08/2022 00:00</v>
      </c>
    </row>
    <row r="6002" spans="1:11" ht="15" thickBot="1">
      <c r="A6002" s="7" t="s">
        <v>6010</v>
      </c>
      <c r="B6002" s="5">
        <v>11309.584145999999</v>
      </c>
      <c r="C6002" s="5">
        <v>1467.239822</v>
      </c>
      <c r="D6002" s="5">
        <v>4672.6913029999996</v>
      </c>
      <c r="E6002" s="5">
        <v>985.62559399999998</v>
      </c>
      <c r="F6002" s="5">
        <v>13172.416163</v>
      </c>
      <c r="G6002" s="5">
        <v>3383.0434570000002</v>
      </c>
      <c r="H6002" s="5">
        <v>7052.4542140000003</v>
      </c>
      <c r="I6002" s="5">
        <v>1101.8460009999999</v>
      </c>
      <c r="J6002" s="6">
        <v>43144.900698999998</v>
      </c>
      <c r="K6002" s="8" t="str">
        <f t="shared" si="93"/>
        <v>09/08/2022 01:00</v>
      </c>
    </row>
    <row r="6003" spans="1:11" ht="15" thickBot="1">
      <c r="A6003" s="7" t="s">
        <v>6011</v>
      </c>
      <c r="B6003" s="5">
        <v>11002.189179999999</v>
      </c>
      <c r="C6003" s="5">
        <v>1386.930161</v>
      </c>
      <c r="D6003" s="5">
        <v>4636.5117659999996</v>
      </c>
      <c r="E6003" s="5">
        <v>944.96747100000005</v>
      </c>
      <c r="F6003" s="5">
        <v>12606.084822999999</v>
      </c>
      <c r="G6003" s="5">
        <v>3255.7632739999999</v>
      </c>
      <c r="H6003" s="5">
        <v>6757.4573460000001</v>
      </c>
      <c r="I6003" s="5">
        <v>1064.3406849999999</v>
      </c>
      <c r="J6003" s="6">
        <v>41654.244706999998</v>
      </c>
      <c r="K6003" s="8" t="str">
        <f t="shared" si="93"/>
        <v>09/08/2022 02:00</v>
      </c>
    </row>
    <row r="6004" spans="1:11" ht="15" thickBot="1">
      <c r="A6004" s="7" t="s">
        <v>6012</v>
      </c>
      <c r="B6004" s="5">
        <v>10893.102194999999</v>
      </c>
      <c r="C6004" s="5">
        <v>1372.4682379999999</v>
      </c>
      <c r="D6004" s="5">
        <v>4578.1024729999999</v>
      </c>
      <c r="E6004" s="5">
        <v>921.06879900000001</v>
      </c>
      <c r="F6004" s="5">
        <v>12226.024818</v>
      </c>
      <c r="G6004" s="5">
        <v>3176.5957079999998</v>
      </c>
      <c r="H6004" s="5">
        <v>6574.6188469999997</v>
      </c>
      <c r="I6004" s="5">
        <v>1047.4487919999999</v>
      </c>
      <c r="J6004" s="6">
        <v>40789.429869</v>
      </c>
      <c r="K6004" s="8" t="str">
        <f t="shared" si="93"/>
        <v>09/08/2022 03:00</v>
      </c>
    </row>
    <row r="6005" spans="1:11" ht="15" thickBot="1">
      <c r="A6005" s="7" t="s">
        <v>6013</v>
      </c>
      <c r="B6005" s="5">
        <v>10990.526723999999</v>
      </c>
      <c r="C6005" s="5">
        <v>1388.198412</v>
      </c>
      <c r="D6005" s="5">
        <v>4572.0442069999999</v>
      </c>
      <c r="E6005" s="5">
        <v>911.32879700000001</v>
      </c>
      <c r="F6005" s="5">
        <v>12186.551262000001</v>
      </c>
      <c r="G6005" s="5">
        <v>3142.7615190000001</v>
      </c>
      <c r="H6005" s="5">
        <v>6568.692067</v>
      </c>
      <c r="I6005" s="5">
        <v>1037.5247179999999</v>
      </c>
      <c r="J6005" s="6">
        <v>40797.627707</v>
      </c>
      <c r="K6005" s="8" t="str">
        <f t="shared" si="93"/>
        <v>09/08/2022 04:00</v>
      </c>
    </row>
    <row r="6006" spans="1:11" ht="15" thickBot="1">
      <c r="A6006" s="7" t="s">
        <v>6014</v>
      </c>
      <c r="B6006" s="5">
        <v>11449.279438</v>
      </c>
      <c r="C6006" s="5">
        <v>1431.0513860000001</v>
      </c>
      <c r="D6006" s="5">
        <v>4604.5286050000004</v>
      </c>
      <c r="E6006" s="5">
        <v>934.83824700000002</v>
      </c>
      <c r="F6006" s="5">
        <v>12533.645286000001</v>
      </c>
      <c r="G6006" s="5">
        <v>3220.1703299999999</v>
      </c>
      <c r="H6006" s="5">
        <v>6739.6204809999999</v>
      </c>
      <c r="I6006" s="5">
        <v>1072.0391480000001</v>
      </c>
      <c r="J6006" s="6">
        <v>41985.172920999998</v>
      </c>
      <c r="K6006" s="8" t="str">
        <f t="shared" si="93"/>
        <v>09/08/2022 05:00</v>
      </c>
    </row>
    <row r="6007" spans="1:11" ht="15" thickBot="1">
      <c r="A6007" s="7" t="s">
        <v>6015</v>
      </c>
      <c r="B6007" s="5">
        <v>12024.623194</v>
      </c>
      <c r="C6007" s="5">
        <v>1542.4293090000001</v>
      </c>
      <c r="D6007" s="5">
        <v>4669.3757429999996</v>
      </c>
      <c r="E6007" s="5">
        <v>994.455602</v>
      </c>
      <c r="F6007" s="5">
        <v>13378.674587</v>
      </c>
      <c r="G6007" s="5">
        <v>3440.5798460000001</v>
      </c>
      <c r="H6007" s="5">
        <v>7166.0961360000001</v>
      </c>
      <c r="I6007" s="5">
        <v>1140.436927</v>
      </c>
      <c r="J6007" s="6">
        <v>44356.671344000002</v>
      </c>
      <c r="K6007" s="8" t="str">
        <f t="shared" si="93"/>
        <v>09/08/2022 06:00</v>
      </c>
    </row>
    <row r="6008" spans="1:11" ht="15" thickBot="1">
      <c r="A6008" s="7" t="s">
        <v>6016</v>
      </c>
      <c r="B6008" s="5">
        <v>12141.956872000001</v>
      </c>
      <c r="C6008" s="5">
        <v>1557.8893189999999</v>
      </c>
      <c r="D6008" s="5">
        <v>4656.909772</v>
      </c>
      <c r="E6008" s="5">
        <v>1006.3265699999999</v>
      </c>
      <c r="F6008" s="5">
        <v>13652.280307000001</v>
      </c>
      <c r="G6008" s="5">
        <v>3472.6104570000002</v>
      </c>
      <c r="H6008" s="5">
        <v>7318.2075590000004</v>
      </c>
      <c r="I6008" s="5">
        <v>1161.0729839999999</v>
      </c>
      <c r="J6008" s="6">
        <v>44967.253840999998</v>
      </c>
      <c r="K6008" s="8" t="str">
        <f t="shared" si="93"/>
        <v>09/08/2022 07:00</v>
      </c>
    </row>
    <row r="6009" spans="1:11" ht="15" thickBot="1">
      <c r="A6009" s="7" t="s">
        <v>6017</v>
      </c>
      <c r="B6009" s="5">
        <v>12513.152145</v>
      </c>
      <c r="C6009" s="5">
        <v>1625.0469880000001</v>
      </c>
      <c r="D6009" s="5">
        <v>4666.134454</v>
      </c>
      <c r="E6009" s="5">
        <v>1028.5628650000001</v>
      </c>
      <c r="F6009" s="5">
        <v>14081.569460000001</v>
      </c>
      <c r="G6009" s="5">
        <v>3573.6618349999999</v>
      </c>
      <c r="H6009" s="5">
        <v>7573.1813240000001</v>
      </c>
      <c r="I6009" s="5">
        <v>1168.249652</v>
      </c>
      <c r="J6009" s="6">
        <v>46229.558725000003</v>
      </c>
      <c r="K6009" s="8" t="str">
        <f t="shared" si="93"/>
        <v>09/08/2022 08:00</v>
      </c>
    </row>
    <row r="6010" spans="1:11" ht="15" thickBot="1">
      <c r="A6010" s="7" t="s">
        <v>6018</v>
      </c>
      <c r="B6010" s="5">
        <v>13266.387526</v>
      </c>
      <c r="C6010" s="5">
        <v>1745.920701</v>
      </c>
      <c r="D6010" s="5">
        <v>4730.9678180000001</v>
      </c>
      <c r="E6010" s="5">
        <v>1101.826106</v>
      </c>
      <c r="F6010" s="5">
        <v>14987.902287999999</v>
      </c>
      <c r="G6010" s="5">
        <v>3880.247871</v>
      </c>
      <c r="H6010" s="5">
        <v>8070.8321249999999</v>
      </c>
      <c r="I6010" s="5">
        <v>1238.2218849999999</v>
      </c>
      <c r="J6010" s="6">
        <v>49022.306320000003</v>
      </c>
      <c r="K6010" s="8" t="str">
        <f t="shared" si="93"/>
        <v>09/08/2022 09:00</v>
      </c>
    </row>
    <row r="6011" spans="1:11" ht="15" thickBot="1">
      <c r="A6011" s="7" t="s">
        <v>6019</v>
      </c>
      <c r="B6011" s="5">
        <v>14321.013611</v>
      </c>
      <c r="C6011" s="5">
        <v>1873.1760449999999</v>
      </c>
      <c r="D6011" s="5">
        <v>4824.0471850000004</v>
      </c>
      <c r="E6011" s="5">
        <v>1181.88291</v>
      </c>
      <c r="F6011" s="5">
        <v>16159.310065</v>
      </c>
      <c r="G6011" s="5">
        <v>4254.3007580000003</v>
      </c>
      <c r="H6011" s="5">
        <v>8702.0916359999992</v>
      </c>
      <c r="I6011" s="5">
        <v>1311.331512</v>
      </c>
      <c r="J6011" s="6">
        <v>52627.153721000002</v>
      </c>
      <c r="K6011" s="8" t="str">
        <f t="shared" si="93"/>
        <v>09/08/2022 10:00</v>
      </c>
    </row>
    <row r="6012" spans="1:11" ht="15" thickBot="1">
      <c r="A6012" s="7" t="s">
        <v>6020</v>
      </c>
      <c r="B6012" s="5">
        <v>15442.305548</v>
      </c>
      <c r="C6012" s="5">
        <v>2043.585656</v>
      </c>
      <c r="D6012" s="5">
        <v>4941.0045369999998</v>
      </c>
      <c r="E6012" s="5">
        <v>1265.9522669999999</v>
      </c>
      <c r="F6012" s="5">
        <v>17397.038087000001</v>
      </c>
      <c r="G6012" s="5">
        <v>4551.9676820000004</v>
      </c>
      <c r="H6012" s="5">
        <v>9455.0542490000007</v>
      </c>
      <c r="I6012" s="5">
        <v>1385.6894259999999</v>
      </c>
      <c r="J6012" s="6">
        <v>56482.597454000002</v>
      </c>
      <c r="K6012" s="8" t="str">
        <f t="shared" si="93"/>
        <v>09/08/2022 11:00</v>
      </c>
    </row>
    <row r="6013" spans="1:11" ht="15" thickBot="1">
      <c r="A6013" s="7" t="s">
        <v>6021</v>
      </c>
      <c r="B6013" s="5">
        <v>16522.768574000002</v>
      </c>
      <c r="C6013" s="5">
        <v>2159.6942530000001</v>
      </c>
      <c r="D6013" s="5">
        <v>5009.7757030000002</v>
      </c>
      <c r="E6013" s="5">
        <v>1354.462663</v>
      </c>
      <c r="F6013" s="5">
        <v>18431.243086999999</v>
      </c>
      <c r="G6013" s="5">
        <v>4885.9027480000004</v>
      </c>
      <c r="H6013" s="5">
        <v>10168.104429000001</v>
      </c>
      <c r="I6013" s="5">
        <v>1468.721622</v>
      </c>
      <c r="J6013" s="6">
        <v>60000.673081000001</v>
      </c>
      <c r="K6013" s="8" t="str">
        <f t="shared" si="93"/>
        <v>09/08/2022 12:00</v>
      </c>
    </row>
    <row r="6014" spans="1:11" ht="15" thickBot="1">
      <c r="A6014" s="7" t="s">
        <v>6022</v>
      </c>
      <c r="B6014" s="5">
        <v>17422.562086000002</v>
      </c>
      <c r="C6014" s="5">
        <v>2265.3179279999999</v>
      </c>
      <c r="D6014" s="5">
        <v>4980.8955969999997</v>
      </c>
      <c r="E6014" s="5">
        <v>1441.75891</v>
      </c>
      <c r="F6014" s="5">
        <v>19271.295597</v>
      </c>
      <c r="G6014" s="5">
        <v>5224.3712089999999</v>
      </c>
      <c r="H6014" s="5">
        <v>10770.067015000001</v>
      </c>
      <c r="I6014" s="5">
        <v>1541.87916</v>
      </c>
      <c r="J6014" s="6">
        <v>62918.147502</v>
      </c>
      <c r="K6014" s="8" t="str">
        <f t="shared" si="93"/>
        <v>09/08/2022 13:00</v>
      </c>
    </row>
    <row r="6015" spans="1:11" ht="15" thickBot="1">
      <c r="A6015" s="7" t="s">
        <v>6023</v>
      </c>
      <c r="B6015" s="5">
        <v>17749.353233000002</v>
      </c>
      <c r="C6015" s="5">
        <v>2313.576012</v>
      </c>
      <c r="D6015" s="5">
        <v>4957.7438579999998</v>
      </c>
      <c r="E6015" s="5">
        <v>1503.0351430000001</v>
      </c>
      <c r="F6015" s="5">
        <v>19797.686183000002</v>
      </c>
      <c r="G6015" s="5">
        <v>5434.2963250000003</v>
      </c>
      <c r="H6015" s="5">
        <v>11147.716340999999</v>
      </c>
      <c r="I6015" s="5">
        <v>1610.6116259999999</v>
      </c>
      <c r="J6015" s="6">
        <v>64514.018721</v>
      </c>
      <c r="K6015" s="8" t="str">
        <f t="shared" si="93"/>
        <v>09/08/2022 14:00</v>
      </c>
    </row>
    <row r="6016" spans="1:11" ht="15" thickBot="1">
      <c r="A6016" s="7" t="s">
        <v>6024</v>
      </c>
      <c r="B6016" s="5">
        <v>17952.562806999998</v>
      </c>
      <c r="C6016" s="5">
        <v>2343.240198</v>
      </c>
      <c r="D6016" s="5">
        <v>4961.5720149999997</v>
      </c>
      <c r="E6016" s="5">
        <v>1546.5461889999999</v>
      </c>
      <c r="F6016" s="5">
        <v>20162.606435000002</v>
      </c>
      <c r="G6016" s="5">
        <v>5569.6901809999999</v>
      </c>
      <c r="H6016" s="5">
        <v>11367.724063</v>
      </c>
      <c r="I6016" s="5">
        <v>1662.2187730000001</v>
      </c>
      <c r="J6016" s="6">
        <v>65566.160661000002</v>
      </c>
      <c r="K6016" s="8" t="str">
        <f t="shared" si="93"/>
        <v>09/08/2022 15:00</v>
      </c>
    </row>
    <row r="6017" spans="1:11" ht="15" thickBot="1">
      <c r="A6017" s="7" t="s">
        <v>6025</v>
      </c>
      <c r="B6017" s="5">
        <v>17880.654124000001</v>
      </c>
      <c r="C6017" s="5">
        <v>2349.3882050000002</v>
      </c>
      <c r="D6017" s="5">
        <v>4975.6924669999999</v>
      </c>
      <c r="E6017" s="5">
        <v>1562.313623</v>
      </c>
      <c r="F6017" s="5">
        <v>20375.776887</v>
      </c>
      <c r="G6017" s="5">
        <v>5514.9667790000003</v>
      </c>
      <c r="H6017" s="5">
        <v>11520.855065</v>
      </c>
      <c r="I6017" s="5">
        <v>1698.1576930000001</v>
      </c>
      <c r="J6017" s="6">
        <v>65877.804843000005</v>
      </c>
      <c r="K6017" s="8" t="str">
        <f t="shared" si="93"/>
        <v>09/08/2022 16:00</v>
      </c>
    </row>
    <row r="6018" spans="1:11" ht="15" thickBot="1">
      <c r="A6018" s="7" t="s">
        <v>6026</v>
      </c>
      <c r="B6018" s="5">
        <v>17757.922684000001</v>
      </c>
      <c r="C6018" s="5">
        <v>2345.6087029999999</v>
      </c>
      <c r="D6018" s="5">
        <v>5001.364595</v>
      </c>
      <c r="E6018" s="5">
        <v>1551.395722</v>
      </c>
      <c r="F6018" s="5">
        <v>20426.129334000001</v>
      </c>
      <c r="G6018" s="5">
        <v>5444.7725650000002</v>
      </c>
      <c r="H6018" s="5">
        <v>11394.407922</v>
      </c>
      <c r="I6018" s="5">
        <v>1699.538832</v>
      </c>
      <c r="J6018" s="6">
        <v>65621.140356000004</v>
      </c>
      <c r="K6018" s="8" t="str">
        <f t="shared" si="93"/>
        <v>09/08/2022 17:00</v>
      </c>
    </row>
    <row r="6019" spans="1:11" ht="15" thickBot="1">
      <c r="A6019" s="7" t="s">
        <v>6027</v>
      </c>
      <c r="B6019" s="5">
        <v>17097.731951999998</v>
      </c>
      <c r="C6019" s="5">
        <v>2242.5010470000002</v>
      </c>
      <c r="D6019" s="5">
        <v>4938.8391540000002</v>
      </c>
      <c r="E6019" s="5">
        <v>1514.473176</v>
      </c>
      <c r="F6019" s="5">
        <v>19860.421094000001</v>
      </c>
      <c r="G6019" s="5">
        <v>5317.0909339999998</v>
      </c>
      <c r="H6019" s="5">
        <v>11232.065903999999</v>
      </c>
      <c r="I6019" s="5">
        <v>1672.661754</v>
      </c>
      <c r="J6019" s="6">
        <v>63875.785016000002</v>
      </c>
      <c r="K6019" s="8" t="str">
        <f t="shared" si="93"/>
        <v>09/08/2022 18:00</v>
      </c>
    </row>
    <row r="6020" spans="1:11" ht="15" thickBot="1">
      <c r="A6020" s="7" t="s">
        <v>6028</v>
      </c>
      <c r="B6020" s="5">
        <v>16505.293029</v>
      </c>
      <c r="C6020" s="5">
        <v>2173.5416610000002</v>
      </c>
      <c r="D6020" s="5">
        <v>4956.7487110000002</v>
      </c>
      <c r="E6020" s="5">
        <v>1446.746367</v>
      </c>
      <c r="F6020" s="5">
        <v>18979.557463000001</v>
      </c>
      <c r="G6020" s="5">
        <v>4978.6715359999998</v>
      </c>
      <c r="H6020" s="5">
        <v>10767.245825</v>
      </c>
      <c r="I6020" s="5">
        <v>1610.4378360000001</v>
      </c>
      <c r="J6020" s="6">
        <v>61418.242427999998</v>
      </c>
      <c r="K6020" s="8" t="str">
        <f t="shared" ref="K6020:K6083" si="94">IF(MID(A6020,13,1)="1",REPLACE(A6020,13,1,"0"),A6019)</f>
        <v>09/08/2022 19:00</v>
      </c>
    </row>
    <row r="6021" spans="1:11" ht="15" thickBot="1">
      <c r="A6021" s="7" t="s">
        <v>6029</v>
      </c>
      <c r="B6021" s="5">
        <v>15975.72651</v>
      </c>
      <c r="C6021" s="5">
        <v>2111.3068250000001</v>
      </c>
      <c r="D6021" s="5">
        <v>5001.4956519999996</v>
      </c>
      <c r="E6021" s="5">
        <v>1384.7965939999999</v>
      </c>
      <c r="F6021" s="5">
        <v>18220.774072</v>
      </c>
      <c r="G6021" s="5">
        <v>4896.1153780000004</v>
      </c>
      <c r="H6021" s="5">
        <v>10365.604293</v>
      </c>
      <c r="I6021" s="5">
        <v>1542.514105</v>
      </c>
      <c r="J6021" s="6">
        <v>59498.333430999999</v>
      </c>
      <c r="K6021" s="8" t="str">
        <f t="shared" si="94"/>
        <v>09/08/2022 20:00</v>
      </c>
    </row>
    <row r="6022" spans="1:11" ht="15" thickBot="1">
      <c r="A6022" s="7" t="s">
        <v>6030</v>
      </c>
      <c r="B6022" s="5">
        <v>15172.009771999999</v>
      </c>
      <c r="C6022" s="5">
        <v>1986.308362</v>
      </c>
      <c r="D6022" s="5">
        <v>4935.61067</v>
      </c>
      <c r="E6022" s="5">
        <v>1291.6241339999999</v>
      </c>
      <c r="F6022" s="5">
        <v>17071.898983999999</v>
      </c>
      <c r="G6022" s="5">
        <v>4667.6627109999999</v>
      </c>
      <c r="H6022" s="5">
        <v>9806.278773</v>
      </c>
      <c r="I6022" s="5">
        <v>1443.343071</v>
      </c>
      <c r="J6022" s="6">
        <v>56374.736475999998</v>
      </c>
      <c r="K6022" s="8" t="str">
        <f t="shared" si="94"/>
        <v>09/08/2022 21:00</v>
      </c>
    </row>
    <row r="6023" spans="1:11" ht="15" thickBot="1">
      <c r="A6023" s="7" t="s">
        <v>6031</v>
      </c>
      <c r="B6023" s="5">
        <v>14190.308665</v>
      </c>
      <c r="C6023" s="5">
        <v>1814.4828339999999</v>
      </c>
      <c r="D6023" s="5">
        <v>4892.443542</v>
      </c>
      <c r="E6023" s="5">
        <v>1186.955852</v>
      </c>
      <c r="F6023" s="5">
        <v>15594.571027</v>
      </c>
      <c r="G6023" s="5">
        <v>4373.5987420000001</v>
      </c>
      <c r="H6023" s="5">
        <v>9129.4643199999991</v>
      </c>
      <c r="I6023" s="5">
        <v>1334.321733</v>
      </c>
      <c r="J6023" s="6">
        <v>52516.146715000003</v>
      </c>
      <c r="K6023" s="8" t="str">
        <f t="shared" si="94"/>
        <v>09/08/2022 22:00</v>
      </c>
    </row>
    <row r="6024" spans="1:11" ht="15" thickBot="1">
      <c r="A6024" s="7" t="s">
        <v>6032</v>
      </c>
      <c r="B6024" s="5">
        <v>13152.159774</v>
      </c>
      <c r="C6024" s="5">
        <v>1661.3104920000001</v>
      </c>
      <c r="D6024" s="5">
        <v>4755.3791440000005</v>
      </c>
      <c r="E6024" s="5">
        <v>1085.1032749999999</v>
      </c>
      <c r="F6024" s="5">
        <v>14129.809304</v>
      </c>
      <c r="G6024" s="5">
        <v>4022.4663860000001</v>
      </c>
      <c r="H6024" s="5">
        <v>8354.2147800000002</v>
      </c>
      <c r="I6024" s="5">
        <v>1235.2718809999999</v>
      </c>
      <c r="J6024" s="6">
        <v>48395.715037000002</v>
      </c>
      <c r="K6024" s="8" t="str">
        <f t="shared" si="94"/>
        <v>09/08/2022 23:00</v>
      </c>
    </row>
    <row r="6025" spans="1:11" ht="15" thickBot="1">
      <c r="A6025" s="7" t="s">
        <v>6033</v>
      </c>
      <c r="B6025" s="5">
        <v>12314.381794999999</v>
      </c>
      <c r="C6025" s="5">
        <v>1526.4827700000001</v>
      </c>
      <c r="D6025" s="5">
        <v>4700.3206730000002</v>
      </c>
      <c r="E6025" s="5">
        <v>1010.694739</v>
      </c>
      <c r="F6025" s="5">
        <v>13070.689925999999</v>
      </c>
      <c r="G6025" s="5">
        <v>3772.5422570000001</v>
      </c>
      <c r="H6025" s="5">
        <v>7666.6238080000003</v>
      </c>
      <c r="I6025" s="5">
        <v>1168.9315369999999</v>
      </c>
      <c r="J6025" s="6">
        <v>45230.667504999998</v>
      </c>
      <c r="K6025" s="8" t="str">
        <f t="shared" si="94"/>
        <v>09/09/2022 00:00</v>
      </c>
    </row>
    <row r="6026" spans="1:11" ht="15" thickBot="1">
      <c r="A6026" s="7" t="s">
        <v>6034</v>
      </c>
      <c r="B6026" s="5">
        <v>11714.425014</v>
      </c>
      <c r="C6026" s="5">
        <v>1443.9731039999999</v>
      </c>
      <c r="D6026" s="5">
        <v>4621.322193</v>
      </c>
      <c r="E6026" s="5">
        <v>957.04688199999998</v>
      </c>
      <c r="F6026" s="5">
        <v>12221.375875</v>
      </c>
      <c r="G6026" s="5">
        <v>3588.8528200000001</v>
      </c>
      <c r="H6026" s="5">
        <v>7154.5533439999999</v>
      </c>
      <c r="I6026" s="5">
        <v>1110.555278</v>
      </c>
      <c r="J6026" s="6">
        <v>42812.104509999997</v>
      </c>
      <c r="K6026" s="8" t="str">
        <f t="shared" si="94"/>
        <v>09/09/2022 01:00</v>
      </c>
    </row>
    <row r="6027" spans="1:11" ht="15" thickBot="1">
      <c r="A6027" s="7" t="s">
        <v>6035</v>
      </c>
      <c r="B6027" s="5">
        <v>11330.398246000001</v>
      </c>
      <c r="C6027" s="5">
        <v>1355.7482669999999</v>
      </c>
      <c r="D6027" s="5">
        <v>4565.4289529999996</v>
      </c>
      <c r="E6027" s="5">
        <v>917.27828599999998</v>
      </c>
      <c r="F6027" s="5">
        <v>11661.439922</v>
      </c>
      <c r="G6027" s="5">
        <v>3439.4073880000001</v>
      </c>
      <c r="H6027" s="5">
        <v>6798.1358469999996</v>
      </c>
      <c r="I6027" s="5">
        <v>1071.5376960000001</v>
      </c>
      <c r="J6027" s="6">
        <v>41139.374604999997</v>
      </c>
      <c r="K6027" s="8" t="str">
        <f t="shared" si="94"/>
        <v>09/09/2022 02:00</v>
      </c>
    </row>
    <row r="6028" spans="1:11" ht="15" thickBot="1">
      <c r="A6028" s="7" t="s">
        <v>6036</v>
      </c>
      <c r="B6028" s="5">
        <v>11153.755818</v>
      </c>
      <c r="C6028" s="5">
        <v>1343.1416569999999</v>
      </c>
      <c r="D6028" s="5">
        <v>4530.6154420000003</v>
      </c>
      <c r="E6028" s="5">
        <v>893.11516200000005</v>
      </c>
      <c r="F6028" s="5">
        <v>11309.541628999999</v>
      </c>
      <c r="G6028" s="5">
        <v>3363.6301109999999</v>
      </c>
      <c r="H6028" s="5">
        <v>6591.4805930000002</v>
      </c>
      <c r="I6028" s="5">
        <v>1046.8601180000001</v>
      </c>
      <c r="J6028" s="6">
        <v>40232.140530999997</v>
      </c>
      <c r="K6028" s="8" t="str">
        <f t="shared" si="94"/>
        <v>09/09/2022 03:00</v>
      </c>
    </row>
    <row r="6029" spans="1:11" ht="15" thickBot="1">
      <c r="A6029" s="7" t="s">
        <v>6037</v>
      </c>
      <c r="B6029" s="5">
        <v>11209.758965000001</v>
      </c>
      <c r="C6029" s="5">
        <v>1338.6112800000001</v>
      </c>
      <c r="D6029" s="5">
        <v>4506.0881920000002</v>
      </c>
      <c r="E6029" s="5">
        <v>886.96626200000003</v>
      </c>
      <c r="F6029" s="5">
        <v>11258.160511</v>
      </c>
      <c r="G6029" s="5">
        <v>3331.5198369999998</v>
      </c>
      <c r="H6029" s="5">
        <v>6554.0344800000003</v>
      </c>
      <c r="I6029" s="5">
        <v>1037.4831059999999</v>
      </c>
      <c r="J6029" s="6">
        <v>40122.622631999999</v>
      </c>
      <c r="K6029" s="8" t="str">
        <f t="shared" si="94"/>
        <v>09/09/2022 04:00</v>
      </c>
    </row>
    <row r="6030" spans="1:11" ht="15" thickBot="1">
      <c r="A6030" s="7" t="s">
        <v>6038</v>
      </c>
      <c r="B6030" s="5">
        <v>11594.594421</v>
      </c>
      <c r="C6030" s="5">
        <v>1364.8090609999999</v>
      </c>
      <c r="D6030" s="5">
        <v>4537.6409110000004</v>
      </c>
      <c r="E6030" s="5">
        <v>899.35369900000001</v>
      </c>
      <c r="F6030" s="5">
        <v>11661.523845</v>
      </c>
      <c r="G6030" s="5">
        <v>3408.6637369999999</v>
      </c>
      <c r="H6030" s="5">
        <v>6701.4299019999999</v>
      </c>
      <c r="I6030" s="5">
        <v>1053.0644</v>
      </c>
      <c r="J6030" s="6">
        <v>41221.079976000001</v>
      </c>
      <c r="K6030" s="8" t="str">
        <f t="shared" si="94"/>
        <v>09/09/2022 05:00</v>
      </c>
    </row>
    <row r="6031" spans="1:11" ht="15" thickBot="1">
      <c r="A6031" s="7" t="s">
        <v>6039</v>
      </c>
      <c r="B6031" s="5">
        <v>12131.060680000001</v>
      </c>
      <c r="C6031" s="5">
        <v>1421.4276629999999</v>
      </c>
      <c r="D6031" s="5">
        <v>4579.1041519999999</v>
      </c>
      <c r="E6031" s="5">
        <v>954.64374799999996</v>
      </c>
      <c r="F6031" s="5">
        <v>12495.270372999999</v>
      </c>
      <c r="G6031" s="5">
        <v>3611.1832939999999</v>
      </c>
      <c r="H6031" s="5">
        <v>7106.9833289999997</v>
      </c>
      <c r="I6031" s="5">
        <v>1106.086679</v>
      </c>
      <c r="J6031" s="6">
        <v>43405.759918000003</v>
      </c>
      <c r="K6031" s="8" t="str">
        <f t="shared" si="94"/>
        <v>09/09/2022 06:00</v>
      </c>
    </row>
    <row r="6032" spans="1:11" ht="15" thickBot="1">
      <c r="A6032" s="7" t="s">
        <v>6040</v>
      </c>
      <c r="B6032" s="5">
        <v>12285.960496</v>
      </c>
      <c r="C6032" s="5">
        <v>1504.306122</v>
      </c>
      <c r="D6032" s="5">
        <v>4673.2669299999998</v>
      </c>
      <c r="E6032" s="5">
        <v>979.18575999999996</v>
      </c>
      <c r="F6032" s="5">
        <v>12824.766514999999</v>
      </c>
      <c r="G6032" s="5">
        <v>3647.5956249999999</v>
      </c>
      <c r="H6032" s="5">
        <v>7254.0015279999998</v>
      </c>
      <c r="I6032" s="5">
        <v>1123.2291</v>
      </c>
      <c r="J6032" s="6">
        <v>44292.312078000003</v>
      </c>
      <c r="K6032" s="8" t="str">
        <f t="shared" si="94"/>
        <v>09/09/2022 07:00</v>
      </c>
    </row>
    <row r="6033" spans="1:11" ht="15" thickBot="1">
      <c r="A6033" s="7" t="s">
        <v>6041</v>
      </c>
      <c r="B6033" s="5">
        <v>12830.370551</v>
      </c>
      <c r="C6033" s="5">
        <v>1578.6250190000001</v>
      </c>
      <c r="D6033" s="5">
        <v>4708.5982629999999</v>
      </c>
      <c r="E6033" s="5">
        <v>1015.152271</v>
      </c>
      <c r="F6033" s="5">
        <v>13415.028832</v>
      </c>
      <c r="G6033" s="5">
        <v>3737.476866</v>
      </c>
      <c r="H6033" s="5">
        <v>7481.6291380000002</v>
      </c>
      <c r="I6033" s="5">
        <v>1147.2191150000001</v>
      </c>
      <c r="J6033" s="6">
        <v>45914.100055000003</v>
      </c>
      <c r="K6033" s="8" t="str">
        <f t="shared" si="94"/>
        <v>09/09/2022 08:00</v>
      </c>
    </row>
    <row r="6034" spans="1:11" ht="15" thickBot="1">
      <c r="A6034" s="7" t="s">
        <v>6042</v>
      </c>
      <c r="B6034" s="5">
        <v>13777.027115000001</v>
      </c>
      <c r="C6034" s="5">
        <v>1696.0222209999999</v>
      </c>
      <c r="D6034" s="5">
        <v>4772.0257879999999</v>
      </c>
      <c r="E6034" s="5">
        <v>1083.4100089999999</v>
      </c>
      <c r="F6034" s="5">
        <v>14433.402544</v>
      </c>
      <c r="G6034" s="5">
        <v>3980.3285970000002</v>
      </c>
      <c r="H6034" s="5">
        <v>7982.5707240000002</v>
      </c>
      <c r="I6034" s="5">
        <v>1221.3622949999999</v>
      </c>
      <c r="J6034" s="6">
        <v>48946.149292000002</v>
      </c>
      <c r="K6034" s="8" t="str">
        <f t="shared" si="94"/>
        <v>09/09/2022 09:00</v>
      </c>
    </row>
    <row r="6035" spans="1:11" ht="15" thickBot="1">
      <c r="A6035" s="7" t="s">
        <v>6043</v>
      </c>
      <c r="B6035" s="5">
        <v>14851.839647999999</v>
      </c>
      <c r="C6035" s="5">
        <v>1850.554349</v>
      </c>
      <c r="D6035" s="5">
        <v>4837.5366130000002</v>
      </c>
      <c r="E6035" s="5">
        <v>1167.845646</v>
      </c>
      <c r="F6035" s="5">
        <v>15636.456826</v>
      </c>
      <c r="G6035" s="5">
        <v>4304.6602990000001</v>
      </c>
      <c r="H6035" s="5">
        <v>8645.1241090000003</v>
      </c>
      <c r="I6035" s="5">
        <v>1309.735952</v>
      </c>
      <c r="J6035" s="6">
        <v>52603.753442000001</v>
      </c>
      <c r="K6035" s="8" t="str">
        <f t="shared" si="94"/>
        <v>09/09/2022 10:00</v>
      </c>
    </row>
    <row r="6036" spans="1:11" ht="15" thickBot="1">
      <c r="A6036" s="7" t="s">
        <v>6044</v>
      </c>
      <c r="B6036" s="5">
        <v>15750.789887999999</v>
      </c>
      <c r="C6036" s="5">
        <v>1994.046194</v>
      </c>
      <c r="D6036" s="5">
        <v>4903.997429</v>
      </c>
      <c r="E6036" s="5">
        <v>1253.772072</v>
      </c>
      <c r="F6036" s="5">
        <v>16742.702526000001</v>
      </c>
      <c r="G6036" s="5">
        <v>4606.5403779999997</v>
      </c>
      <c r="H6036" s="5">
        <v>9362.5308359999999</v>
      </c>
      <c r="I6036" s="5">
        <v>1409.899954</v>
      </c>
      <c r="J6036" s="6">
        <v>56024.279278000002</v>
      </c>
      <c r="K6036" s="8" t="str">
        <f t="shared" si="94"/>
        <v>09/09/2022 11:00</v>
      </c>
    </row>
    <row r="6037" spans="1:11" ht="15" thickBot="1">
      <c r="A6037" s="7" t="s">
        <v>6045</v>
      </c>
      <c r="B6037" s="5">
        <v>16471.316382000001</v>
      </c>
      <c r="C6037" s="5">
        <v>2089.1618680000001</v>
      </c>
      <c r="D6037" s="5">
        <v>5002.2088590000003</v>
      </c>
      <c r="E6037" s="5">
        <v>1332.265539</v>
      </c>
      <c r="F6037" s="5">
        <v>17868.386746</v>
      </c>
      <c r="G6037" s="5">
        <v>5023.2617970000001</v>
      </c>
      <c r="H6037" s="5">
        <v>10071.829157</v>
      </c>
      <c r="I6037" s="5">
        <v>1525.6933939999999</v>
      </c>
      <c r="J6037" s="6">
        <v>59384.123742999996</v>
      </c>
      <c r="K6037" s="8" t="str">
        <f t="shared" si="94"/>
        <v>09/09/2022 12:00</v>
      </c>
    </row>
    <row r="6038" spans="1:11" ht="15" thickBot="1">
      <c r="A6038" s="7" t="s">
        <v>6046</v>
      </c>
      <c r="B6038" s="5">
        <v>17093.912836</v>
      </c>
      <c r="C6038" s="5">
        <v>2176.409533</v>
      </c>
      <c r="D6038" s="5">
        <v>5017.8407939999997</v>
      </c>
      <c r="E6038" s="5">
        <v>1406.7579020000001</v>
      </c>
      <c r="F6038" s="5">
        <v>18762.926286000002</v>
      </c>
      <c r="G6038" s="5">
        <v>5268.9367119999997</v>
      </c>
      <c r="H6038" s="5">
        <v>10697.640457</v>
      </c>
      <c r="I6038" s="5">
        <v>1597.225187</v>
      </c>
      <c r="J6038" s="6">
        <v>62021.649705999997</v>
      </c>
      <c r="K6038" s="8" t="str">
        <f t="shared" si="94"/>
        <v>09/09/2022 13:00</v>
      </c>
    </row>
    <row r="6039" spans="1:11" ht="15" thickBot="1">
      <c r="A6039" s="7" t="s">
        <v>6047</v>
      </c>
      <c r="B6039" s="5">
        <v>17529.208145000001</v>
      </c>
      <c r="C6039" s="5">
        <v>2264.0772910000001</v>
      </c>
      <c r="D6039" s="5">
        <v>5012.7929370000002</v>
      </c>
      <c r="E6039" s="5">
        <v>1465.9524240000001</v>
      </c>
      <c r="F6039" s="5">
        <v>19470.198333</v>
      </c>
      <c r="G6039" s="5">
        <v>5460.9876009999998</v>
      </c>
      <c r="H6039" s="5">
        <v>11198.637151999999</v>
      </c>
      <c r="I6039" s="5">
        <v>1665.1926550000001</v>
      </c>
      <c r="J6039" s="6">
        <v>64067.046538000002</v>
      </c>
      <c r="K6039" s="8" t="str">
        <f t="shared" si="94"/>
        <v>09/09/2022 14:00</v>
      </c>
    </row>
    <row r="6040" spans="1:11" ht="15" thickBot="1">
      <c r="A6040" s="7" t="s">
        <v>6048</v>
      </c>
      <c r="B6040" s="5">
        <v>18013.420848999998</v>
      </c>
      <c r="C6040" s="5">
        <v>2295.4195920000002</v>
      </c>
      <c r="D6040" s="5">
        <v>5092.9566640000003</v>
      </c>
      <c r="E6040" s="5">
        <v>1512.324329</v>
      </c>
      <c r="F6040" s="5">
        <v>19957.764115999998</v>
      </c>
      <c r="G6040" s="5">
        <v>5488.0188369999996</v>
      </c>
      <c r="H6040" s="5">
        <v>11327.542124</v>
      </c>
      <c r="I6040" s="5">
        <v>1721.7389760000001</v>
      </c>
      <c r="J6040" s="6">
        <v>65409.185487000002</v>
      </c>
      <c r="K6040" s="8" t="str">
        <f t="shared" si="94"/>
        <v>09/09/2022 15:00</v>
      </c>
    </row>
    <row r="6041" spans="1:11" ht="15" thickBot="1">
      <c r="A6041" s="7" t="s">
        <v>6049</v>
      </c>
      <c r="B6041" s="5">
        <v>18194.407219000001</v>
      </c>
      <c r="C6041" s="5">
        <v>2369.230802</v>
      </c>
      <c r="D6041" s="5">
        <v>5156.5989890000001</v>
      </c>
      <c r="E6041" s="5">
        <v>1535.6673820000001</v>
      </c>
      <c r="F6041" s="5">
        <v>20303.481797</v>
      </c>
      <c r="G6041" s="5">
        <v>5419.946293</v>
      </c>
      <c r="H6041" s="5">
        <v>11351.888045</v>
      </c>
      <c r="I6041" s="5">
        <v>1755.1251179999999</v>
      </c>
      <c r="J6041" s="6">
        <v>66086.345646000002</v>
      </c>
      <c r="K6041" s="8" t="str">
        <f t="shared" si="94"/>
        <v>09/09/2022 16:00</v>
      </c>
    </row>
    <row r="6042" spans="1:11" ht="15" thickBot="1">
      <c r="A6042" s="7" t="s">
        <v>6050</v>
      </c>
      <c r="B6042" s="5">
        <v>17841.455157</v>
      </c>
      <c r="C6042" s="5">
        <v>2331.7269219999998</v>
      </c>
      <c r="D6042" s="5">
        <v>5133.1521480000001</v>
      </c>
      <c r="E6042" s="5">
        <v>1513.5554749999999</v>
      </c>
      <c r="F6042" s="5">
        <v>20087.402480000001</v>
      </c>
      <c r="G6042" s="5">
        <v>5190.7681620000003</v>
      </c>
      <c r="H6042" s="5">
        <v>11488.331630999999</v>
      </c>
      <c r="I6042" s="5">
        <v>1734.08071</v>
      </c>
      <c r="J6042" s="6">
        <v>65320.472683</v>
      </c>
      <c r="K6042" s="8" t="str">
        <f t="shared" si="94"/>
        <v>09/09/2022 17:00</v>
      </c>
    </row>
    <row r="6043" spans="1:11" ht="15" thickBot="1">
      <c r="A6043" s="7" t="s">
        <v>6051</v>
      </c>
      <c r="B6043" s="5">
        <v>17030.227826999999</v>
      </c>
      <c r="C6043" s="5">
        <v>2232.9413399999999</v>
      </c>
      <c r="D6043" s="5">
        <v>5112.7373420000004</v>
      </c>
      <c r="E6043" s="5">
        <v>1467.2938839999999</v>
      </c>
      <c r="F6043" s="5">
        <v>19311.559719000001</v>
      </c>
      <c r="G6043" s="5">
        <v>4990.6784770000004</v>
      </c>
      <c r="H6043" s="5">
        <v>11163.915784000001</v>
      </c>
      <c r="I6043" s="5">
        <v>1678.4074989999999</v>
      </c>
      <c r="J6043" s="6">
        <v>62987.761873000003</v>
      </c>
      <c r="K6043" s="8" t="str">
        <f t="shared" si="94"/>
        <v>09/09/2022 18:00</v>
      </c>
    </row>
    <row r="6044" spans="1:11" ht="15" thickBot="1">
      <c r="A6044" s="7" t="s">
        <v>6052</v>
      </c>
      <c r="B6044" s="5">
        <v>16190.075712</v>
      </c>
      <c r="C6044" s="5">
        <v>2104.6761409999999</v>
      </c>
      <c r="D6044" s="5">
        <v>5007.8992699999999</v>
      </c>
      <c r="E6044" s="5">
        <v>1377.651384</v>
      </c>
      <c r="F6044" s="5">
        <v>18026.272826</v>
      </c>
      <c r="G6044" s="5">
        <v>4793.3548289999999</v>
      </c>
      <c r="H6044" s="5">
        <v>10659.443209999999</v>
      </c>
      <c r="I6044" s="5">
        <v>1604.1044569999999</v>
      </c>
      <c r="J6044" s="6">
        <v>59763.477830000003</v>
      </c>
      <c r="K6044" s="8" t="str">
        <f t="shared" si="94"/>
        <v>09/09/2022 19:00</v>
      </c>
    </row>
    <row r="6045" spans="1:11" ht="15" thickBot="1">
      <c r="A6045" s="7" t="s">
        <v>6053</v>
      </c>
      <c r="B6045" s="5">
        <v>15674.921845999999</v>
      </c>
      <c r="C6045" s="5">
        <v>2003.6656949999999</v>
      </c>
      <c r="D6045" s="5">
        <v>4960.5968899999998</v>
      </c>
      <c r="E6045" s="5">
        <v>1309.8936389999999</v>
      </c>
      <c r="F6045" s="5">
        <v>17211.040455999999</v>
      </c>
      <c r="G6045" s="5">
        <v>4680.4581250000001</v>
      </c>
      <c r="H6045" s="5">
        <v>10197.802597</v>
      </c>
      <c r="I6045" s="5">
        <v>1540.6696079999999</v>
      </c>
      <c r="J6045" s="6">
        <v>57579.048856000001</v>
      </c>
      <c r="K6045" s="8" t="str">
        <f t="shared" si="94"/>
        <v>09/09/2022 20:00</v>
      </c>
    </row>
    <row r="6046" spans="1:11" ht="15" thickBot="1">
      <c r="A6046" s="7" t="s">
        <v>6054</v>
      </c>
      <c r="B6046" s="5">
        <v>15013.792282</v>
      </c>
      <c r="C6046" s="5">
        <v>1887.9555929999999</v>
      </c>
      <c r="D6046" s="5">
        <v>4964.773666</v>
      </c>
      <c r="E6046" s="5">
        <v>1233.7932000000001</v>
      </c>
      <c r="F6046" s="5">
        <v>16222.732832</v>
      </c>
      <c r="G6046" s="5">
        <v>4501.2467130000005</v>
      </c>
      <c r="H6046" s="5">
        <v>9685.4726609999998</v>
      </c>
      <c r="I6046" s="5">
        <v>1461.284302</v>
      </c>
      <c r="J6046" s="6">
        <v>54971.051248999996</v>
      </c>
      <c r="K6046" s="8" t="str">
        <f t="shared" si="94"/>
        <v>09/09/2022 21:00</v>
      </c>
    </row>
    <row r="6047" spans="1:11" ht="15" thickBot="1">
      <c r="A6047" s="7" t="s">
        <v>6055</v>
      </c>
      <c r="B6047" s="5">
        <v>14253.884479</v>
      </c>
      <c r="C6047" s="5">
        <v>1755.2362029999999</v>
      </c>
      <c r="D6047" s="5">
        <v>4947.6490370000001</v>
      </c>
      <c r="E6047" s="5">
        <v>1156.7881400000001</v>
      </c>
      <c r="F6047" s="5">
        <v>15065.33899</v>
      </c>
      <c r="G6047" s="5">
        <v>4279.0994090000004</v>
      </c>
      <c r="H6047" s="5">
        <v>9058.5963470000006</v>
      </c>
      <c r="I6047" s="5">
        <v>1390.325574</v>
      </c>
      <c r="J6047" s="6">
        <v>51906.918178</v>
      </c>
      <c r="K6047" s="8" t="str">
        <f t="shared" si="94"/>
        <v>09/09/2022 22:00</v>
      </c>
    </row>
    <row r="6048" spans="1:11" ht="15" thickBot="1">
      <c r="A6048" s="7" t="s">
        <v>6056</v>
      </c>
      <c r="B6048" s="5">
        <v>13413.049188999999</v>
      </c>
      <c r="C6048" s="5">
        <v>1585.7535</v>
      </c>
      <c r="D6048" s="5">
        <v>4907.4055840000001</v>
      </c>
      <c r="E6048" s="5">
        <v>1081.803936</v>
      </c>
      <c r="F6048" s="5">
        <v>13903.834022999999</v>
      </c>
      <c r="G6048" s="5">
        <v>3994.280491</v>
      </c>
      <c r="H6048" s="5">
        <v>8409.3571439999996</v>
      </c>
      <c r="I6048" s="5">
        <v>1303.1019530000001</v>
      </c>
      <c r="J6048" s="6">
        <v>48598.58582</v>
      </c>
      <c r="K6048" s="8" t="str">
        <f t="shared" si="94"/>
        <v>09/09/2022 23:00</v>
      </c>
    </row>
    <row r="6049" spans="1:11" ht="15" thickBot="1">
      <c r="A6049" s="7" t="s">
        <v>6057</v>
      </c>
      <c r="B6049" s="5">
        <v>12633.386321</v>
      </c>
      <c r="C6049" s="5">
        <v>1494.550868</v>
      </c>
      <c r="D6049" s="5">
        <v>4897.6605250000002</v>
      </c>
      <c r="E6049" s="5">
        <v>1008.267555</v>
      </c>
      <c r="F6049" s="5">
        <v>12767.092774000001</v>
      </c>
      <c r="G6049" s="5">
        <v>3741.409322</v>
      </c>
      <c r="H6049" s="5">
        <v>7855.3976830000001</v>
      </c>
      <c r="I6049" s="5">
        <v>1234.599839</v>
      </c>
      <c r="J6049" s="6">
        <v>45632.364886000003</v>
      </c>
      <c r="K6049" s="8" t="str">
        <f t="shared" si="94"/>
        <v>09/10/2022 00:00</v>
      </c>
    </row>
    <row r="6050" spans="1:11" ht="15" thickBot="1">
      <c r="A6050" s="7" t="s">
        <v>6058</v>
      </c>
      <c r="B6050" s="5">
        <v>11996.167711</v>
      </c>
      <c r="C6050" s="5">
        <v>1371.151656</v>
      </c>
      <c r="D6050" s="5">
        <v>4850.9226660000004</v>
      </c>
      <c r="E6050" s="5">
        <v>954.15032299999996</v>
      </c>
      <c r="F6050" s="5">
        <v>11888.943343000001</v>
      </c>
      <c r="G6050" s="5">
        <v>3550.9238869999999</v>
      </c>
      <c r="H6050" s="5">
        <v>7404.8239489999996</v>
      </c>
      <c r="I6050" s="5">
        <v>1176.800031</v>
      </c>
      <c r="J6050" s="6">
        <v>43193.883565999997</v>
      </c>
      <c r="K6050" s="8" t="str">
        <f t="shared" si="94"/>
        <v>09/10/2022 01:00</v>
      </c>
    </row>
    <row r="6051" spans="1:11" ht="15" thickBot="1">
      <c r="A6051" s="7" t="s">
        <v>6059</v>
      </c>
      <c r="B6051" s="5">
        <v>11500.769734</v>
      </c>
      <c r="C6051" s="5">
        <v>1300.486596</v>
      </c>
      <c r="D6051" s="5">
        <v>4783.6317170000002</v>
      </c>
      <c r="E6051" s="5">
        <v>907.99069999999995</v>
      </c>
      <c r="F6051" s="5">
        <v>11213.500692</v>
      </c>
      <c r="G6051" s="5">
        <v>3384.5852190000001</v>
      </c>
      <c r="H6051" s="5">
        <v>7036.2120400000003</v>
      </c>
      <c r="I6051" s="5">
        <v>1132.890721</v>
      </c>
      <c r="J6051" s="6">
        <v>41260.067418999999</v>
      </c>
      <c r="K6051" s="8" t="str">
        <f t="shared" si="94"/>
        <v>09/10/2022 02:00</v>
      </c>
    </row>
    <row r="6052" spans="1:11" ht="15" thickBot="1">
      <c r="A6052" s="7" t="s">
        <v>6060</v>
      </c>
      <c r="B6052" s="5">
        <v>11207.474308000001</v>
      </c>
      <c r="C6052" s="5">
        <v>1214.3462050000001</v>
      </c>
      <c r="D6052" s="5">
        <v>4744.9667289999998</v>
      </c>
      <c r="E6052" s="5">
        <v>881.89426700000001</v>
      </c>
      <c r="F6052" s="5">
        <v>10753.759167</v>
      </c>
      <c r="G6052" s="5">
        <v>3290.021037</v>
      </c>
      <c r="H6052" s="5">
        <v>6821.1174510000001</v>
      </c>
      <c r="I6052" s="5">
        <v>1098.6105930000001</v>
      </c>
      <c r="J6052" s="6">
        <v>40012.189758</v>
      </c>
      <c r="K6052" s="8" t="str">
        <f t="shared" si="94"/>
        <v>09/10/2022 03:00</v>
      </c>
    </row>
    <row r="6053" spans="1:11" ht="15" thickBot="1">
      <c r="A6053" s="7" t="s">
        <v>6061</v>
      </c>
      <c r="B6053" s="5">
        <v>11022.517268</v>
      </c>
      <c r="C6053" s="5">
        <v>1185.2308149999999</v>
      </c>
      <c r="D6053" s="5">
        <v>4694.6490199999998</v>
      </c>
      <c r="E6053" s="5">
        <v>864.93538899999999</v>
      </c>
      <c r="F6053" s="5">
        <v>10512.79041</v>
      </c>
      <c r="G6053" s="5">
        <v>3227.593699</v>
      </c>
      <c r="H6053" s="5">
        <v>6685.2618130000001</v>
      </c>
      <c r="I6053" s="5">
        <v>1073.955101</v>
      </c>
      <c r="J6053" s="6">
        <v>39266.933515999997</v>
      </c>
      <c r="K6053" s="8" t="str">
        <f t="shared" si="94"/>
        <v>09/10/2022 04:00</v>
      </c>
    </row>
    <row r="6054" spans="1:11" ht="15" thickBot="1">
      <c r="A6054" s="7" t="s">
        <v>6062</v>
      </c>
      <c r="B6054" s="5">
        <v>10949.110172999999</v>
      </c>
      <c r="C6054" s="5">
        <v>1212.5648289999999</v>
      </c>
      <c r="D6054" s="5">
        <v>4654.6485240000002</v>
      </c>
      <c r="E6054" s="5">
        <v>858.50136099999997</v>
      </c>
      <c r="F6054" s="5">
        <v>10484.942408999999</v>
      </c>
      <c r="G6054" s="5">
        <v>3223.7667980000001</v>
      </c>
      <c r="H6054" s="5">
        <v>6625.5887769999999</v>
      </c>
      <c r="I6054" s="5">
        <v>1057.088248</v>
      </c>
      <c r="J6054" s="6">
        <v>39066.211121</v>
      </c>
      <c r="K6054" s="8" t="str">
        <f t="shared" si="94"/>
        <v>09/10/2022 05:00</v>
      </c>
    </row>
    <row r="6055" spans="1:11" ht="15" thickBot="1">
      <c r="A6055" s="7" t="s">
        <v>6063</v>
      </c>
      <c r="B6055" s="5">
        <v>11089.432943</v>
      </c>
      <c r="C6055" s="5">
        <v>1223.1667259999999</v>
      </c>
      <c r="D6055" s="5">
        <v>4638.1721150000003</v>
      </c>
      <c r="E6055" s="5">
        <v>856.58619099999999</v>
      </c>
      <c r="F6055" s="5">
        <v>10693.001661</v>
      </c>
      <c r="G6055" s="5">
        <v>3255.3456169999999</v>
      </c>
      <c r="H6055" s="5">
        <v>6754.2479160000003</v>
      </c>
      <c r="I6055" s="5">
        <v>1066.8214820000001</v>
      </c>
      <c r="J6055" s="6">
        <v>39576.774652</v>
      </c>
      <c r="K6055" s="8" t="str">
        <f t="shared" si="94"/>
        <v>09/10/2022 06:00</v>
      </c>
    </row>
    <row r="6056" spans="1:11" ht="15" thickBot="1">
      <c r="A6056" s="7" t="s">
        <v>6064</v>
      </c>
      <c r="B6056" s="5">
        <v>11226.099311</v>
      </c>
      <c r="C6056" s="5">
        <v>1287.380641</v>
      </c>
      <c r="D6056" s="5">
        <v>4627.443021</v>
      </c>
      <c r="E6056" s="5">
        <v>860.29078200000004</v>
      </c>
      <c r="F6056" s="5">
        <v>10927.008882</v>
      </c>
      <c r="G6056" s="5">
        <v>3277.0647100000001</v>
      </c>
      <c r="H6056" s="5">
        <v>6851.0871159999997</v>
      </c>
      <c r="I6056" s="5">
        <v>1081.986165</v>
      </c>
      <c r="J6056" s="6">
        <v>40138.360628000002</v>
      </c>
      <c r="K6056" s="8" t="str">
        <f t="shared" si="94"/>
        <v>09/10/2022 07:00</v>
      </c>
    </row>
    <row r="6057" spans="1:11" ht="15" thickBot="1">
      <c r="A6057" s="7" t="s">
        <v>6065</v>
      </c>
      <c r="B6057" s="5">
        <v>11950.975182</v>
      </c>
      <c r="C6057" s="5">
        <v>1385.0508299999999</v>
      </c>
      <c r="D6057" s="5">
        <v>4680.5506359999999</v>
      </c>
      <c r="E6057" s="5">
        <v>912.90022499999998</v>
      </c>
      <c r="F6057" s="5">
        <v>11695.340488</v>
      </c>
      <c r="G6057" s="5">
        <v>3486.5918019999999</v>
      </c>
      <c r="H6057" s="5">
        <v>7208.688427</v>
      </c>
      <c r="I6057" s="5">
        <v>1128.0938000000001</v>
      </c>
      <c r="J6057" s="6">
        <v>42448.19139</v>
      </c>
      <c r="K6057" s="8" t="str">
        <f t="shared" si="94"/>
        <v>09/10/2022 08:00</v>
      </c>
    </row>
    <row r="6058" spans="1:11" ht="15" thickBot="1">
      <c r="A6058" s="7" t="s">
        <v>6066</v>
      </c>
      <c r="B6058" s="5">
        <v>13092.406503</v>
      </c>
      <c r="C6058" s="5">
        <v>1539.125229</v>
      </c>
      <c r="D6058" s="5">
        <v>4784.0648860000001</v>
      </c>
      <c r="E6058" s="5">
        <v>985.05861300000004</v>
      </c>
      <c r="F6058" s="5">
        <v>12857.762941000001</v>
      </c>
      <c r="G6058" s="5">
        <v>3881.5731890000002</v>
      </c>
      <c r="H6058" s="5">
        <v>7811.3654329999999</v>
      </c>
      <c r="I6058" s="5">
        <v>1212.3543440000001</v>
      </c>
      <c r="J6058" s="6">
        <v>46163.711136999998</v>
      </c>
      <c r="K6058" s="8" t="str">
        <f t="shared" si="94"/>
        <v>09/10/2022 09:00</v>
      </c>
    </row>
    <row r="6059" spans="1:11" ht="15" thickBot="1">
      <c r="A6059" s="7" t="s">
        <v>6067</v>
      </c>
      <c r="B6059" s="5">
        <v>14327.225826</v>
      </c>
      <c r="C6059" s="5">
        <v>1694.32654</v>
      </c>
      <c r="D6059" s="5">
        <v>4892.1275050000004</v>
      </c>
      <c r="E6059" s="5">
        <v>1063.864409</v>
      </c>
      <c r="F6059" s="5">
        <v>14197.481390999999</v>
      </c>
      <c r="G6059" s="5">
        <v>4283.1735289999997</v>
      </c>
      <c r="H6059" s="5">
        <v>8496.7978469999998</v>
      </c>
      <c r="I6059" s="5">
        <v>1315.882564</v>
      </c>
      <c r="J6059" s="6">
        <v>50270.879610000004</v>
      </c>
      <c r="K6059" s="8" t="str">
        <f t="shared" si="94"/>
        <v>09/10/2022 10:00</v>
      </c>
    </row>
    <row r="6060" spans="1:11" ht="15" thickBot="1">
      <c r="A6060" s="7" t="s">
        <v>6068</v>
      </c>
      <c r="B6060" s="5">
        <v>15445.029258</v>
      </c>
      <c r="C6060" s="5">
        <v>1860.66869</v>
      </c>
      <c r="D6060" s="5">
        <v>4999.2607180000005</v>
      </c>
      <c r="E6060" s="5">
        <v>1145.723516</v>
      </c>
      <c r="F6060" s="5">
        <v>15426.267544</v>
      </c>
      <c r="G6060" s="5">
        <v>4658.5577890000004</v>
      </c>
      <c r="H6060" s="5">
        <v>9218.4528190000001</v>
      </c>
      <c r="I6060" s="5">
        <v>1431.5480439999999</v>
      </c>
      <c r="J6060" s="6">
        <v>54185.508377999999</v>
      </c>
      <c r="K6060" s="8" t="str">
        <f t="shared" si="94"/>
        <v>09/10/2022 11:00</v>
      </c>
    </row>
    <row r="6061" spans="1:11" ht="15" thickBot="1">
      <c r="A6061" s="7" t="s">
        <v>6069</v>
      </c>
      <c r="B6061" s="5">
        <v>16327.206910999999</v>
      </c>
      <c r="C6061" s="5">
        <v>1998.574224</v>
      </c>
      <c r="D6061" s="5">
        <v>5132.6344499999996</v>
      </c>
      <c r="E6061" s="5">
        <v>1235.273825</v>
      </c>
      <c r="F6061" s="5">
        <v>16506.990594999999</v>
      </c>
      <c r="G6061" s="5">
        <v>4940.0464469999997</v>
      </c>
      <c r="H6061" s="5">
        <v>9844.8597520000003</v>
      </c>
      <c r="I6061" s="5">
        <v>1518.7292910000001</v>
      </c>
      <c r="J6061" s="6">
        <v>57504.315494000002</v>
      </c>
      <c r="K6061" s="8" t="str">
        <f t="shared" si="94"/>
        <v>09/10/2022 12:00</v>
      </c>
    </row>
    <row r="6062" spans="1:11" ht="15" thickBot="1">
      <c r="A6062" s="7" t="s">
        <v>6070</v>
      </c>
      <c r="B6062" s="5">
        <v>16854.413723000001</v>
      </c>
      <c r="C6062" s="5">
        <v>2086.5879009999999</v>
      </c>
      <c r="D6062" s="5">
        <v>5214.9450070000003</v>
      </c>
      <c r="E6062" s="5">
        <v>1316.3040739999999</v>
      </c>
      <c r="F6062" s="5">
        <v>17533.531822000001</v>
      </c>
      <c r="G6062" s="5">
        <v>5177.1537859999999</v>
      </c>
      <c r="H6062" s="5">
        <v>10385.971874999999</v>
      </c>
      <c r="I6062" s="5">
        <v>1585.8669379999999</v>
      </c>
      <c r="J6062" s="6">
        <v>60154.775126</v>
      </c>
      <c r="K6062" s="8" t="str">
        <f t="shared" si="94"/>
        <v>09/10/2022 13:00</v>
      </c>
    </row>
    <row r="6063" spans="1:11" ht="15" thickBot="1">
      <c r="A6063" s="7" t="s">
        <v>6071</v>
      </c>
      <c r="B6063" s="5">
        <v>17226.859079999998</v>
      </c>
      <c r="C6063" s="5">
        <v>2192.6546410000001</v>
      </c>
      <c r="D6063" s="5">
        <v>5241.4706900000001</v>
      </c>
      <c r="E6063" s="5">
        <v>1380.994827</v>
      </c>
      <c r="F6063" s="5">
        <v>18362.425141</v>
      </c>
      <c r="G6063" s="5">
        <v>5375.2353979999998</v>
      </c>
      <c r="H6063" s="5">
        <v>10821.524246000001</v>
      </c>
      <c r="I6063" s="5">
        <v>1632.0922720000001</v>
      </c>
      <c r="J6063" s="6">
        <v>62233.256296</v>
      </c>
      <c r="K6063" s="8" t="str">
        <f t="shared" si="94"/>
        <v>09/10/2022 14:00</v>
      </c>
    </row>
    <row r="6064" spans="1:11" ht="15" thickBot="1">
      <c r="A6064" s="7" t="s">
        <v>6072</v>
      </c>
      <c r="B6064" s="5">
        <v>17546.069736000001</v>
      </c>
      <c r="C6064" s="5">
        <v>2276.3357310000001</v>
      </c>
      <c r="D6064" s="5">
        <v>5241.72408</v>
      </c>
      <c r="E6064" s="5">
        <v>1437.756607</v>
      </c>
      <c r="F6064" s="5">
        <v>19044.281793999999</v>
      </c>
      <c r="G6064" s="5">
        <v>5519.7366750000001</v>
      </c>
      <c r="H6064" s="5">
        <v>11184.875896</v>
      </c>
      <c r="I6064" s="5">
        <v>1665.0590179999999</v>
      </c>
      <c r="J6064" s="6">
        <v>63915.839537</v>
      </c>
      <c r="K6064" s="8" t="str">
        <f t="shared" si="94"/>
        <v>09/10/2022 15:00</v>
      </c>
    </row>
    <row r="6065" spans="1:11" ht="15" thickBot="1">
      <c r="A6065" s="7" t="s">
        <v>6073</v>
      </c>
      <c r="B6065" s="5">
        <v>17680.300683000001</v>
      </c>
      <c r="C6065" s="5">
        <v>2303.8283240000001</v>
      </c>
      <c r="D6065" s="5">
        <v>5278.0515740000001</v>
      </c>
      <c r="E6065" s="5">
        <v>1466.8705789999999</v>
      </c>
      <c r="F6065" s="5">
        <v>19448.626163000001</v>
      </c>
      <c r="G6065" s="5">
        <v>5554.8084909999998</v>
      </c>
      <c r="H6065" s="5">
        <v>11351.60527</v>
      </c>
      <c r="I6065" s="5">
        <v>1685.6034979999999</v>
      </c>
      <c r="J6065" s="6">
        <v>64769.694582999997</v>
      </c>
      <c r="K6065" s="8" t="str">
        <f t="shared" si="94"/>
        <v>09/10/2022 16:00</v>
      </c>
    </row>
    <row r="6066" spans="1:11" ht="15" thickBot="1">
      <c r="A6066" s="7" t="s">
        <v>6074</v>
      </c>
      <c r="B6066" s="5">
        <v>17498.147647000002</v>
      </c>
      <c r="C6066" s="5">
        <v>2268.8787360000001</v>
      </c>
      <c r="D6066" s="5">
        <v>5241.8496779999996</v>
      </c>
      <c r="E6066" s="5">
        <v>1465.047789</v>
      </c>
      <c r="F6066" s="5">
        <v>19408.346109999999</v>
      </c>
      <c r="G6066" s="5">
        <v>5512.2291590000004</v>
      </c>
      <c r="H6066" s="5">
        <v>11332.416230999999</v>
      </c>
      <c r="I6066" s="5">
        <v>1675.6645040000001</v>
      </c>
      <c r="J6066" s="6">
        <v>64402.579853000003</v>
      </c>
      <c r="K6066" s="8" t="str">
        <f t="shared" si="94"/>
        <v>09/10/2022 17:00</v>
      </c>
    </row>
    <row r="6067" spans="1:11" ht="15" thickBot="1">
      <c r="A6067" s="7" t="s">
        <v>6075</v>
      </c>
      <c r="B6067" s="5">
        <v>16959.094354000001</v>
      </c>
      <c r="C6067" s="5">
        <v>2188.048151</v>
      </c>
      <c r="D6067" s="5">
        <v>5190.8448829999998</v>
      </c>
      <c r="E6067" s="5">
        <v>1427.3879039999999</v>
      </c>
      <c r="F6067" s="5">
        <v>18821.024482000001</v>
      </c>
      <c r="G6067" s="5">
        <v>5329.6307779999997</v>
      </c>
      <c r="H6067" s="5">
        <v>11040.687253</v>
      </c>
      <c r="I6067" s="5">
        <v>1634.387324</v>
      </c>
      <c r="J6067" s="6">
        <v>62591.105130000004</v>
      </c>
      <c r="K6067" s="8" t="str">
        <f t="shared" si="94"/>
        <v>09/10/2022 18:00</v>
      </c>
    </row>
    <row r="6068" spans="1:11" ht="15" thickBot="1">
      <c r="A6068" s="7" t="s">
        <v>6076</v>
      </c>
      <c r="B6068" s="5">
        <v>16321.362220000001</v>
      </c>
      <c r="C6068" s="5">
        <v>2103.2184400000001</v>
      </c>
      <c r="D6068" s="5">
        <v>5161.2282409999998</v>
      </c>
      <c r="E6068" s="5">
        <v>1357.647377</v>
      </c>
      <c r="F6068" s="5">
        <v>17845.897229999999</v>
      </c>
      <c r="G6068" s="5">
        <v>5054.3864789999998</v>
      </c>
      <c r="H6068" s="5">
        <v>10578.516464</v>
      </c>
      <c r="I6068" s="5">
        <v>1564.2992999999999</v>
      </c>
      <c r="J6068" s="6">
        <v>59986.55575</v>
      </c>
      <c r="K6068" s="8" t="str">
        <f t="shared" si="94"/>
        <v>09/10/2022 19:00</v>
      </c>
    </row>
    <row r="6069" spans="1:11" ht="15" thickBot="1">
      <c r="A6069" s="7" t="s">
        <v>6077</v>
      </c>
      <c r="B6069" s="5">
        <v>15788.982760000001</v>
      </c>
      <c r="C6069" s="5">
        <v>2016.706811</v>
      </c>
      <c r="D6069" s="5">
        <v>5109.0888210000003</v>
      </c>
      <c r="E6069" s="5">
        <v>1291.060524</v>
      </c>
      <c r="F6069" s="5">
        <v>16997.209369</v>
      </c>
      <c r="G6069" s="5">
        <v>4897.8617459999996</v>
      </c>
      <c r="H6069" s="5">
        <v>10184.168597</v>
      </c>
      <c r="I6069" s="5">
        <v>1505.3657479999999</v>
      </c>
      <c r="J6069" s="6">
        <v>57790.444375999999</v>
      </c>
      <c r="K6069" s="8" t="str">
        <f t="shared" si="94"/>
        <v>09/10/2022 20:00</v>
      </c>
    </row>
    <row r="6070" spans="1:11" ht="15" thickBot="1">
      <c r="A6070" s="7" t="s">
        <v>6078</v>
      </c>
      <c r="B6070" s="5">
        <v>15062.453937</v>
      </c>
      <c r="C6070" s="5">
        <v>1854.215549</v>
      </c>
      <c r="D6070" s="5">
        <v>5062.1554800000004</v>
      </c>
      <c r="E6070" s="5">
        <v>1207.407694</v>
      </c>
      <c r="F6070" s="5">
        <v>15919.001571000001</v>
      </c>
      <c r="G6070" s="5">
        <v>4639.9206119999999</v>
      </c>
      <c r="H6070" s="5">
        <v>9662.9215490000006</v>
      </c>
      <c r="I6070" s="5">
        <v>1424.641214</v>
      </c>
      <c r="J6070" s="6">
        <v>54832.717604999998</v>
      </c>
      <c r="K6070" s="8" t="str">
        <f t="shared" si="94"/>
        <v>09/10/2022 21:00</v>
      </c>
    </row>
    <row r="6071" spans="1:11" ht="15" thickBot="1">
      <c r="A6071" s="7" t="s">
        <v>6079</v>
      </c>
      <c r="B6071" s="5">
        <v>14321.466135999999</v>
      </c>
      <c r="C6071" s="5">
        <v>1726.122169</v>
      </c>
      <c r="D6071" s="5">
        <v>5002.7386729999998</v>
      </c>
      <c r="E6071" s="5">
        <v>1118.0674389999999</v>
      </c>
      <c r="F6071" s="5">
        <v>14834.061852999999</v>
      </c>
      <c r="G6071" s="5">
        <v>4341.1660830000001</v>
      </c>
      <c r="H6071" s="5">
        <v>9037.1925719999999</v>
      </c>
      <c r="I6071" s="5">
        <v>1339.8373839999999</v>
      </c>
      <c r="J6071" s="6">
        <v>51720.652308999997</v>
      </c>
      <c r="K6071" s="8" t="str">
        <f t="shared" si="94"/>
        <v>09/10/2022 22:00</v>
      </c>
    </row>
    <row r="6072" spans="1:11" ht="15" thickBot="1">
      <c r="A6072" s="7" t="s">
        <v>6080</v>
      </c>
      <c r="B6072" s="5">
        <v>13539.524277</v>
      </c>
      <c r="C6072" s="5">
        <v>1620.2220030000001</v>
      </c>
      <c r="D6072" s="5">
        <v>4982.3350609999998</v>
      </c>
      <c r="E6072" s="5">
        <v>1031.038783</v>
      </c>
      <c r="F6072" s="5">
        <v>13696.150953</v>
      </c>
      <c r="G6072" s="5">
        <v>4117.3821399999997</v>
      </c>
      <c r="H6072" s="5">
        <v>8423.9311749999997</v>
      </c>
      <c r="I6072" s="5">
        <v>1259.891439</v>
      </c>
      <c r="J6072" s="6">
        <v>48670.475831000003</v>
      </c>
      <c r="K6072" s="8" t="str">
        <f t="shared" si="94"/>
        <v>09/10/2022 23:00</v>
      </c>
    </row>
    <row r="6073" spans="1:11" ht="15" thickBot="1">
      <c r="A6073" s="7" t="s">
        <v>6081</v>
      </c>
      <c r="B6073" s="5">
        <v>12852.110961</v>
      </c>
      <c r="C6073" s="5">
        <v>1525.5029420000001</v>
      </c>
      <c r="D6073" s="5">
        <v>4985.9342219999999</v>
      </c>
      <c r="E6073" s="5">
        <v>963.09237199999995</v>
      </c>
      <c r="F6073" s="5">
        <v>12632.405914000001</v>
      </c>
      <c r="G6073" s="5">
        <v>3881.2489700000001</v>
      </c>
      <c r="H6073" s="5">
        <v>7828.3016770000004</v>
      </c>
      <c r="I6073" s="5">
        <v>1173.328127</v>
      </c>
      <c r="J6073" s="6">
        <v>45841.925185</v>
      </c>
      <c r="K6073" s="8" t="str">
        <f t="shared" si="94"/>
        <v>09/11/2022 00:00</v>
      </c>
    </row>
    <row r="6074" spans="1:11" ht="15" thickBot="1">
      <c r="A6074" s="7" t="s">
        <v>6082</v>
      </c>
      <c r="B6074" s="5">
        <v>12219.068229</v>
      </c>
      <c r="C6074" s="5">
        <v>1435.9030949999999</v>
      </c>
      <c r="D6074" s="5">
        <v>4933.4469440000003</v>
      </c>
      <c r="E6074" s="5">
        <v>915.73617400000001</v>
      </c>
      <c r="F6074" s="5">
        <v>11881.482711000001</v>
      </c>
      <c r="G6074" s="5">
        <v>3669.1437510000001</v>
      </c>
      <c r="H6074" s="5">
        <v>7300.1415079999997</v>
      </c>
      <c r="I6074" s="5">
        <v>1115.788671</v>
      </c>
      <c r="J6074" s="6">
        <v>43470.711083000002</v>
      </c>
      <c r="K6074" s="8" t="str">
        <f t="shared" si="94"/>
        <v>09/11/2022 01:00</v>
      </c>
    </row>
    <row r="6075" spans="1:11" ht="15" thickBot="1">
      <c r="A6075" s="7" t="s">
        <v>6083</v>
      </c>
      <c r="B6075" s="5">
        <v>11712.798075999999</v>
      </c>
      <c r="C6075" s="5">
        <v>1384.487302</v>
      </c>
      <c r="D6075" s="5">
        <v>4905.6807159999998</v>
      </c>
      <c r="E6075" s="5">
        <v>876.37676299999998</v>
      </c>
      <c r="F6075" s="5">
        <v>11295.907407000001</v>
      </c>
      <c r="G6075" s="5">
        <v>3500.0662619999998</v>
      </c>
      <c r="H6075" s="5">
        <v>6942.3092530000004</v>
      </c>
      <c r="I6075" s="5">
        <v>1075.6196090000001</v>
      </c>
      <c r="J6075" s="6">
        <v>41693.245388000003</v>
      </c>
      <c r="K6075" s="8" t="str">
        <f t="shared" si="94"/>
        <v>09/11/2022 02:00</v>
      </c>
    </row>
    <row r="6076" spans="1:11" ht="15" thickBot="1">
      <c r="A6076" s="7" t="s">
        <v>6084</v>
      </c>
      <c r="B6076" s="5">
        <v>11412.471337999999</v>
      </c>
      <c r="C6076" s="5">
        <v>1341.359203</v>
      </c>
      <c r="D6076" s="5">
        <v>4864.4481910000004</v>
      </c>
      <c r="E6076" s="5">
        <v>854.12490000000003</v>
      </c>
      <c r="F6076" s="5">
        <v>10957.310065</v>
      </c>
      <c r="G6076" s="5">
        <v>3326.1264019999999</v>
      </c>
      <c r="H6076" s="5">
        <v>6695.8261560000001</v>
      </c>
      <c r="I6076" s="5">
        <v>1046.753659</v>
      </c>
      <c r="J6076" s="6">
        <v>40498.419912999998</v>
      </c>
      <c r="K6076" s="8" t="str">
        <f t="shared" si="94"/>
        <v>09/11/2022 03:00</v>
      </c>
    </row>
    <row r="6077" spans="1:11" ht="15" thickBot="1">
      <c r="A6077" s="7" t="s">
        <v>6085</v>
      </c>
      <c r="B6077" s="5">
        <v>11195.356361</v>
      </c>
      <c r="C6077" s="5">
        <v>1312.2512180000001</v>
      </c>
      <c r="D6077" s="5">
        <v>4775.8889929999996</v>
      </c>
      <c r="E6077" s="5">
        <v>838.12755600000003</v>
      </c>
      <c r="F6077" s="5">
        <v>10750.162752</v>
      </c>
      <c r="G6077" s="5">
        <v>3240.5801310000002</v>
      </c>
      <c r="H6077" s="5">
        <v>6523.1630869999999</v>
      </c>
      <c r="I6077" s="5">
        <v>1022.946611</v>
      </c>
      <c r="J6077" s="6">
        <v>39658.476708000002</v>
      </c>
      <c r="K6077" s="8" t="str">
        <f t="shared" si="94"/>
        <v>09/11/2022 04:00</v>
      </c>
    </row>
    <row r="6078" spans="1:11" ht="15" thickBot="1">
      <c r="A6078" s="7" t="s">
        <v>6086</v>
      </c>
      <c r="B6078" s="5">
        <v>11094.315801999999</v>
      </c>
      <c r="C6078" s="5">
        <v>1299.3342439999999</v>
      </c>
      <c r="D6078" s="5">
        <v>4680.7069009999996</v>
      </c>
      <c r="E6078" s="5">
        <v>825.32590500000003</v>
      </c>
      <c r="F6078" s="5">
        <v>10626.884015</v>
      </c>
      <c r="G6078" s="5">
        <v>3289.306372</v>
      </c>
      <c r="H6078" s="5">
        <v>6419.9716930000004</v>
      </c>
      <c r="I6078" s="5">
        <v>1014.386424</v>
      </c>
      <c r="J6078" s="6">
        <v>39250.231355999997</v>
      </c>
      <c r="K6078" s="8" t="str">
        <f t="shared" si="94"/>
        <v>09/11/2022 05:00</v>
      </c>
    </row>
    <row r="6079" spans="1:11" ht="15" thickBot="1">
      <c r="A6079" s="7" t="s">
        <v>6087</v>
      </c>
      <c r="B6079" s="5">
        <v>11046.092067</v>
      </c>
      <c r="C6079" s="5">
        <v>1296.7955260000001</v>
      </c>
      <c r="D6079" s="5">
        <v>4643.5390749999997</v>
      </c>
      <c r="E6079" s="5">
        <v>825.013282</v>
      </c>
      <c r="F6079" s="5">
        <v>10638.767215</v>
      </c>
      <c r="G6079" s="5">
        <v>3319.282326</v>
      </c>
      <c r="H6079" s="5">
        <v>6378.7803309999999</v>
      </c>
      <c r="I6079" s="5">
        <v>1012.5724750000001</v>
      </c>
      <c r="J6079" s="6">
        <v>39160.842296000003</v>
      </c>
      <c r="K6079" s="8" t="str">
        <f t="shared" si="94"/>
        <v>09/11/2022 06:00</v>
      </c>
    </row>
    <row r="6080" spans="1:11" ht="15" thickBot="1">
      <c r="A6080" s="7" t="s">
        <v>6088</v>
      </c>
      <c r="B6080" s="5">
        <v>11052.959095</v>
      </c>
      <c r="C6080" s="5">
        <v>1336.914863</v>
      </c>
      <c r="D6080" s="5">
        <v>4638.549994</v>
      </c>
      <c r="E6080" s="5">
        <v>818.31278799999995</v>
      </c>
      <c r="F6080" s="5">
        <v>10642.029901</v>
      </c>
      <c r="G6080" s="5">
        <v>3300.0115430000001</v>
      </c>
      <c r="H6080" s="5">
        <v>6435.1162809999996</v>
      </c>
      <c r="I6080" s="5">
        <v>1013.251791</v>
      </c>
      <c r="J6080" s="6">
        <v>39237.146256</v>
      </c>
      <c r="K6080" s="8" t="str">
        <f t="shared" si="94"/>
        <v>09/11/2022 07:00</v>
      </c>
    </row>
    <row r="6081" spans="1:11" ht="15" thickBot="1">
      <c r="A6081" s="7" t="s">
        <v>6089</v>
      </c>
      <c r="B6081" s="5">
        <v>11757.642675999999</v>
      </c>
      <c r="C6081" s="5">
        <v>1445.4603259999999</v>
      </c>
      <c r="D6081" s="5">
        <v>4606.2260290000004</v>
      </c>
      <c r="E6081" s="5">
        <v>855.63563099999999</v>
      </c>
      <c r="F6081" s="5">
        <v>11205.017406999999</v>
      </c>
      <c r="G6081" s="5">
        <v>3472.9484440000001</v>
      </c>
      <c r="H6081" s="5">
        <v>6824.9780799999999</v>
      </c>
      <c r="I6081" s="5">
        <v>1035.971501</v>
      </c>
      <c r="J6081" s="6">
        <v>41203.880094</v>
      </c>
      <c r="K6081" s="8" t="str">
        <f t="shared" si="94"/>
        <v>09/11/2022 08:00</v>
      </c>
    </row>
    <row r="6082" spans="1:11" ht="15" thickBot="1">
      <c r="A6082" s="7" t="s">
        <v>6090</v>
      </c>
      <c r="B6082" s="5">
        <v>12936.283122000001</v>
      </c>
      <c r="C6082" s="5">
        <v>1582.3652070000001</v>
      </c>
      <c r="D6082" s="5">
        <v>4635.544664</v>
      </c>
      <c r="E6082" s="5">
        <v>881.54064300000005</v>
      </c>
      <c r="F6082" s="5">
        <v>12086.433373</v>
      </c>
      <c r="G6082" s="5">
        <v>3888.506566</v>
      </c>
      <c r="H6082" s="5">
        <v>7444.8829859999996</v>
      </c>
      <c r="I6082" s="5">
        <v>1081.143374</v>
      </c>
      <c r="J6082" s="6">
        <v>44536.699935999997</v>
      </c>
      <c r="K6082" s="8" t="str">
        <f t="shared" si="94"/>
        <v>09/11/2022 09:00</v>
      </c>
    </row>
    <row r="6083" spans="1:11" ht="15" thickBot="1">
      <c r="A6083" s="7" t="s">
        <v>6091</v>
      </c>
      <c r="B6083" s="5">
        <v>14216.686566</v>
      </c>
      <c r="C6083" s="5">
        <v>1733.2659389999999</v>
      </c>
      <c r="D6083" s="5">
        <v>4661.8520520000002</v>
      </c>
      <c r="E6083" s="5">
        <v>915.73071500000003</v>
      </c>
      <c r="F6083" s="5">
        <v>12913.93671</v>
      </c>
      <c r="G6083" s="5">
        <v>4207.3077549999998</v>
      </c>
      <c r="H6083" s="5">
        <v>8112.0301849999996</v>
      </c>
      <c r="I6083" s="5">
        <v>1123.8968150000001</v>
      </c>
      <c r="J6083" s="6">
        <v>47884.706737</v>
      </c>
      <c r="K6083" s="8" t="str">
        <f t="shared" si="94"/>
        <v>09/11/2022 10:00</v>
      </c>
    </row>
    <row r="6084" spans="1:11" ht="15" thickBot="1">
      <c r="A6084" s="7" t="s">
        <v>6092</v>
      </c>
      <c r="B6084" s="5">
        <v>15455.893733000001</v>
      </c>
      <c r="C6084" s="5">
        <v>1847.2366019999999</v>
      </c>
      <c r="D6084" s="5">
        <v>4758.7894349999997</v>
      </c>
      <c r="E6084" s="5">
        <v>960.64131699999996</v>
      </c>
      <c r="F6084" s="5">
        <v>13756.869072</v>
      </c>
      <c r="G6084" s="5">
        <v>4523.0262570000004</v>
      </c>
      <c r="H6084" s="5">
        <v>8776.7431319999996</v>
      </c>
      <c r="I6084" s="5">
        <v>1179.5725440000001</v>
      </c>
      <c r="J6084" s="6">
        <v>51258.772091999999</v>
      </c>
      <c r="K6084" s="8" t="str">
        <f t="shared" ref="K6084:K6147" si="95">IF(MID(A6084,13,1)="1",REPLACE(A6084,13,1,"0"),A6083)</f>
        <v>09/11/2022 11:00</v>
      </c>
    </row>
    <row r="6085" spans="1:11" ht="15" thickBot="1">
      <c r="A6085" s="7" t="s">
        <v>6093</v>
      </c>
      <c r="B6085" s="5">
        <v>16506.920623000002</v>
      </c>
      <c r="C6085" s="5">
        <v>1995.706224</v>
      </c>
      <c r="D6085" s="5">
        <v>4839.4503269999996</v>
      </c>
      <c r="E6085" s="5">
        <v>1010.180603</v>
      </c>
      <c r="F6085" s="5">
        <v>14539.403104999999</v>
      </c>
      <c r="G6085" s="5">
        <v>4809.6938220000002</v>
      </c>
      <c r="H6085" s="5">
        <v>9429.8244930000001</v>
      </c>
      <c r="I6085" s="5">
        <v>1243.891355</v>
      </c>
      <c r="J6085" s="6">
        <v>54375.070552999998</v>
      </c>
      <c r="K6085" s="8" t="str">
        <f t="shared" si="95"/>
        <v>09/11/2022 12:00</v>
      </c>
    </row>
    <row r="6086" spans="1:11" ht="15" thickBot="1">
      <c r="A6086" s="7" t="s">
        <v>6094</v>
      </c>
      <c r="B6086" s="5">
        <v>17222.977315</v>
      </c>
      <c r="C6086" s="5">
        <v>2147.862059</v>
      </c>
      <c r="D6086" s="5">
        <v>4888.9027679999999</v>
      </c>
      <c r="E6086" s="5">
        <v>1064.5119569999999</v>
      </c>
      <c r="F6086" s="5">
        <v>15442.518012</v>
      </c>
      <c r="G6086" s="5">
        <v>5062.4353860000001</v>
      </c>
      <c r="H6086" s="5">
        <v>9956.2985050000007</v>
      </c>
      <c r="I6086" s="5">
        <v>1312.0023229999999</v>
      </c>
      <c r="J6086" s="6">
        <v>57097.508325000003</v>
      </c>
      <c r="K6086" s="8" t="str">
        <f t="shared" si="95"/>
        <v>09/11/2022 13:00</v>
      </c>
    </row>
    <row r="6087" spans="1:11" ht="15" thickBot="1">
      <c r="A6087" s="7" t="s">
        <v>6095</v>
      </c>
      <c r="B6087" s="5">
        <v>17713.102803999998</v>
      </c>
      <c r="C6087" s="5">
        <v>2191.4263839999999</v>
      </c>
      <c r="D6087" s="5">
        <v>4951.1517020000001</v>
      </c>
      <c r="E6087" s="5">
        <v>1119.150026</v>
      </c>
      <c r="F6087" s="5">
        <v>16120.653114000001</v>
      </c>
      <c r="G6087" s="5">
        <v>5384.6643439999998</v>
      </c>
      <c r="H6087" s="5">
        <v>10422.020562</v>
      </c>
      <c r="I6087" s="5">
        <v>1364.6677050000001</v>
      </c>
      <c r="J6087" s="6">
        <v>59266.836641000002</v>
      </c>
      <c r="K6087" s="8" t="str">
        <f t="shared" si="95"/>
        <v>09/11/2022 14:00</v>
      </c>
    </row>
    <row r="6088" spans="1:11" ht="15" thickBot="1">
      <c r="A6088" s="7" t="s">
        <v>6096</v>
      </c>
      <c r="B6088" s="5">
        <v>18093.509219</v>
      </c>
      <c r="C6088" s="5">
        <v>2269.0677780000001</v>
      </c>
      <c r="D6088" s="5">
        <v>5036.3075019999997</v>
      </c>
      <c r="E6088" s="5">
        <v>1172.5500509999999</v>
      </c>
      <c r="F6088" s="5">
        <v>16818.54897</v>
      </c>
      <c r="G6088" s="5">
        <v>5495.0255530000004</v>
      </c>
      <c r="H6088" s="5">
        <v>10803.674853</v>
      </c>
      <c r="I6088" s="5">
        <v>1416.9340950000001</v>
      </c>
      <c r="J6088" s="6">
        <v>61105.618021000002</v>
      </c>
      <c r="K6088" s="8" t="str">
        <f t="shared" si="95"/>
        <v>09/11/2022 15:00</v>
      </c>
    </row>
    <row r="6089" spans="1:11" ht="15" thickBot="1">
      <c r="A6089" s="7" t="s">
        <v>6097</v>
      </c>
      <c r="B6089" s="5">
        <v>18188.057153999998</v>
      </c>
      <c r="C6089" s="5">
        <v>2228.749828</v>
      </c>
      <c r="D6089" s="5">
        <v>5086.9673190000003</v>
      </c>
      <c r="E6089" s="5">
        <v>1209.2738710000001</v>
      </c>
      <c r="F6089" s="5">
        <v>17221.359811999999</v>
      </c>
      <c r="G6089" s="5">
        <v>5493.5892000000003</v>
      </c>
      <c r="H6089" s="5">
        <v>11046.164436999999</v>
      </c>
      <c r="I6089" s="5">
        <v>1460.466334</v>
      </c>
      <c r="J6089" s="6">
        <v>61934.627954000003</v>
      </c>
      <c r="K6089" s="8" t="str">
        <f t="shared" si="95"/>
        <v>09/11/2022 16:00</v>
      </c>
    </row>
    <row r="6090" spans="1:11" ht="15" thickBot="1">
      <c r="A6090" s="7" t="s">
        <v>6098</v>
      </c>
      <c r="B6090" s="5">
        <v>18008.112595999999</v>
      </c>
      <c r="C6090" s="5">
        <v>2211.4403499999999</v>
      </c>
      <c r="D6090" s="5">
        <v>5039.8841069999999</v>
      </c>
      <c r="E6090" s="5">
        <v>1223.4233300000001</v>
      </c>
      <c r="F6090" s="5">
        <v>17308.441091000001</v>
      </c>
      <c r="G6090" s="5">
        <v>5535.0192969999998</v>
      </c>
      <c r="H6090" s="5">
        <v>11054.099412</v>
      </c>
      <c r="I6090" s="5">
        <v>1477.534052</v>
      </c>
      <c r="J6090" s="6">
        <v>61857.954234999997</v>
      </c>
      <c r="K6090" s="8" t="str">
        <f t="shared" si="95"/>
        <v>09/11/2022 17:00</v>
      </c>
    </row>
    <row r="6091" spans="1:11" ht="15" thickBot="1">
      <c r="A6091" s="7" t="s">
        <v>6099</v>
      </c>
      <c r="B6091" s="5">
        <v>17446.55069</v>
      </c>
      <c r="C6091" s="5">
        <v>2178.2868269999999</v>
      </c>
      <c r="D6091" s="5">
        <v>4925.0389370000003</v>
      </c>
      <c r="E6091" s="5">
        <v>1199.0836529999999</v>
      </c>
      <c r="F6091" s="5">
        <v>16873.052113000002</v>
      </c>
      <c r="G6091" s="5">
        <v>5373.9827590000004</v>
      </c>
      <c r="H6091" s="5">
        <v>10839.224410000001</v>
      </c>
      <c r="I6091" s="5">
        <v>1455.6830520000001</v>
      </c>
      <c r="J6091" s="6">
        <v>60290.902440999998</v>
      </c>
      <c r="K6091" s="8" t="str">
        <f t="shared" si="95"/>
        <v>09/11/2022 18:00</v>
      </c>
    </row>
    <row r="6092" spans="1:11" ht="15" thickBot="1">
      <c r="A6092" s="7" t="s">
        <v>6100</v>
      </c>
      <c r="B6092" s="5">
        <v>16701.895762</v>
      </c>
      <c r="C6092" s="5">
        <v>2044.4136249999999</v>
      </c>
      <c r="D6092" s="5">
        <v>4865.376628</v>
      </c>
      <c r="E6092" s="5">
        <v>1143.1606019999999</v>
      </c>
      <c r="F6092" s="5">
        <v>16102.837288000001</v>
      </c>
      <c r="G6092" s="5">
        <v>5103.9598210000004</v>
      </c>
      <c r="H6092" s="5">
        <v>10441.823218</v>
      </c>
      <c r="I6092" s="5">
        <v>1400.237758</v>
      </c>
      <c r="J6092" s="6">
        <v>57803.704702000003</v>
      </c>
      <c r="K6092" s="8" t="str">
        <f t="shared" si="95"/>
        <v>09/11/2022 19:00</v>
      </c>
    </row>
    <row r="6093" spans="1:11" ht="15" thickBot="1">
      <c r="A6093" s="7" t="s">
        <v>6101</v>
      </c>
      <c r="B6093" s="5">
        <v>16335.906376999999</v>
      </c>
      <c r="C6093" s="5">
        <v>1980.038554</v>
      </c>
      <c r="D6093" s="5">
        <v>4866.721939</v>
      </c>
      <c r="E6093" s="5">
        <v>1120.232526</v>
      </c>
      <c r="F6093" s="5">
        <v>15750.152615000001</v>
      </c>
      <c r="G6093" s="5">
        <v>5007.9647930000001</v>
      </c>
      <c r="H6093" s="5">
        <v>10073.613179</v>
      </c>
      <c r="I6093" s="5">
        <v>1366.783915</v>
      </c>
      <c r="J6093" s="6">
        <v>56501.413898999999</v>
      </c>
      <c r="K6093" s="8" t="str">
        <f t="shared" si="95"/>
        <v>09/11/2022 20:00</v>
      </c>
    </row>
    <row r="6094" spans="1:11" ht="15" thickBot="1">
      <c r="A6094" s="7" t="s">
        <v>6102</v>
      </c>
      <c r="B6094" s="5">
        <v>15576.475493</v>
      </c>
      <c r="C6094" s="5">
        <v>1851.502217</v>
      </c>
      <c r="D6094" s="5">
        <v>4900.6132470000002</v>
      </c>
      <c r="E6094" s="5">
        <v>1067.929887</v>
      </c>
      <c r="F6094" s="5">
        <v>14895.012631</v>
      </c>
      <c r="G6094" s="5">
        <v>4786.8570410000002</v>
      </c>
      <c r="H6094" s="5">
        <v>9482.2289860000001</v>
      </c>
      <c r="I6094" s="5">
        <v>1303.5328460000001</v>
      </c>
      <c r="J6094" s="6">
        <v>53864.152348000003</v>
      </c>
      <c r="K6094" s="8" t="str">
        <f t="shared" si="95"/>
        <v>09/11/2022 21:00</v>
      </c>
    </row>
    <row r="6095" spans="1:11" ht="15" thickBot="1">
      <c r="A6095" s="7" t="s">
        <v>6103</v>
      </c>
      <c r="B6095" s="5">
        <v>14504.733174999999</v>
      </c>
      <c r="C6095" s="5">
        <v>1720.729431</v>
      </c>
      <c r="D6095" s="5">
        <v>4869.1834879999997</v>
      </c>
      <c r="E6095" s="5">
        <v>992.04183899999998</v>
      </c>
      <c r="F6095" s="5">
        <v>13632.044099000001</v>
      </c>
      <c r="G6095" s="5">
        <v>4471.8812360000002</v>
      </c>
      <c r="H6095" s="5">
        <v>8683.6475719999999</v>
      </c>
      <c r="I6095" s="5">
        <v>1209.995314</v>
      </c>
      <c r="J6095" s="6">
        <v>50084.256154000002</v>
      </c>
      <c r="K6095" s="8" t="str">
        <f t="shared" si="95"/>
        <v>09/11/2022 22:00</v>
      </c>
    </row>
    <row r="6096" spans="1:11" ht="15" thickBot="1">
      <c r="A6096" s="7" t="s">
        <v>6104</v>
      </c>
      <c r="B6096" s="5">
        <v>13473.364087</v>
      </c>
      <c r="C6096" s="5">
        <v>1574.3052459999999</v>
      </c>
      <c r="D6096" s="5">
        <v>4823.1413670000002</v>
      </c>
      <c r="E6096" s="5">
        <v>911.16633400000001</v>
      </c>
      <c r="F6096" s="5">
        <v>12379.808000999999</v>
      </c>
      <c r="G6096" s="5">
        <v>4128.3249669999996</v>
      </c>
      <c r="H6096" s="5">
        <v>7885.3533859999998</v>
      </c>
      <c r="I6096" s="5">
        <v>1114.6538519999999</v>
      </c>
      <c r="J6096" s="6">
        <v>46290.117241</v>
      </c>
      <c r="K6096" s="8" t="str">
        <f t="shared" si="95"/>
        <v>09/11/2022 23:00</v>
      </c>
    </row>
    <row r="6097" spans="1:11" ht="15" thickBot="1">
      <c r="A6097" s="7" t="s">
        <v>6105</v>
      </c>
      <c r="B6097" s="5">
        <v>12729.194407999999</v>
      </c>
      <c r="C6097" s="5">
        <v>1422.9183310000001</v>
      </c>
      <c r="D6097" s="5">
        <v>4699.6994619999996</v>
      </c>
      <c r="E6097" s="5">
        <v>848.94364099999996</v>
      </c>
      <c r="F6097" s="5">
        <v>11379.170592</v>
      </c>
      <c r="G6097" s="5">
        <v>3828.0926209999998</v>
      </c>
      <c r="H6097" s="5">
        <v>7229.029219</v>
      </c>
      <c r="I6097" s="5">
        <v>1059.927776</v>
      </c>
      <c r="J6097" s="6">
        <v>43196.976048999997</v>
      </c>
      <c r="K6097" s="8" t="str">
        <f t="shared" si="95"/>
        <v>09/12/2022 00:00</v>
      </c>
    </row>
    <row r="6098" spans="1:11" ht="15" thickBot="1">
      <c r="A6098" s="7" t="s">
        <v>6106</v>
      </c>
      <c r="B6098" s="5">
        <v>12158.100562</v>
      </c>
      <c r="C6098" s="5">
        <v>1339.4106400000001</v>
      </c>
      <c r="D6098" s="5">
        <v>4691.4461369999999</v>
      </c>
      <c r="E6098" s="5">
        <v>807.64709800000003</v>
      </c>
      <c r="F6098" s="5">
        <v>10641.684643000001</v>
      </c>
      <c r="G6098" s="5">
        <v>3561.7387319999998</v>
      </c>
      <c r="H6098" s="5">
        <v>6754.5348519999998</v>
      </c>
      <c r="I6098" s="5">
        <v>1030.4196280000001</v>
      </c>
      <c r="J6098" s="6">
        <v>40984.982291</v>
      </c>
      <c r="K6098" s="8" t="str">
        <f t="shared" si="95"/>
        <v>09/12/2022 01:00</v>
      </c>
    </row>
    <row r="6099" spans="1:11" ht="15" thickBot="1">
      <c r="A6099" s="7" t="s">
        <v>6107</v>
      </c>
      <c r="B6099" s="5">
        <v>11763.27954</v>
      </c>
      <c r="C6099" s="5">
        <v>1297.1206950000001</v>
      </c>
      <c r="D6099" s="5">
        <v>4672.984872</v>
      </c>
      <c r="E6099" s="5">
        <v>781.98521100000005</v>
      </c>
      <c r="F6099" s="5">
        <v>10247.091226</v>
      </c>
      <c r="G6099" s="5">
        <v>3457.7496820000001</v>
      </c>
      <c r="H6099" s="5">
        <v>6453.485275</v>
      </c>
      <c r="I6099" s="5">
        <v>1002.563358</v>
      </c>
      <c r="J6099" s="6">
        <v>39676.259859999998</v>
      </c>
      <c r="K6099" s="8" t="str">
        <f t="shared" si="95"/>
        <v>09/12/2022 02:00</v>
      </c>
    </row>
    <row r="6100" spans="1:11" ht="15" thickBot="1">
      <c r="A6100" s="7" t="s">
        <v>6108</v>
      </c>
      <c r="B6100" s="5">
        <v>11600.687389999999</v>
      </c>
      <c r="C6100" s="5">
        <v>1249.6293900000001</v>
      </c>
      <c r="D6100" s="5">
        <v>4633.5314520000002</v>
      </c>
      <c r="E6100" s="5">
        <v>763.22079900000006</v>
      </c>
      <c r="F6100" s="5">
        <v>9963.0562790000004</v>
      </c>
      <c r="G6100" s="5">
        <v>3382.3053359999999</v>
      </c>
      <c r="H6100" s="5">
        <v>6273.9577060000001</v>
      </c>
      <c r="I6100" s="5">
        <v>978.06608600000004</v>
      </c>
      <c r="J6100" s="6">
        <v>38844.454438000001</v>
      </c>
      <c r="K6100" s="8" t="str">
        <f t="shared" si="95"/>
        <v>09/12/2022 03:00</v>
      </c>
    </row>
    <row r="6101" spans="1:11" ht="15" thickBot="1">
      <c r="A6101" s="7" t="s">
        <v>6109</v>
      </c>
      <c r="B6101" s="5">
        <v>11667.084763000001</v>
      </c>
      <c r="C6101" s="5">
        <v>1255.865689</v>
      </c>
      <c r="D6101" s="5">
        <v>4635.012283</v>
      </c>
      <c r="E6101" s="5">
        <v>765.28104199999996</v>
      </c>
      <c r="F6101" s="5">
        <v>9990.7608970000001</v>
      </c>
      <c r="G6101" s="5">
        <v>3413.5451670000002</v>
      </c>
      <c r="H6101" s="5">
        <v>6221.0154339999999</v>
      </c>
      <c r="I6101" s="5">
        <v>976.38789399999996</v>
      </c>
      <c r="J6101" s="6">
        <v>38924.953169</v>
      </c>
      <c r="K6101" s="8" t="str">
        <f t="shared" si="95"/>
        <v>09/12/2022 04:00</v>
      </c>
    </row>
    <row r="6102" spans="1:11" ht="15" thickBot="1">
      <c r="A6102" s="7" t="s">
        <v>6110</v>
      </c>
      <c r="B6102" s="5">
        <v>11994.820691000001</v>
      </c>
      <c r="C6102" s="5">
        <v>1291.345632</v>
      </c>
      <c r="D6102" s="5">
        <v>4657.1163900000001</v>
      </c>
      <c r="E6102" s="5">
        <v>800.59528999999998</v>
      </c>
      <c r="F6102" s="5">
        <v>10452.569625</v>
      </c>
      <c r="G6102" s="5">
        <v>3445.6249389999998</v>
      </c>
      <c r="H6102" s="5">
        <v>6463.3878860000004</v>
      </c>
      <c r="I6102" s="5">
        <v>1008.926344</v>
      </c>
      <c r="J6102" s="6">
        <v>40114.386796999999</v>
      </c>
      <c r="K6102" s="8" t="str">
        <f t="shared" si="95"/>
        <v>09/12/2022 05:00</v>
      </c>
    </row>
    <row r="6103" spans="1:11" ht="15" thickBot="1">
      <c r="A6103" s="7" t="s">
        <v>6111</v>
      </c>
      <c r="B6103" s="5">
        <v>12386.531816000001</v>
      </c>
      <c r="C6103" s="5">
        <v>1392.8634549999999</v>
      </c>
      <c r="D6103" s="5">
        <v>4676.0387179999998</v>
      </c>
      <c r="E6103" s="5">
        <v>862.320019</v>
      </c>
      <c r="F6103" s="5">
        <v>11367.004484999999</v>
      </c>
      <c r="G6103" s="5">
        <v>3663.9198190000002</v>
      </c>
      <c r="H6103" s="5">
        <v>6900.2074080000002</v>
      </c>
      <c r="I6103" s="5">
        <v>1070.7782110000001</v>
      </c>
      <c r="J6103" s="6">
        <v>42319.663931000003</v>
      </c>
      <c r="K6103" s="8" t="str">
        <f t="shared" si="95"/>
        <v>09/12/2022 06:00</v>
      </c>
    </row>
    <row r="6104" spans="1:11" ht="15" thickBot="1">
      <c r="A6104" s="7" t="s">
        <v>6112</v>
      </c>
      <c r="B6104" s="5">
        <v>12394.736612999999</v>
      </c>
      <c r="C6104" s="5">
        <v>1385.882061</v>
      </c>
      <c r="D6104" s="5">
        <v>4701.737623</v>
      </c>
      <c r="E6104" s="5">
        <v>886.83480999999995</v>
      </c>
      <c r="F6104" s="5">
        <v>11691.036053</v>
      </c>
      <c r="G6104" s="5">
        <v>3719.8750850000001</v>
      </c>
      <c r="H6104" s="5">
        <v>7050.6872089999997</v>
      </c>
      <c r="I6104" s="5">
        <v>1092.9377649999999</v>
      </c>
      <c r="J6104" s="6">
        <v>42923.727217</v>
      </c>
      <c r="K6104" s="8" t="str">
        <f t="shared" si="95"/>
        <v>09/12/2022 07:00</v>
      </c>
    </row>
    <row r="6105" spans="1:11" ht="15" thickBot="1">
      <c r="A6105" s="7" t="s">
        <v>6113</v>
      </c>
      <c r="B6105" s="5">
        <v>12820.398599</v>
      </c>
      <c r="C6105" s="5">
        <v>1456.69262</v>
      </c>
      <c r="D6105" s="5">
        <v>4704.7572060000002</v>
      </c>
      <c r="E6105" s="5">
        <v>911.40051300000005</v>
      </c>
      <c r="F6105" s="5">
        <v>12074.580287999999</v>
      </c>
      <c r="G6105" s="5">
        <v>3789.5861439999999</v>
      </c>
      <c r="H6105" s="5">
        <v>7239.4055440000002</v>
      </c>
      <c r="I6105" s="5">
        <v>1109.3697560000001</v>
      </c>
      <c r="J6105" s="6">
        <v>44106.190670999997</v>
      </c>
      <c r="K6105" s="8" t="str">
        <f t="shared" si="95"/>
        <v>09/12/2022 08:00</v>
      </c>
    </row>
    <row r="6106" spans="1:11" ht="15" thickBot="1">
      <c r="A6106" s="7" t="s">
        <v>6114</v>
      </c>
      <c r="B6106" s="5">
        <v>13622.707993</v>
      </c>
      <c r="C6106" s="5">
        <v>1524.1199979999999</v>
      </c>
      <c r="D6106" s="5">
        <v>4727.1647229999999</v>
      </c>
      <c r="E6106" s="5">
        <v>950.25969199999997</v>
      </c>
      <c r="F6106" s="5">
        <v>12798.096611000001</v>
      </c>
      <c r="G6106" s="5">
        <v>4045.0611520000002</v>
      </c>
      <c r="H6106" s="5">
        <v>7643.842678</v>
      </c>
      <c r="I6106" s="5">
        <v>1159.1012599999999</v>
      </c>
      <c r="J6106" s="6">
        <v>46470.354108</v>
      </c>
      <c r="K6106" s="8" t="str">
        <f t="shared" si="95"/>
        <v>09/12/2022 09:00</v>
      </c>
    </row>
    <row r="6107" spans="1:11" ht="15" thickBot="1">
      <c r="A6107" s="7" t="s">
        <v>6115</v>
      </c>
      <c r="B6107" s="5">
        <v>14622.487955000001</v>
      </c>
      <c r="C6107" s="5">
        <v>1675.915471</v>
      </c>
      <c r="D6107" s="5">
        <v>4816.6724439999998</v>
      </c>
      <c r="E6107" s="5">
        <v>1001.771889</v>
      </c>
      <c r="F6107" s="5">
        <v>13677.774625</v>
      </c>
      <c r="G6107" s="5">
        <v>4409.3326239999997</v>
      </c>
      <c r="H6107" s="5">
        <v>8134.4235200000003</v>
      </c>
      <c r="I6107" s="5">
        <v>1229.0809449999999</v>
      </c>
      <c r="J6107" s="6">
        <v>49567.459473000003</v>
      </c>
      <c r="K6107" s="8" t="str">
        <f t="shared" si="95"/>
        <v>09/12/2022 10:00</v>
      </c>
    </row>
    <row r="6108" spans="1:11" ht="15" thickBot="1">
      <c r="A6108" s="7" t="s">
        <v>6116</v>
      </c>
      <c r="B6108" s="5">
        <v>15695.871271</v>
      </c>
      <c r="C6108" s="5">
        <v>1809.835448</v>
      </c>
      <c r="D6108" s="5">
        <v>4940.1586500000003</v>
      </c>
      <c r="E6108" s="5">
        <v>1068.2295790000001</v>
      </c>
      <c r="F6108" s="5">
        <v>14654.389037999999</v>
      </c>
      <c r="G6108" s="5">
        <v>4615.1630809999997</v>
      </c>
      <c r="H6108" s="5">
        <v>8749.070925</v>
      </c>
      <c r="I6108" s="5">
        <v>1314.4051380000001</v>
      </c>
      <c r="J6108" s="6">
        <v>52847.123131</v>
      </c>
      <c r="K6108" s="8" t="str">
        <f t="shared" si="95"/>
        <v>09/12/2022 11:00</v>
      </c>
    </row>
    <row r="6109" spans="1:11" ht="15" thickBot="1">
      <c r="A6109" s="7" t="s">
        <v>6117</v>
      </c>
      <c r="B6109" s="5">
        <v>16617.810546000001</v>
      </c>
      <c r="C6109" s="5">
        <v>1909.7901199999999</v>
      </c>
      <c r="D6109" s="5">
        <v>5016.8579950000003</v>
      </c>
      <c r="E6109" s="5">
        <v>1136.25019</v>
      </c>
      <c r="F6109" s="5">
        <v>15598.569885999999</v>
      </c>
      <c r="G6109" s="5">
        <v>5002.9483280000004</v>
      </c>
      <c r="H6109" s="5">
        <v>9356.6481729999996</v>
      </c>
      <c r="I6109" s="5">
        <v>1388.0745429999999</v>
      </c>
      <c r="J6109" s="6">
        <v>56026.949781000003</v>
      </c>
      <c r="K6109" s="8" t="str">
        <f t="shared" si="95"/>
        <v>09/12/2022 12:00</v>
      </c>
    </row>
    <row r="6110" spans="1:11" ht="15" thickBot="1">
      <c r="A6110" s="7" t="s">
        <v>6118</v>
      </c>
      <c r="B6110" s="5">
        <v>17476.938384000001</v>
      </c>
      <c r="C6110" s="5">
        <v>2027.2513739999999</v>
      </c>
      <c r="D6110" s="5">
        <v>5068.8021689999996</v>
      </c>
      <c r="E6110" s="5">
        <v>1210.228042</v>
      </c>
      <c r="F6110" s="5">
        <v>16577.651764999999</v>
      </c>
      <c r="G6110" s="5">
        <v>5343.2021029999996</v>
      </c>
      <c r="H6110" s="5">
        <v>9964.3694039999991</v>
      </c>
      <c r="I6110" s="5">
        <v>1474.611707</v>
      </c>
      <c r="J6110" s="6">
        <v>59143.054946999997</v>
      </c>
      <c r="K6110" s="8" t="str">
        <f t="shared" si="95"/>
        <v>09/12/2022 13:00</v>
      </c>
    </row>
    <row r="6111" spans="1:11" ht="15" thickBot="1">
      <c r="A6111" s="7" t="s">
        <v>6119</v>
      </c>
      <c r="B6111" s="5">
        <v>18106.000801999999</v>
      </c>
      <c r="C6111" s="5">
        <v>2094.1253099999999</v>
      </c>
      <c r="D6111" s="5">
        <v>5110.13321</v>
      </c>
      <c r="E6111" s="5">
        <v>1284.0333169999999</v>
      </c>
      <c r="F6111" s="5">
        <v>17451.958928</v>
      </c>
      <c r="G6111" s="5">
        <v>5598.0652849999997</v>
      </c>
      <c r="H6111" s="5">
        <v>10520.142244999999</v>
      </c>
      <c r="I6111" s="5">
        <v>1556.9216409999999</v>
      </c>
      <c r="J6111" s="6">
        <v>61721.380739</v>
      </c>
      <c r="K6111" s="8" t="str">
        <f t="shared" si="95"/>
        <v>09/12/2022 14:00</v>
      </c>
    </row>
    <row r="6112" spans="1:11" ht="15" thickBot="1">
      <c r="A6112" s="7" t="s">
        <v>6120</v>
      </c>
      <c r="B6112" s="5">
        <v>18574.943836999999</v>
      </c>
      <c r="C6112" s="5">
        <v>2118.6164960000001</v>
      </c>
      <c r="D6112" s="5">
        <v>5180.7670550000003</v>
      </c>
      <c r="E6112" s="5">
        <v>1342.499673</v>
      </c>
      <c r="F6112" s="5">
        <v>18168.780029000001</v>
      </c>
      <c r="G6112" s="5">
        <v>5712.3599960000001</v>
      </c>
      <c r="H6112" s="5">
        <v>10972.486290999999</v>
      </c>
      <c r="I6112" s="5">
        <v>1620.3938720000001</v>
      </c>
      <c r="J6112" s="6">
        <v>63690.847249999999</v>
      </c>
      <c r="K6112" s="8" t="str">
        <f t="shared" si="95"/>
        <v>09/12/2022 15:00</v>
      </c>
    </row>
    <row r="6113" spans="1:11" ht="15" thickBot="1">
      <c r="A6113" s="7" t="s">
        <v>6121</v>
      </c>
      <c r="B6113" s="5">
        <v>18727.637977999999</v>
      </c>
      <c r="C6113" s="5">
        <v>2154.4682870000001</v>
      </c>
      <c r="D6113" s="5">
        <v>5246.4127500000004</v>
      </c>
      <c r="E6113" s="5">
        <v>1387.0370680000001</v>
      </c>
      <c r="F6113" s="5">
        <v>18736.066928</v>
      </c>
      <c r="G6113" s="5">
        <v>5754.2563909999999</v>
      </c>
      <c r="H6113" s="5">
        <v>11391.927051000001</v>
      </c>
      <c r="I6113" s="5">
        <v>1667.7631249999999</v>
      </c>
      <c r="J6113" s="6">
        <v>65065.569578000002</v>
      </c>
      <c r="K6113" s="8" t="str">
        <f t="shared" si="95"/>
        <v>09/12/2022 16:00</v>
      </c>
    </row>
    <row r="6114" spans="1:11" ht="15" thickBot="1">
      <c r="A6114" s="7" t="s">
        <v>6122</v>
      </c>
      <c r="B6114" s="5">
        <v>18446.00603</v>
      </c>
      <c r="C6114" s="5">
        <v>2133.0974620000002</v>
      </c>
      <c r="D6114" s="5">
        <v>5184.764271</v>
      </c>
      <c r="E6114" s="5">
        <v>1400.504958</v>
      </c>
      <c r="F6114" s="5">
        <v>18903.050653999999</v>
      </c>
      <c r="G6114" s="5">
        <v>5703.3830479999997</v>
      </c>
      <c r="H6114" s="5">
        <v>11559.679785</v>
      </c>
      <c r="I6114" s="5">
        <v>1671.238793</v>
      </c>
      <c r="J6114" s="6">
        <v>65001.725000999999</v>
      </c>
      <c r="K6114" s="8" t="str">
        <f t="shared" si="95"/>
        <v>09/12/2022 17:00</v>
      </c>
    </row>
    <row r="6115" spans="1:11" ht="15" thickBot="1">
      <c r="A6115" s="7" t="s">
        <v>6123</v>
      </c>
      <c r="B6115" s="5">
        <v>17606.699677000001</v>
      </c>
      <c r="C6115" s="5">
        <v>2060.2575630000001</v>
      </c>
      <c r="D6115" s="5">
        <v>5066.4959749999998</v>
      </c>
      <c r="E6115" s="5">
        <v>1372.4363900000001</v>
      </c>
      <c r="F6115" s="5">
        <v>18265.649237000001</v>
      </c>
      <c r="G6115" s="5">
        <v>5540.3107380000001</v>
      </c>
      <c r="H6115" s="5">
        <v>11383.453444000001</v>
      </c>
      <c r="I6115" s="5">
        <v>1640.081576</v>
      </c>
      <c r="J6115" s="6">
        <v>62935.384600999998</v>
      </c>
      <c r="K6115" s="8" t="str">
        <f t="shared" si="95"/>
        <v>09/12/2022 18:00</v>
      </c>
    </row>
    <row r="6116" spans="1:11" ht="15" thickBot="1">
      <c r="A6116" s="7" t="s">
        <v>6124</v>
      </c>
      <c r="B6116" s="5">
        <v>16765.903501000001</v>
      </c>
      <c r="C6116" s="5">
        <v>1968.4446439999999</v>
      </c>
      <c r="D6116" s="5">
        <v>4995.8122439999997</v>
      </c>
      <c r="E6116" s="5">
        <v>1300.9707599999999</v>
      </c>
      <c r="F6116" s="5">
        <v>17379.469727</v>
      </c>
      <c r="G6116" s="5">
        <v>5303.3212990000002</v>
      </c>
      <c r="H6116" s="5">
        <v>10922.704229999999</v>
      </c>
      <c r="I6116" s="5">
        <v>1565.4536230000001</v>
      </c>
      <c r="J6116" s="6">
        <v>60202.080027999997</v>
      </c>
      <c r="K6116" s="8" t="str">
        <f t="shared" si="95"/>
        <v>09/12/2022 19:00</v>
      </c>
    </row>
    <row r="6117" spans="1:11" ht="15" thickBot="1">
      <c r="A6117" s="7" t="s">
        <v>6125</v>
      </c>
      <c r="B6117" s="5">
        <v>16295.548527999999</v>
      </c>
      <c r="C6117" s="5">
        <v>1897.2589660000001</v>
      </c>
      <c r="D6117" s="5">
        <v>5025.3779649999997</v>
      </c>
      <c r="E6117" s="5">
        <v>1255.4671579999999</v>
      </c>
      <c r="F6117" s="5">
        <v>16866.993415000001</v>
      </c>
      <c r="G6117" s="5">
        <v>5131.6662589999996</v>
      </c>
      <c r="H6117" s="5">
        <v>10502.301579999999</v>
      </c>
      <c r="I6117" s="5">
        <v>1514.268325</v>
      </c>
      <c r="J6117" s="6">
        <v>58488.882195999999</v>
      </c>
      <c r="K6117" s="8" t="str">
        <f t="shared" si="95"/>
        <v>09/12/2022 20:00</v>
      </c>
    </row>
    <row r="6118" spans="1:11" ht="15" thickBot="1">
      <c r="A6118" s="7" t="s">
        <v>6126</v>
      </c>
      <c r="B6118" s="5">
        <v>15443.068799999999</v>
      </c>
      <c r="C6118" s="5">
        <v>1771.089489</v>
      </c>
      <c r="D6118" s="5">
        <v>5035.0933850000001</v>
      </c>
      <c r="E6118" s="5">
        <v>1174.2734780000001</v>
      </c>
      <c r="F6118" s="5">
        <v>15741.477244</v>
      </c>
      <c r="G6118" s="5">
        <v>4851.4189699999997</v>
      </c>
      <c r="H6118" s="5">
        <v>9801.6628810000002</v>
      </c>
      <c r="I6118" s="5">
        <v>1418.4592090000001</v>
      </c>
      <c r="J6118" s="6">
        <v>55236.543455999999</v>
      </c>
      <c r="K6118" s="8" t="str">
        <f t="shared" si="95"/>
        <v>09/12/2022 21:00</v>
      </c>
    </row>
    <row r="6119" spans="1:11" ht="15" thickBot="1">
      <c r="A6119" s="7" t="s">
        <v>6127</v>
      </c>
      <c r="B6119" s="5">
        <v>14318.68879</v>
      </c>
      <c r="C6119" s="5">
        <v>1604.4369549999999</v>
      </c>
      <c r="D6119" s="5">
        <v>4926.0498180000004</v>
      </c>
      <c r="E6119" s="5">
        <v>1075.8375160000001</v>
      </c>
      <c r="F6119" s="5">
        <v>14244.420988</v>
      </c>
      <c r="G6119" s="5">
        <v>4487.7654359999997</v>
      </c>
      <c r="H6119" s="5">
        <v>8934.3237069999996</v>
      </c>
      <c r="I6119" s="5">
        <v>1302.4495469999999</v>
      </c>
      <c r="J6119" s="6">
        <v>50893.972757000003</v>
      </c>
      <c r="K6119" s="8" t="str">
        <f t="shared" si="95"/>
        <v>09/12/2022 22:00</v>
      </c>
    </row>
    <row r="6120" spans="1:11" ht="15" thickBot="1">
      <c r="A6120" s="7" t="s">
        <v>6128</v>
      </c>
      <c r="B6120" s="5">
        <v>13252.459833999999</v>
      </c>
      <c r="C6120" s="5">
        <v>1451.327076</v>
      </c>
      <c r="D6120" s="5">
        <v>4815.8561920000002</v>
      </c>
      <c r="E6120" s="5">
        <v>985.718976</v>
      </c>
      <c r="F6120" s="5">
        <v>12845.619486</v>
      </c>
      <c r="G6120" s="5">
        <v>4154.4222129999998</v>
      </c>
      <c r="H6120" s="5">
        <v>8097.1246849999998</v>
      </c>
      <c r="I6120" s="5">
        <v>1203.139189</v>
      </c>
      <c r="J6120" s="6">
        <v>46805.667651999996</v>
      </c>
      <c r="K6120" s="8" t="str">
        <f t="shared" si="95"/>
        <v>09/12/2022 23:00</v>
      </c>
    </row>
    <row r="6121" spans="1:11" ht="15" thickBot="1">
      <c r="A6121" s="7" t="s">
        <v>6129</v>
      </c>
      <c r="B6121" s="5">
        <v>12361.358421999999</v>
      </c>
      <c r="C6121" s="5">
        <v>1338.4207019999999</v>
      </c>
      <c r="D6121" s="5">
        <v>4737.3219900000004</v>
      </c>
      <c r="E6121" s="5">
        <v>923.99966500000005</v>
      </c>
      <c r="F6121" s="5">
        <v>11847.600032</v>
      </c>
      <c r="G6121" s="5">
        <v>3942.1932149999998</v>
      </c>
      <c r="H6121" s="5">
        <v>7442.2938219999996</v>
      </c>
      <c r="I6121" s="5">
        <v>1140.834165</v>
      </c>
      <c r="J6121" s="6">
        <v>43734.022013000002</v>
      </c>
      <c r="K6121" s="8" t="str">
        <f t="shared" si="95"/>
        <v>09/13/2022 00:00</v>
      </c>
    </row>
    <row r="6122" spans="1:11" ht="15" thickBot="1">
      <c r="A6122" s="7" t="s">
        <v>6130</v>
      </c>
      <c r="B6122" s="5">
        <v>11805.824092000001</v>
      </c>
      <c r="C6122" s="5">
        <v>1254.885434</v>
      </c>
      <c r="D6122" s="5">
        <v>4722.7685750000001</v>
      </c>
      <c r="E6122" s="5">
        <v>882.33834000000002</v>
      </c>
      <c r="F6122" s="5">
        <v>11115.296388999999</v>
      </c>
      <c r="G6122" s="5">
        <v>3698.6592500000002</v>
      </c>
      <c r="H6122" s="5">
        <v>6985.476592</v>
      </c>
      <c r="I6122" s="5">
        <v>1087.2721590000001</v>
      </c>
      <c r="J6122" s="6">
        <v>41552.520831000002</v>
      </c>
      <c r="K6122" s="8" t="str">
        <f t="shared" si="95"/>
        <v>09/13/2022 01:00</v>
      </c>
    </row>
    <row r="6123" spans="1:11" ht="15" thickBot="1">
      <c r="A6123" s="7" t="s">
        <v>6131</v>
      </c>
      <c r="B6123" s="5">
        <v>11422.818541000001</v>
      </c>
      <c r="C6123" s="5">
        <v>1203.9840839999999</v>
      </c>
      <c r="D6123" s="5">
        <v>4688.6365960000003</v>
      </c>
      <c r="E6123" s="5">
        <v>851.943443</v>
      </c>
      <c r="F6123" s="5">
        <v>10677.873</v>
      </c>
      <c r="G6123" s="5">
        <v>3590.6132720000001</v>
      </c>
      <c r="H6123" s="5">
        <v>6675.3827879999999</v>
      </c>
      <c r="I6123" s="5">
        <v>1054.5572480000001</v>
      </c>
      <c r="J6123" s="6">
        <v>40165.808970999999</v>
      </c>
      <c r="K6123" s="8" t="str">
        <f t="shared" si="95"/>
        <v>09/13/2022 02:00</v>
      </c>
    </row>
    <row r="6124" spans="1:11" ht="15" thickBot="1">
      <c r="A6124" s="7" t="s">
        <v>6132</v>
      </c>
      <c r="B6124" s="5">
        <v>11222.057632</v>
      </c>
      <c r="C6124" s="5">
        <v>1169.3297909999999</v>
      </c>
      <c r="D6124" s="5">
        <v>4676.9504139999999</v>
      </c>
      <c r="E6124" s="5">
        <v>831.719202</v>
      </c>
      <c r="F6124" s="5">
        <v>10435.319589999999</v>
      </c>
      <c r="G6124" s="5">
        <v>3523.9181699999999</v>
      </c>
      <c r="H6124" s="5">
        <v>6506.1237359999996</v>
      </c>
      <c r="I6124" s="5">
        <v>1024.014349</v>
      </c>
      <c r="J6124" s="6">
        <v>39389.432884000002</v>
      </c>
      <c r="K6124" s="8" t="str">
        <f t="shared" si="95"/>
        <v>09/13/2022 03:00</v>
      </c>
    </row>
    <row r="6125" spans="1:11" ht="15" thickBot="1">
      <c r="A6125" s="7" t="s">
        <v>6133</v>
      </c>
      <c r="B6125" s="5">
        <v>11232.565866000001</v>
      </c>
      <c r="C6125" s="5">
        <v>1164.935434</v>
      </c>
      <c r="D6125" s="5">
        <v>4642.7848370000002</v>
      </c>
      <c r="E6125" s="5">
        <v>830.33628099999999</v>
      </c>
      <c r="F6125" s="5">
        <v>10374.549655000001</v>
      </c>
      <c r="G6125" s="5">
        <v>3431.8040310000001</v>
      </c>
      <c r="H6125" s="5">
        <v>6459.6360690000001</v>
      </c>
      <c r="I6125" s="5">
        <v>1020.180162</v>
      </c>
      <c r="J6125" s="6">
        <v>39156.792335999999</v>
      </c>
      <c r="K6125" s="8" t="str">
        <f t="shared" si="95"/>
        <v>09/13/2022 04:00</v>
      </c>
    </row>
    <row r="6126" spans="1:11" ht="15" thickBot="1">
      <c r="A6126" s="7" t="s">
        <v>6134</v>
      </c>
      <c r="B6126" s="5">
        <v>11565.248948</v>
      </c>
      <c r="C6126" s="5">
        <v>1258.6368769999999</v>
      </c>
      <c r="D6126" s="5">
        <v>4627.0218199999999</v>
      </c>
      <c r="E6126" s="5">
        <v>848.872658</v>
      </c>
      <c r="F6126" s="5">
        <v>10756.190227999999</v>
      </c>
      <c r="G6126" s="5">
        <v>3523.5457529999999</v>
      </c>
      <c r="H6126" s="5">
        <v>6662.2946810000003</v>
      </c>
      <c r="I6126" s="5">
        <v>1039.5276510000001</v>
      </c>
      <c r="J6126" s="6">
        <v>40281.338618000002</v>
      </c>
      <c r="K6126" s="8" t="str">
        <f t="shared" si="95"/>
        <v>09/13/2022 05:00</v>
      </c>
    </row>
    <row r="6127" spans="1:11" ht="15" thickBot="1">
      <c r="A6127" s="7" t="s">
        <v>6135</v>
      </c>
      <c r="B6127" s="5">
        <v>12033.909087</v>
      </c>
      <c r="C6127" s="5">
        <v>1393.625217</v>
      </c>
      <c r="D6127" s="5">
        <v>4659.6787420000001</v>
      </c>
      <c r="E6127" s="5">
        <v>908.49119900000005</v>
      </c>
      <c r="F6127" s="5">
        <v>11680.346113</v>
      </c>
      <c r="G6127" s="5">
        <v>3735.683407</v>
      </c>
      <c r="H6127" s="5">
        <v>7079.0565530000003</v>
      </c>
      <c r="I6127" s="5">
        <v>1079.9395730000001</v>
      </c>
      <c r="J6127" s="6">
        <v>42570.729892000003</v>
      </c>
      <c r="K6127" s="8" t="str">
        <f t="shared" si="95"/>
        <v>09/13/2022 06:00</v>
      </c>
    </row>
    <row r="6128" spans="1:11" ht="15" thickBot="1">
      <c r="A6128" s="7" t="s">
        <v>6136</v>
      </c>
      <c r="B6128" s="5">
        <v>12039.015595999999</v>
      </c>
      <c r="C6128" s="5">
        <v>1432.2278759999999</v>
      </c>
      <c r="D6128" s="5">
        <v>4632.28424</v>
      </c>
      <c r="E6128" s="5">
        <v>933.57626800000003</v>
      </c>
      <c r="F6128" s="5">
        <v>12076.616241</v>
      </c>
      <c r="G6128" s="5">
        <v>3719.8258179999998</v>
      </c>
      <c r="H6128" s="5">
        <v>7222.0039939999997</v>
      </c>
      <c r="I6128" s="5">
        <v>1093.5561829999999</v>
      </c>
      <c r="J6128" s="6">
        <v>43149.106218000001</v>
      </c>
      <c r="K6128" s="8" t="str">
        <f t="shared" si="95"/>
        <v>09/13/2022 07:00</v>
      </c>
    </row>
    <row r="6129" spans="1:11" ht="15" thickBot="1">
      <c r="A6129" s="7" t="s">
        <v>6137</v>
      </c>
      <c r="B6129" s="5">
        <v>12487.227394</v>
      </c>
      <c r="C6129" s="5">
        <v>1475.5446910000001</v>
      </c>
      <c r="D6129" s="5">
        <v>4656.3054069999998</v>
      </c>
      <c r="E6129" s="5">
        <v>969.96904500000005</v>
      </c>
      <c r="F6129" s="5">
        <v>12565.164628</v>
      </c>
      <c r="G6129" s="5">
        <v>3731.0570939999998</v>
      </c>
      <c r="H6129" s="5">
        <v>7400.6818300000004</v>
      </c>
      <c r="I6129" s="5">
        <v>1116.3320389999999</v>
      </c>
      <c r="J6129" s="6">
        <v>44402.282126999999</v>
      </c>
      <c r="K6129" s="8" t="str">
        <f t="shared" si="95"/>
        <v>09/13/2022 08:00</v>
      </c>
    </row>
    <row r="6130" spans="1:11" ht="15" thickBot="1">
      <c r="A6130" s="7" t="s">
        <v>6138</v>
      </c>
      <c r="B6130" s="5">
        <v>13336.519780000001</v>
      </c>
      <c r="C6130" s="5">
        <v>1545.66425</v>
      </c>
      <c r="D6130" s="5">
        <v>4739.2700789999999</v>
      </c>
      <c r="E6130" s="5">
        <v>1028.1032130000001</v>
      </c>
      <c r="F6130" s="5">
        <v>13308.899453</v>
      </c>
      <c r="G6130" s="5">
        <v>3986.9875299999999</v>
      </c>
      <c r="H6130" s="5">
        <v>7813.736946</v>
      </c>
      <c r="I6130" s="5">
        <v>1181.306998</v>
      </c>
      <c r="J6130" s="6">
        <v>46940.488249000002</v>
      </c>
      <c r="K6130" s="8" t="str">
        <f t="shared" si="95"/>
        <v>09/13/2022 09:00</v>
      </c>
    </row>
    <row r="6131" spans="1:11" ht="15" thickBot="1">
      <c r="A6131" s="7" t="s">
        <v>6139</v>
      </c>
      <c r="B6131" s="5">
        <v>14362.323124</v>
      </c>
      <c r="C6131" s="5">
        <v>1661.2958169999999</v>
      </c>
      <c r="D6131" s="5">
        <v>4838.7411229999998</v>
      </c>
      <c r="E6131" s="5">
        <v>1102.184794</v>
      </c>
      <c r="F6131" s="5">
        <v>14362.133067000001</v>
      </c>
      <c r="G6131" s="5">
        <v>4323.7328219999999</v>
      </c>
      <c r="H6131" s="5">
        <v>8471.8214759999992</v>
      </c>
      <c r="I6131" s="5">
        <v>1269.23407</v>
      </c>
      <c r="J6131" s="6">
        <v>50391.466292999998</v>
      </c>
      <c r="K6131" s="8" t="str">
        <f t="shared" si="95"/>
        <v>09/13/2022 10:00</v>
      </c>
    </row>
    <row r="6132" spans="1:11" ht="15" thickBot="1">
      <c r="A6132" s="7" t="s">
        <v>6140</v>
      </c>
      <c r="B6132" s="5">
        <v>15304.867538</v>
      </c>
      <c r="C6132" s="5">
        <v>1782.023721</v>
      </c>
      <c r="D6132" s="5">
        <v>4920.0845099999997</v>
      </c>
      <c r="E6132" s="5">
        <v>1181.2115240000001</v>
      </c>
      <c r="F6132" s="5">
        <v>15471.172547</v>
      </c>
      <c r="G6132" s="5">
        <v>4621.3556669999998</v>
      </c>
      <c r="H6132" s="5">
        <v>9215.0079740000001</v>
      </c>
      <c r="I6132" s="5">
        <v>1368.3077390000001</v>
      </c>
      <c r="J6132" s="6">
        <v>53864.031219999997</v>
      </c>
      <c r="K6132" s="8" t="str">
        <f t="shared" si="95"/>
        <v>09/13/2022 11:00</v>
      </c>
    </row>
    <row r="6133" spans="1:11" ht="15" thickBot="1">
      <c r="A6133" s="7" t="s">
        <v>6141</v>
      </c>
      <c r="B6133" s="5">
        <v>16219.489588</v>
      </c>
      <c r="C6133" s="5">
        <v>1903.498529</v>
      </c>
      <c r="D6133" s="5">
        <v>5013.3419489999997</v>
      </c>
      <c r="E6133" s="5">
        <v>1271.366358</v>
      </c>
      <c r="F6133" s="5">
        <v>16628.750015000001</v>
      </c>
      <c r="G6133" s="5">
        <v>4873.258484</v>
      </c>
      <c r="H6133" s="5">
        <v>9955.1319629999998</v>
      </c>
      <c r="I6133" s="5">
        <v>1454.7272230000001</v>
      </c>
      <c r="J6133" s="6">
        <v>57319.564108999999</v>
      </c>
      <c r="K6133" s="8" t="str">
        <f t="shared" si="95"/>
        <v>09/13/2022 12:00</v>
      </c>
    </row>
    <row r="6134" spans="1:11" ht="15" thickBot="1">
      <c r="A6134" s="7" t="s">
        <v>6142</v>
      </c>
      <c r="B6134" s="5">
        <v>17054.746356</v>
      </c>
      <c r="C6134" s="5">
        <v>2028.8045770000001</v>
      </c>
      <c r="D6134" s="5">
        <v>5064.5024169999997</v>
      </c>
      <c r="E6134" s="5">
        <v>1369.446021</v>
      </c>
      <c r="F6134" s="5">
        <v>17773.382521</v>
      </c>
      <c r="G6134" s="5">
        <v>5218.0492860000004</v>
      </c>
      <c r="H6134" s="5">
        <v>10583.639423000001</v>
      </c>
      <c r="I6134" s="5">
        <v>1537.9163080000001</v>
      </c>
      <c r="J6134" s="6">
        <v>60630.48691</v>
      </c>
      <c r="K6134" s="8" t="str">
        <f t="shared" si="95"/>
        <v>09/13/2022 13:00</v>
      </c>
    </row>
    <row r="6135" spans="1:11" ht="15" thickBot="1">
      <c r="A6135" s="7" t="s">
        <v>6143</v>
      </c>
      <c r="B6135" s="5">
        <v>17594.039653</v>
      </c>
      <c r="C6135" s="5">
        <v>2135.003862</v>
      </c>
      <c r="D6135" s="5">
        <v>5017.3399630000004</v>
      </c>
      <c r="E6135" s="5">
        <v>1447.890046</v>
      </c>
      <c r="F6135" s="5">
        <v>18728.762041999998</v>
      </c>
      <c r="G6135" s="5">
        <v>5402.9371579999997</v>
      </c>
      <c r="H6135" s="5">
        <v>11114.46516</v>
      </c>
      <c r="I6135" s="5">
        <v>1604.7166629999999</v>
      </c>
      <c r="J6135" s="6">
        <v>63045.154546999998</v>
      </c>
      <c r="K6135" s="8" t="str">
        <f t="shared" si="95"/>
        <v>09/13/2022 14:00</v>
      </c>
    </row>
    <row r="6136" spans="1:11" ht="15" thickBot="1">
      <c r="A6136" s="7" t="s">
        <v>6144</v>
      </c>
      <c r="B6136" s="5">
        <v>18070.756590000001</v>
      </c>
      <c r="C6136" s="5">
        <v>2207.737349</v>
      </c>
      <c r="D6136" s="5">
        <v>5015.55933</v>
      </c>
      <c r="E6136" s="5">
        <v>1502.9429</v>
      </c>
      <c r="F6136" s="5">
        <v>19586.557052</v>
      </c>
      <c r="G6136" s="5">
        <v>5506.809929</v>
      </c>
      <c r="H6136" s="5">
        <v>11470.882100000001</v>
      </c>
      <c r="I6136" s="5">
        <v>1657.7144599999999</v>
      </c>
      <c r="J6136" s="6">
        <v>65018.959708000002</v>
      </c>
      <c r="K6136" s="8" t="str">
        <f t="shared" si="95"/>
        <v>09/13/2022 15:00</v>
      </c>
    </row>
    <row r="6137" spans="1:11" ht="15" thickBot="1">
      <c r="A6137" s="7" t="s">
        <v>6145</v>
      </c>
      <c r="B6137" s="5">
        <v>18354.284804999999</v>
      </c>
      <c r="C6137" s="5">
        <v>2259.044668</v>
      </c>
      <c r="D6137" s="5">
        <v>4971.3502740000004</v>
      </c>
      <c r="E6137" s="5">
        <v>1542.192022</v>
      </c>
      <c r="F6137" s="5">
        <v>20296.169150999998</v>
      </c>
      <c r="G6137" s="5">
        <v>5601.4443090000004</v>
      </c>
      <c r="H6137" s="5">
        <v>11594.710546</v>
      </c>
      <c r="I6137" s="5">
        <v>1687.0096980000001</v>
      </c>
      <c r="J6137" s="6">
        <v>66306.205474000002</v>
      </c>
      <c r="K6137" s="8" t="str">
        <f t="shared" si="95"/>
        <v>09/13/2022 16:00</v>
      </c>
    </row>
    <row r="6138" spans="1:11" ht="15" thickBot="1">
      <c r="A6138" s="7" t="s">
        <v>6146</v>
      </c>
      <c r="B6138" s="5">
        <v>18228.934292000002</v>
      </c>
      <c r="C6138" s="5">
        <v>2247.9068200000002</v>
      </c>
      <c r="D6138" s="5">
        <v>4966.9712360000003</v>
      </c>
      <c r="E6138" s="5">
        <v>1534.876919</v>
      </c>
      <c r="F6138" s="5">
        <v>20350.637445</v>
      </c>
      <c r="G6138" s="5">
        <v>5592.605646</v>
      </c>
      <c r="H6138" s="5">
        <v>11549.238689</v>
      </c>
      <c r="I6138" s="5">
        <v>1664.847456</v>
      </c>
      <c r="J6138" s="6">
        <v>66136.018502999999</v>
      </c>
      <c r="K6138" s="8" t="str">
        <f t="shared" si="95"/>
        <v>09/13/2022 17:00</v>
      </c>
    </row>
    <row r="6139" spans="1:11" ht="15" thickBot="1">
      <c r="A6139" s="7" t="s">
        <v>6147</v>
      </c>
      <c r="B6139" s="5">
        <v>17498.288226000001</v>
      </c>
      <c r="C6139" s="5">
        <v>2165.5804050000002</v>
      </c>
      <c r="D6139" s="5">
        <v>4996.5859499999997</v>
      </c>
      <c r="E6139" s="5">
        <v>1493.3602659999999</v>
      </c>
      <c r="F6139" s="5">
        <v>19735.440061000001</v>
      </c>
      <c r="G6139" s="5">
        <v>5369.8384820000001</v>
      </c>
      <c r="H6139" s="5">
        <v>11291.605634</v>
      </c>
      <c r="I6139" s="5">
        <v>1622.281792</v>
      </c>
      <c r="J6139" s="6">
        <v>64172.980816000003</v>
      </c>
      <c r="K6139" s="8" t="str">
        <f t="shared" si="95"/>
        <v>09/13/2022 18:00</v>
      </c>
    </row>
    <row r="6140" spans="1:11" ht="15" thickBot="1">
      <c r="A6140" s="7" t="s">
        <v>6148</v>
      </c>
      <c r="B6140" s="5">
        <v>16749.780157000001</v>
      </c>
      <c r="C6140" s="5">
        <v>2047.921566</v>
      </c>
      <c r="D6140" s="5">
        <v>5038.3666249999997</v>
      </c>
      <c r="E6140" s="5">
        <v>1423.2033799999999</v>
      </c>
      <c r="F6140" s="5">
        <v>18736.899255</v>
      </c>
      <c r="G6140" s="5">
        <v>5136.6710059999996</v>
      </c>
      <c r="H6140" s="5">
        <v>10742.147247000001</v>
      </c>
      <c r="I6140" s="5">
        <v>1566.947831</v>
      </c>
      <c r="J6140" s="6">
        <v>61441.937066999999</v>
      </c>
      <c r="K6140" s="8" t="str">
        <f t="shared" si="95"/>
        <v>09/13/2022 19:00</v>
      </c>
    </row>
    <row r="6141" spans="1:11" ht="15" thickBot="1">
      <c r="A6141" s="7" t="s">
        <v>6149</v>
      </c>
      <c r="B6141" s="5">
        <v>16204.307751</v>
      </c>
      <c r="C6141" s="5">
        <v>1952.78982</v>
      </c>
      <c r="D6141" s="5">
        <v>5020.0252529999998</v>
      </c>
      <c r="E6141" s="5">
        <v>1364.687993</v>
      </c>
      <c r="F6141" s="5">
        <v>17975.324883000001</v>
      </c>
      <c r="G6141" s="5">
        <v>5088.2446719999998</v>
      </c>
      <c r="H6141" s="5">
        <v>10321.794676</v>
      </c>
      <c r="I6141" s="5">
        <v>1517.927921</v>
      </c>
      <c r="J6141" s="6">
        <v>59445.102967999999</v>
      </c>
      <c r="K6141" s="8" t="str">
        <f t="shared" si="95"/>
        <v>09/13/2022 20:00</v>
      </c>
    </row>
    <row r="6142" spans="1:11" ht="15" thickBot="1">
      <c r="A6142" s="7" t="s">
        <v>6150</v>
      </c>
      <c r="B6142" s="5">
        <v>15382.144853</v>
      </c>
      <c r="C6142" s="5">
        <v>1813.433106</v>
      </c>
      <c r="D6142" s="5">
        <v>5051.7177320000001</v>
      </c>
      <c r="E6142" s="5">
        <v>1273.8451210000001</v>
      </c>
      <c r="F6142" s="5">
        <v>16783.852179000001</v>
      </c>
      <c r="G6142" s="5">
        <v>4820.521009</v>
      </c>
      <c r="H6142" s="5">
        <v>9705.5898219999999</v>
      </c>
      <c r="I6142" s="5">
        <v>1443.008272</v>
      </c>
      <c r="J6142" s="6">
        <v>56274.112093999996</v>
      </c>
      <c r="K6142" s="8" t="str">
        <f t="shared" si="95"/>
        <v>09/13/2022 21:00</v>
      </c>
    </row>
    <row r="6143" spans="1:11" ht="15" thickBot="1">
      <c r="A6143" s="7" t="s">
        <v>6151</v>
      </c>
      <c r="B6143" s="5">
        <v>14296.094776</v>
      </c>
      <c r="C6143" s="5">
        <v>1656.4060750000001</v>
      </c>
      <c r="D6143" s="5">
        <v>4975.4804029999996</v>
      </c>
      <c r="E6143" s="5">
        <v>1172.442223</v>
      </c>
      <c r="F6143" s="5">
        <v>15216.063362999999</v>
      </c>
      <c r="G6143" s="5">
        <v>4487.9848769999999</v>
      </c>
      <c r="H6143" s="5">
        <v>8909.2029320000001</v>
      </c>
      <c r="I6143" s="5">
        <v>1348.7306060000001</v>
      </c>
      <c r="J6143" s="6">
        <v>52062.405255999998</v>
      </c>
      <c r="K6143" s="8" t="str">
        <f t="shared" si="95"/>
        <v>09/13/2022 22:00</v>
      </c>
    </row>
    <row r="6144" spans="1:11" ht="15" thickBot="1">
      <c r="A6144" s="7" t="s">
        <v>6152</v>
      </c>
      <c r="B6144" s="5">
        <v>13188.260609999999</v>
      </c>
      <c r="C6144" s="5">
        <v>1498.3690449999999</v>
      </c>
      <c r="D6144" s="5">
        <v>4856.5814490000002</v>
      </c>
      <c r="E6144" s="5">
        <v>1073.7701</v>
      </c>
      <c r="F6144" s="5">
        <v>13771.320899</v>
      </c>
      <c r="G6144" s="5">
        <v>4151.0444340000004</v>
      </c>
      <c r="H6144" s="5">
        <v>8040.0471509999998</v>
      </c>
      <c r="I6144" s="5">
        <v>1250.80106</v>
      </c>
      <c r="J6144" s="6">
        <v>47830.194749000002</v>
      </c>
      <c r="K6144" s="8" t="str">
        <f t="shared" si="95"/>
        <v>09/13/2022 23:00</v>
      </c>
    </row>
    <row r="6145" spans="1:11" ht="15" thickBot="1">
      <c r="A6145" s="7" t="s">
        <v>6153</v>
      </c>
      <c r="B6145" s="5">
        <v>12289.188581</v>
      </c>
      <c r="C6145" s="5">
        <v>1363.7581809999999</v>
      </c>
      <c r="D6145" s="5">
        <v>4780.0494280000003</v>
      </c>
      <c r="E6145" s="5">
        <v>995.78232600000001</v>
      </c>
      <c r="F6145" s="5">
        <v>12521.316843000001</v>
      </c>
      <c r="G6145" s="5">
        <v>3875.6316270000002</v>
      </c>
      <c r="H6145" s="5">
        <v>7414.5562120000004</v>
      </c>
      <c r="I6145" s="5">
        <v>1155.934998</v>
      </c>
      <c r="J6145" s="6">
        <v>44396.218195000001</v>
      </c>
      <c r="K6145" s="8" t="str">
        <f t="shared" si="95"/>
        <v>09/14/2022 00:00</v>
      </c>
    </row>
    <row r="6146" spans="1:11" ht="15" thickBot="1">
      <c r="A6146" s="7" t="s">
        <v>6154</v>
      </c>
      <c r="B6146" s="5">
        <v>11662.746491</v>
      </c>
      <c r="C6146" s="5">
        <v>1282.268605</v>
      </c>
      <c r="D6146" s="5">
        <v>4740.7260969999998</v>
      </c>
      <c r="E6146" s="5">
        <v>946.824207</v>
      </c>
      <c r="F6146" s="5">
        <v>11711.613249</v>
      </c>
      <c r="G6146" s="5">
        <v>3635.1058370000001</v>
      </c>
      <c r="H6146" s="5">
        <v>6986.8546770000003</v>
      </c>
      <c r="I6146" s="5">
        <v>1104.445872</v>
      </c>
      <c r="J6146" s="6">
        <v>42070.585034000003</v>
      </c>
      <c r="K6146" s="8" t="str">
        <f t="shared" si="95"/>
        <v>09/14/2022 01:00</v>
      </c>
    </row>
    <row r="6147" spans="1:11" ht="15" thickBot="1">
      <c r="A6147" s="7" t="s">
        <v>6155</v>
      </c>
      <c r="B6147" s="5">
        <v>11213.574500000001</v>
      </c>
      <c r="C6147" s="5">
        <v>1222.032498</v>
      </c>
      <c r="D6147" s="5">
        <v>4663.3893529999996</v>
      </c>
      <c r="E6147" s="5">
        <v>906.98412399999995</v>
      </c>
      <c r="F6147" s="5">
        <v>11075.454808</v>
      </c>
      <c r="G6147" s="5">
        <v>3531.3334989999998</v>
      </c>
      <c r="H6147" s="5">
        <v>6665.2309910000004</v>
      </c>
      <c r="I6147" s="5">
        <v>1067.9329869999999</v>
      </c>
      <c r="J6147" s="6">
        <v>40345.932760999996</v>
      </c>
      <c r="K6147" s="8" t="str">
        <f t="shared" si="95"/>
        <v>09/14/2022 02:00</v>
      </c>
    </row>
    <row r="6148" spans="1:11" ht="15" thickBot="1">
      <c r="A6148" s="7" t="s">
        <v>6156</v>
      </c>
      <c r="B6148" s="5">
        <v>10998.406832999999</v>
      </c>
      <c r="C6148" s="5">
        <v>1186.3713889999999</v>
      </c>
      <c r="D6148" s="5">
        <v>4612.6952680000004</v>
      </c>
      <c r="E6148" s="5">
        <v>878.29391099999998</v>
      </c>
      <c r="F6148" s="5">
        <v>10699.497654999999</v>
      </c>
      <c r="G6148" s="5">
        <v>3401.0591330000002</v>
      </c>
      <c r="H6148" s="5">
        <v>6459.4123369999998</v>
      </c>
      <c r="I6148" s="5">
        <v>1047.4751120000001</v>
      </c>
      <c r="J6148" s="6">
        <v>39283.211637</v>
      </c>
      <c r="K6148" s="8" t="str">
        <f t="shared" ref="K6148:K6211" si="96">IF(MID(A6148,13,1)="1",REPLACE(A6148,13,1,"0"),A6147)</f>
        <v>09/14/2022 03:00</v>
      </c>
    </row>
    <row r="6149" spans="1:11" ht="15" thickBot="1">
      <c r="A6149" s="7" t="s">
        <v>6157</v>
      </c>
      <c r="B6149" s="5">
        <v>10986.39099</v>
      </c>
      <c r="C6149" s="5">
        <v>1181.6145100000001</v>
      </c>
      <c r="D6149" s="5">
        <v>4578.1736019999998</v>
      </c>
      <c r="E6149" s="5">
        <v>866.95881099999997</v>
      </c>
      <c r="F6149" s="5">
        <v>10691.334333999999</v>
      </c>
      <c r="G6149" s="5">
        <v>3410.2607090000001</v>
      </c>
      <c r="H6149" s="5">
        <v>6433.6177399999997</v>
      </c>
      <c r="I6149" s="5">
        <v>1033.0073460000001</v>
      </c>
      <c r="J6149" s="6">
        <v>39181.358039999999</v>
      </c>
      <c r="K6149" s="8" t="str">
        <f t="shared" si="96"/>
        <v>09/14/2022 04:00</v>
      </c>
    </row>
    <row r="6150" spans="1:11" ht="15" thickBot="1">
      <c r="A6150" s="7" t="s">
        <v>6158</v>
      </c>
      <c r="B6150" s="5">
        <v>11349.060993999999</v>
      </c>
      <c r="C6150" s="5">
        <v>1229.2427499999999</v>
      </c>
      <c r="D6150" s="5">
        <v>4588.3596319999997</v>
      </c>
      <c r="E6150" s="5">
        <v>887.64737600000001</v>
      </c>
      <c r="F6150" s="5">
        <v>11109.692134999999</v>
      </c>
      <c r="G6150" s="5">
        <v>3500.1340479999999</v>
      </c>
      <c r="H6150" s="5">
        <v>6588.6863370000001</v>
      </c>
      <c r="I6150" s="5">
        <v>1050.0225660000001</v>
      </c>
      <c r="J6150" s="6">
        <v>40302.845838000001</v>
      </c>
      <c r="K6150" s="8" t="str">
        <f t="shared" si="96"/>
        <v>09/14/2022 05:00</v>
      </c>
    </row>
    <row r="6151" spans="1:11" ht="15" thickBot="1">
      <c r="A6151" s="7" t="s">
        <v>6159</v>
      </c>
      <c r="B6151" s="5">
        <v>11869.022886999999</v>
      </c>
      <c r="C6151" s="5">
        <v>1334.466449</v>
      </c>
      <c r="D6151" s="5">
        <v>4654.9659709999996</v>
      </c>
      <c r="E6151" s="5">
        <v>943.62509299999999</v>
      </c>
      <c r="F6151" s="5">
        <v>11964.549768999999</v>
      </c>
      <c r="G6151" s="5">
        <v>3739.95136</v>
      </c>
      <c r="H6151" s="5">
        <v>6998.5346319999999</v>
      </c>
      <c r="I6151" s="5">
        <v>1112.3628940000001</v>
      </c>
      <c r="J6151" s="6">
        <v>42617.479054000003</v>
      </c>
      <c r="K6151" s="8" t="str">
        <f t="shared" si="96"/>
        <v>09/14/2022 06:00</v>
      </c>
    </row>
    <row r="6152" spans="1:11" ht="15" thickBot="1">
      <c r="A6152" s="7" t="s">
        <v>6160</v>
      </c>
      <c r="B6152" s="5">
        <v>11923.058283</v>
      </c>
      <c r="C6152" s="5">
        <v>1355.3293169999999</v>
      </c>
      <c r="D6152" s="5">
        <v>4700.1425120000004</v>
      </c>
      <c r="E6152" s="5">
        <v>966.07120399999997</v>
      </c>
      <c r="F6152" s="5">
        <v>12265.337372</v>
      </c>
      <c r="G6152" s="5">
        <v>3719.130862</v>
      </c>
      <c r="H6152" s="5">
        <v>7182.3723950000003</v>
      </c>
      <c r="I6152" s="5">
        <v>1131.4479490000001</v>
      </c>
      <c r="J6152" s="6">
        <v>43242.889895</v>
      </c>
      <c r="K6152" s="8" t="str">
        <f t="shared" si="96"/>
        <v>09/14/2022 07:00</v>
      </c>
    </row>
    <row r="6153" spans="1:11" ht="15" thickBot="1">
      <c r="A6153" s="7" t="s">
        <v>6161</v>
      </c>
      <c r="B6153" s="5">
        <v>12344.389392999999</v>
      </c>
      <c r="C6153" s="5">
        <v>1415.034553</v>
      </c>
      <c r="D6153" s="5">
        <v>4699.2976319999998</v>
      </c>
      <c r="E6153" s="5">
        <v>994.85894599999995</v>
      </c>
      <c r="F6153" s="5">
        <v>12656.727832</v>
      </c>
      <c r="G6153" s="5">
        <v>3739.7046970000001</v>
      </c>
      <c r="H6153" s="5">
        <v>7377.0915100000002</v>
      </c>
      <c r="I6153" s="5">
        <v>1146.7709359999999</v>
      </c>
      <c r="J6153" s="6">
        <v>44373.875499000002</v>
      </c>
      <c r="K6153" s="8" t="str">
        <f t="shared" si="96"/>
        <v>09/14/2022 08:00</v>
      </c>
    </row>
    <row r="6154" spans="1:11" ht="15" thickBot="1">
      <c r="A6154" s="7" t="s">
        <v>6162</v>
      </c>
      <c r="B6154" s="5">
        <v>13218.544277000001</v>
      </c>
      <c r="C6154" s="5">
        <v>1519.574822</v>
      </c>
      <c r="D6154" s="5">
        <v>4726.3414409999996</v>
      </c>
      <c r="E6154" s="5">
        <v>1047.6417100000001</v>
      </c>
      <c r="F6154" s="5">
        <v>13497.05292</v>
      </c>
      <c r="G6154" s="5">
        <v>4040.8209259999999</v>
      </c>
      <c r="H6154" s="5">
        <v>7838.8363859999999</v>
      </c>
      <c r="I6154" s="5">
        <v>1197.336211</v>
      </c>
      <c r="J6154" s="6">
        <v>47086.148693000003</v>
      </c>
      <c r="K6154" s="8" t="str">
        <f t="shared" si="96"/>
        <v>09/14/2022 09:00</v>
      </c>
    </row>
    <row r="6155" spans="1:11" ht="15" thickBot="1">
      <c r="A6155" s="7" t="s">
        <v>6163</v>
      </c>
      <c r="B6155" s="5">
        <v>14068.458708</v>
      </c>
      <c r="C6155" s="5">
        <v>1647.6944149999999</v>
      </c>
      <c r="D6155" s="5">
        <v>4781.7804390000001</v>
      </c>
      <c r="E6155" s="5">
        <v>1113.545464</v>
      </c>
      <c r="F6155" s="5">
        <v>14587.309862</v>
      </c>
      <c r="G6155" s="5">
        <v>4450.4083060000003</v>
      </c>
      <c r="H6155" s="5">
        <v>8396.0841369999998</v>
      </c>
      <c r="I6155" s="5">
        <v>1253.6067869999999</v>
      </c>
      <c r="J6155" s="6">
        <v>50298.888118000003</v>
      </c>
      <c r="K6155" s="8" t="str">
        <f t="shared" si="96"/>
        <v>09/14/2022 10:00</v>
      </c>
    </row>
    <row r="6156" spans="1:11" ht="15" thickBot="1">
      <c r="A6156" s="7" t="s">
        <v>6164</v>
      </c>
      <c r="B6156" s="5">
        <v>14837.333003</v>
      </c>
      <c r="C6156" s="5">
        <v>1768.9076359999999</v>
      </c>
      <c r="D6156" s="5">
        <v>4853.9574380000004</v>
      </c>
      <c r="E6156" s="5">
        <v>1196.326806</v>
      </c>
      <c r="F6156" s="5">
        <v>15714.850692</v>
      </c>
      <c r="G6156" s="5">
        <v>4804.5302359999996</v>
      </c>
      <c r="H6156" s="5">
        <v>8968.6961950000004</v>
      </c>
      <c r="I6156" s="5">
        <v>1324.3534930000001</v>
      </c>
      <c r="J6156" s="6">
        <v>53468.955499000003</v>
      </c>
      <c r="K6156" s="8" t="str">
        <f t="shared" si="96"/>
        <v>09/14/2022 11:00</v>
      </c>
    </row>
    <row r="6157" spans="1:11" ht="15" thickBot="1">
      <c r="A6157" s="7" t="s">
        <v>6165</v>
      </c>
      <c r="B6157" s="5">
        <v>15653.369371000001</v>
      </c>
      <c r="C6157" s="5">
        <v>1864.0203899999999</v>
      </c>
      <c r="D6157" s="5">
        <v>4899.3257560000002</v>
      </c>
      <c r="E6157" s="5">
        <v>1277.6328779999999</v>
      </c>
      <c r="F6157" s="5">
        <v>16959.486535</v>
      </c>
      <c r="G6157" s="5">
        <v>5032.1970789999996</v>
      </c>
      <c r="H6157" s="5">
        <v>9565.3416560000005</v>
      </c>
      <c r="I6157" s="5">
        <v>1395.6207380000001</v>
      </c>
      <c r="J6157" s="6">
        <v>56646.994403999997</v>
      </c>
      <c r="K6157" s="8" t="str">
        <f t="shared" si="96"/>
        <v>09/14/2022 12:00</v>
      </c>
    </row>
    <row r="6158" spans="1:11" ht="15" thickBot="1">
      <c r="A6158" s="7" t="s">
        <v>6166</v>
      </c>
      <c r="B6158" s="5">
        <v>16449.170194999999</v>
      </c>
      <c r="C6158" s="5">
        <v>1985.554009</v>
      </c>
      <c r="D6158" s="5">
        <v>4897.9684950000001</v>
      </c>
      <c r="E6158" s="5">
        <v>1355.676475</v>
      </c>
      <c r="F6158" s="5">
        <v>18250.177914</v>
      </c>
      <c r="G6158" s="5">
        <v>5236.0477739999997</v>
      </c>
      <c r="H6158" s="5">
        <v>10089.856016</v>
      </c>
      <c r="I6158" s="5">
        <v>1465.5958659999999</v>
      </c>
      <c r="J6158" s="6">
        <v>59730.046743999999</v>
      </c>
      <c r="K6158" s="8" t="str">
        <f t="shared" si="96"/>
        <v>09/14/2022 13:00</v>
      </c>
    </row>
    <row r="6159" spans="1:11" ht="15" thickBot="1">
      <c r="A6159" s="7" t="s">
        <v>6167</v>
      </c>
      <c r="B6159" s="5">
        <v>17187.841725999999</v>
      </c>
      <c r="C6159" s="5">
        <v>2096.5890009999998</v>
      </c>
      <c r="D6159" s="5">
        <v>4956.3047409999999</v>
      </c>
      <c r="E6159" s="5">
        <v>1422.9801540000001</v>
      </c>
      <c r="F6159" s="5">
        <v>19130.656256999999</v>
      </c>
      <c r="G6159" s="5">
        <v>5386.3699159999996</v>
      </c>
      <c r="H6159" s="5">
        <v>10500.94966</v>
      </c>
      <c r="I6159" s="5">
        <v>1530.0465320000001</v>
      </c>
      <c r="J6159" s="6">
        <v>62211.737987</v>
      </c>
      <c r="K6159" s="8" t="str">
        <f t="shared" si="96"/>
        <v>09/14/2022 14:00</v>
      </c>
    </row>
    <row r="6160" spans="1:11" ht="15" thickBot="1">
      <c r="A6160" s="7" t="s">
        <v>6168</v>
      </c>
      <c r="B6160" s="5">
        <v>17735.549943999999</v>
      </c>
      <c r="C6160" s="5">
        <v>2202.4656089999999</v>
      </c>
      <c r="D6160" s="5">
        <v>4991.6460509999997</v>
      </c>
      <c r="E6160" s="5">
        <v>1462.815163</v>
      </c>
      <c r="F6160" s="5">
        <v>19759.778399999999</v>
      </c>
      <c r="G6160" s="5">
        <v>5376.6904450000002</v>
      </c>
      <c r="H6160" s="5">
        <v>10874.714348</v>
      </c>
      <c r="I6160" s="5">
        <v>1568.8494020000001</v>
      </c>
      <c r="J6160" s="6">
        <v>63972.509361999997</v>
      </c>
      <c r="K6160" s="8" t="str">
        <f t="shared" si="96"/>
        <v>09/14/2022 15:00</v>
      </c>
    </row>
    <row r="6161" spans="1:11" ht="15" thickBot="1">
      <c r="A6161" s="7" t="s">
        <v>6169</v>
      </c>
      <c r="B6161" s="5">
        <v>18061.232809000001</v>
      </c>
      <c r="C6161" s="5">
        <v>2247.8731400000001</v>
      </c>
      <c r="D6161" s="5">
        <v>5015.5727299999999</v>
      </c>
      <c r="E6161" s="5">
        <v>1476.5840700000001</v>
      </c>
      <c r="F6161" s="5">
        <v>20226.363353000001</v>
      </c>
      <c r="G6161" s="5">
        <v>5279.4427470000001</v>
      </c>
      <c r="H6161" s="5">
        <v>11202.771779000001</v>
      </c>
      <c r="I6161" s="5">
        <v>1597.9738520000001</v>
      </c>
      <c r="J6161" s="6">
        <v>65107.814480000001</v>
      </c>
      <c r="K6161" s="8" t="str">
        <f t="shared" si="96"/>
        <v>09/14/2022 16:00</v>
      </c>
    </row>
    <row r="6162" spans="1:11" ht="15" thickBot="1">
      <c r="A6162" s="7" t="s">
        <v>6170</v>
      </c>
      <c r="B6162" s="5">
        <v>17815.877986</v>
      </c>
      <c r="C6162" s="5">
        <v>2245.1291580000002</v>
      </c>
      <c r="D6162" s="5">
        <v>4939.8007630000002</v>
      </c>
      <c r="E6162" s="5">
        <v>1459.003817</v>
      </c>
      <c r="F6162" s="5">
        <v>20044.009256000001</v>
      </c>
      <c r="G6162" s="5">
        <v>5238.0127249999996</v>
      </c>
      <c r="H6162" s="5">
        <v>11344.635632</v>
      </c>
      <c r="I6162" s="5">
        <v>1583.361472</v>
      </c>
      <c r="J6162" s="6">
        <v>64669.830808999999</v>
      </c>
      <c r="K6162" s="8" t="str">
        <f t="shared" si="96"/>
        <v>09/14/2022 17:00</v>
      </c>
    </row>
    <row r="6163" spans="1:11" ht="15" thickBot="1">
      <c r="A6163" s="7" t="s">
        <v>6171</v>
      </c>
      <c r="B6163" s="5">
        <v>17032.375005999998</v>
      </c>
      <c r="C6163" s="5">
        <v>2168.8491450000001</v>
      </c>
      <c r="D6163" s="5">
        <v>4822.1178330000002</v>
      </c>
      <c r="E6163" s="5">
        <v>1408.455592</v>
      </c>
      <c r="F6163" s="5">
        <v>19201.346549999998</v>
      </c>
      <c r="G6163" s="5">
        <v>5009.4191650000002</v>
      </c>
      <c r="H6163" s="5">
        <v>11149.001026</v>
      </c>
      <c r="I6163" s="5">
        <v>1528.1489160000001</v>
      </c>
      <c r="J6163" s="6">
        <v>62319.713234000003</v>
      </c>
      <c r="K6163" s="8" t="str">
        <f t="shared" si="96"/>
        <v>09/14/2022 18:00</v>
      </c>
    </row>
    <row r="6164" spans="1:11" ht="15" thickBot="1">
      <c r="A6164" s="7" t="s">
        <v>6172</v>
      </c>
      <c r="B6164" s="5">
        <v>16266.348045000001</v>
      </c>
      <c r="C6164" s="5">
        <v>2056.754508</v>
      </c>
      <c r="D6164" s="5">
        <v>4746.9048480000001</v>
      </c>
      <c r="E6164" s="5">
        <v>1333.0115169999999</v>
      </c>
      <c r="F6164" s="5">
        <v>18117.852473999999</v>
      </c>
      <c r="G6164" s="5">
        <v>4876.7402929999998</v>
      </c>
      <c r="H6164" s="5">
        <v>10608.337766000001</v>
      </c>
      <c r="I6164" s="5">
        <v>1463.2852479999999</v>
      </c>
      <c r="J6164" s="6">
        <v>59469.234699000001</v>
      </c>
      <c r="K6164" s="8" t="str">
        <f t="shared" si="96"/>
        <v>09/14/2022 19:00</v>
      </c>
    </row>
    <row r="6165" spans="1:11" ht="15" thickBot="1">
      <c r="A6165" s="7" t="s">
        <v>6173</v>
      </c>
      <c r="B6165" s="5">
        <v>15821.018663000001</v>
      </c>
      <c r="C6165" s="5">
        <v>1966.687821</v>
      </c>
      <c r="D6165" s="5">
        <v>4795.591684</v>
      </c>
      <c r="E6165" s="5">
        <v>1284.3048630000001</v>
      </c>
      <c r="F6165" s="5">
        <v>17389.119470000001</v>
      </c>
      <c r="G6165" s="5">
        <v>4773.707907</v>
      </c>
      <c r="H6165" s="5">
        <v>10194.261935</v>
      </c>
      <c r="I6165" s="5">
        <v>1421.20588</v>
      </c>
      <c r="J6165" s="6">
        <v>57645.898222999997</v>
      </c>
      <c r="K6165" s="8" t="str">
        <f t="shared" si="96"/>
        <v>09/14/2022 20:00</v>
      </c>
    </row>
    <row r="6166" spans="1:11" ht="15" thickBot="1">
      <c r="A6166" s="7" t="s">
        <v>6174</v>
      </c>
      <c r="B6166" s="5">
        <v>15099.203274</v>
      </c>
      <c r="C6166" s="5">
        <v>1844.031332</v>
      </c>
      <c r="D6166" s="5">
        <v>4809.1469109999998</v>
      </c>
      <c r="E6166" s="5">
        <v>1204.272676</v>
      </c>
      <c r="F6166" s="5">
        <v>16199.526129</v>
      </c>
      <c r="G6166" s="5">
        <v>4550.8401110000004</v>
      </c>
      <c r="H6166" s="5">
        <v>9496.3023539999995</v>
      </c>
      <c r="I6166" s="5">
        <v>1354.1306239999999</v>
      </c>
      <c r="J6166" s="6">
        <v>54557.453411000002</v>
      </c>
      <c r="K6166" s="8" t="str">
        <f t="shared" si="96"/>
        <v>09/14/2022 21:00</v>
      </c>
    </row>
    <row r="6167" spans="1:11" ht="15" thickBot="1">
      <c r="A6167" s="7" t="s">
        <v>6175</v>
      </c>
      <c r="B6167" s="5">
        <v>14123.610438</v>
      </c>
      <c r="C6167" s="5">
        <v>1674.8240390000001</v>
      </c>
      <c r="D6167" s="5">
        <v>4753.8961090000003</v>
      </c>
      <c r="E6167" s="5">
        <v>1118.575272</v>
      </c>
      <c r="F6167" s="5">
        <v>14743.938967</v>
      </c>
      <c r="G6167" s="5">
        <v>4273.5188420000004</v>
      </c>
      <c r="H6167" s="5">
        <v>8656.1819720000003</v>
      </c>
      <c r="I6167" s="5">
        <v>1268.008781</v>
      </c>
      <c r="J6167" s="6">
        <v>50612.55442</v>
      </c>
      <c r="K6167" s="8" t="str">
        <f t="shared" si="96"/>
        <v>09/14/2022 22:00</v>
      </c>
    </row>
    <row r="6168" spans="1:11" ht="15" thickBot="1">
      <c r="A6168" s="7" t="s">
        <v>6176</v>
      </c>
      <c r="B6168" s="5">
        <v>13139.574603999999</v>
      </c>
      <c r="C6168" s="5">
        <v>1480.2216699999999</v>
      </c>
      <c r="D6168" s="5">
        <v>4692.5536149999998</v>
      </c>
      <c r="E6168" s="5">
        <v>1031.659643</v>
      </c>
      <c r="F6168" s="5">
        <v>13295.051933999999</v>
      </c>
      <c r="G6168" s="5">
        <v>3931.0737869999998</v>
      </c>
      <c r="H6168" s="5">
        <v>7820.5263649999997</v>
      </c>
      <c r="I6168" s="5">
        <v>1184.507879</v>
      </c>
      <c r="J6168" s="6">
        <v>46575.169497000003</v>
      </c>
      <c r="K6168" s="8" t="str">
        <f t="shared" si="96"/>
        <v>09/14/2022 23:00</v>
      </c>
    </row>
    <row r="6169" spans="1:11" ht="15" thickBot="1">
      <c r="A6169" s="7" t="s">
        <v>6177</v>
      </c>
      <c r="B6169" s="5">
        <v>12439.084981</v>
      </c>
      <c r="C6169" s="5">
        <v>1376.929001</v>
      </c>
      <c r="D6169" s="5">
        <v>4688.7551789999998</v>
      </c>
      <c r="E6169" s="5">
        <v>971.86624400000005</v>
      </c>
      <c r="F6169" s="5">
        <v>12123.935648999999</v>
      </c>
      <c r="G6169" s="5">
        <v>3642.7147559999999</v>
      </c>
      <c r="H6169" s="5">
        <v>7021.0779839999996</v>
      </c>
      <c r="I6169" s="5">
        <v>1132.5287960000001</v>
      </c>
      <c r="J6169" s="6">
        <v>43396.892589000003</v>
      </c>
      <c r="K6169" s="8" t="str">
        <f t="shared" si="96"/>
        <v>09/15/2022 00:00</v>
      </c>
    </row>
    <row r="6170" spans="1:11" ht="15" thickBot="1">
      <c r="A6170" s="7" t="s">
        <v>6178</v>
      </c>
      <c r="B6170" s="5">
        <v>11872.387742000001</v>
      </c>
      <c r="C6170" s="5">
        <v>1306.098647</v>
      </c>
      <c r="D6170" s="5">
        <v>4639.8023039999998</v>
      </c>
      <c r="E6170" s="5">
        <v>917.29384000000005</v>
      </c>
      <c r="F6170" s="5">
        <v>11331.15994</v>
      </c>
      <c r="G6170" s="5">
        <v>3480.5306399999999</v>
      </c>
      <c r="H6170" s="5">
        <v>6532.6819949999999</v>
      </c>
      <c r="I6170" s="5">
        <v>1080.890746</v>
      </c>
      <c r="J6170" s="6">
        <v>41160.845852999999</v>
      </c>
      <c r="K6170" s="8" t="str">
        <f t="shared" si="96"/>
        <v>09/15/2022 01:00</v>
      </c>
    </row>
    <row r="6171" spans="1:11" ht="15" thickBot="1">
      <c r="A6171" s="7" t="s">
        <v>6179</v>
      </c>
      <c r="B6171" s="5">
        <v>11468.544489</v>
      </c>
      <c r="C6171" s="5">
        <v>1240.0691380000001</v>
      </c>
      <c r="D6171" s="5">
        <v>4603.1129769999998</v>
      </c>
      <c r="E6171" s="5">
        <v>882.38019899999995</v>
      </c>
      <c r="F6171" s="5">
        <v>10757.97596</v>
      </c>
      <c r="G6171" s="5">
        <v>3368.1375990000001</v>
      </c>
      <c r="H6171" s="5">
        <v>6212.3523919999998</v>
      </c>
      <c r="I6171" s="5">
        <v>1042.787327</v>
      </c>
      <c r="J6171" s="6">
        <v>39575.360081999999</v>
      </c>
      <c r="K6171" s="8" t="str">
        <f t="shared" si="96"/>
        <v>09/15/2022 02:00</v>
      </c>
    </row>
    <row r="6172" spans="1:11" ht="15" thickBot="1">
      <c r="A6172" s="7" t="s">
        <v>6180</v>
      </c>
      <c r="B6172" s="5">
        <v>11270.631028</v>
      </c>
      <c r="C6172" s="5">
        <v>1220.1139230000001</v>
      </c>
      <c r="D6172" s="5">
        <v>4583.4763700000003</v>
      </c>
      <c r="E6172" s="5">
        <v>859.304258</v>
      </c>
      <c r="F6172" s="5">
        <v>10422.016179</v>
      </c>
      <c r="G6172" s="5">
        <v>3307.8913219999999</v>
      </c>
      <c r="H6172" s="5">
        <v>6019.6691799999999</v>
      </c>
      <c r="I6172" s="5">
        <v>1017.633286</v>
      </c>
      <c r="J6172" s="6">
        <v>38700.735546000004</v>
      </c>
      <c r="K6172" s="8" t="str">
        <f t="shared" si="96"/>
        <v>09/15/2022 03:00</v>
      </c>
    </row>
    <row r="6173" spans="1:11" ht="15" thickBot="1">
      <c r="A6173" s="7" t="s">
        <v>6181</v>
      </c>
      <c r="B6173" s="5">
        <v>11251.147086000001</v>
      </c>
      <c r="C6173" s="5">
        <v>1171.7456319999999</v>
      </c>
      <c r="D6173" s="5">
        <v>4562.1247300000005</v>
      </c>
      <c r="E6173" s="5">
        <v>847.00032499999998</v>
      </c>
      <c r="F6173" s="5">
        <v>10289.458612</v>
      </c>
      <c r="G6173" s="5">
        <v>3272.809315</v>
      </c>
      <c r="H6173" s="5">
        <v>5996.5510199999999</v>
      </c>
      <c r="I6173" s="5">
        <v>1005.841561</v>
      </c>
      <c r="J6173" s="6">
        <v>38396.67828</v>
      </c>
      <c r="K6173" s="8" t="str">
        <f t="shared" si="96"/>
        <v>09/15/2022 04:00</v>
      </c>
    </row>
    <row r="6174" spans="1:11" ht="15" thickBot="1">
      <c r="A6174" s="7" t="s">
        <v>6182</v>
      </c>
      <c r="B6174" s="5">
        <v>11646.990764</v>
      </c>
      <c r="C6174" s="5">
        <v>1198.5793389999999</v>
      </c>
      <c r="D6174" s="5">
        <v>4563.4923900000003</v>
      </c>
      <c r="E6174" s="5">
        <v>873.00301400000001</v>
      </c>
      <c r="F6174" s="5">
        <v>10680.017093</v>
      </c>
      <c r="G6174" s="5">
        <v>3348.9635130000001</v>
      </c>
      <c r="H6174" s="5">
        <v>6158.9424360000003</v>
      </c>
      <c r="I6174" s="5">
        <v>1022.16683</v>
      </c>
      <c r="J6174" s="6">
        <v>39492.155378000003</v>
      </c>
      <c r="K6174" s="8" t="str">
        <f t="shared" si="96"/>
        <v>09/15/2022 05:00</v>
      </c>
    </row>
    <row r="6175" spans="1:11" ht="15" thickBot="1">
      <c r="A6175" s="7" t="s">
        <v>6183</v>
      </c>
      <c r="B6175" s="5">
        <v>12184.629958</v>
      </c>
      <c r="C6175" s="5">
        <v>1314.076102</v>
      </c>
      <c r="D6175" s="5">
        <v>4605.1153370000002</v>
      </c>
      <c r="E6175" s="5">
        <v>932.58066899999994</v>
      </c>
      <c r="F6175" s="5">
        <v>11579.645742000001</v>
      </c>
      <c r="G6175" s="5">
        <v>3574.244526</v>
      </c>
      <c r="H6175" s="5">
        <v>6630.1706409999997</v>
      </c>
      <c r="I6175" s="5">
        <v>1076.7551980000001</v>
      </c>
      <c r="J6175" s="6">
        <v>41897.218174000001</v>
      </c>
      <c r="K6175" s="8" t="str">
        <f t="shared" si="96"/>
        <v>09/15/2022 06:00</v>
      </c>
    </row>
    <row r="6176" spans="1:11" ht="15" thickBot="1">
      <c r="A6176" s="7" t="s">
        <v>6184</v>
      </c>
      <c r="B6176" s="5">
        <v>12231.873169</v>
      </c>
      <c r="C6176" s="5">
        <v>1331.301747</v>
      </c>
      <c r="D6176" s="5">
        <v>4623.3398100000004</v>
      </c>
      <c r="E6176" s="5">
        <v>954.52272700000003</v>
      </c>
      <c r="F6176" s="5">
        <v>11867.603165</v>
      </c>
      <c r="G6176" s="5">
        <v>3621.4213869999999</v>
      </c>
      <c r="H6176" s="5">
        <v>6842.7184939999997</v>
      </c>
      <c r="I6176" s="5">
        <v>1085.157436</v>
      </c>
      <c r="J6176" s="6">
        <v>42557.937935000002</v>
      </c>
      <c r="K6176" s="8" t="str">
        <f t="shared" si="96"/>
        <v>09/15/2022 07:00</v>
      </c>
    </row>
    <row r="6177" spans="1:11" ht="15" thickBot="1">
      <c r="A6177" s="7" t="s">
        <v>6185</v>
      </c>
      <c r="B6177" s="5">
        <v>12703.103922</v>
      </c>
      <c r="C6177" s="5">
        <v>1385.088962</v>
      </c>
      <c r="D6177" s="5">
        <v>4617.875599</v>
      </c>
      <c r="E6177" s="5">
        <v>984.728793</v>
      </c>
      <c r="F6177" s="5">
        <v>12299.555881</v>
      </c>
      <c r="G6177" s="5">
        <v>3713.3997250000002</v>
      </c>
      <c r="H6177" s="5">
        <v>7045.7034489999996</v>
      </c>
      <c r="I6177" s="5">
        <v>1095.344026</v>
      </c>
      <c r="J6177" s="6">
        <v>43844.800358</v>
      </c>
      <c r="K6177" s="8" t="str">
        <f t="shared" si="96"/>
        <v>09/15/2022 08:00</v>
      </c>
    </row>
    <row r="6178" spans="1:11" ht="15" thickBot="1">
      <c r="A6178" s="7" t="s">
        <v>6186</v>
      </c>
      <c r="B6178" s="5">
        <v>13615.363114</v>
      </c>
      <c r="C6178" s="5">
        <v>1494.6779959999999</v>
      </c>
      <c r="D6178" s="5">
        <v>4679.4842269999999</v>
      </c>
      <c r="E6178" s="5">
        <v>1047.8096149999999</v>
      </c>
      <c r="F6178" s="5">
        <v>13129.346740999999</v>
      </c>
      <c r="G6178" s="5">
        <v>4028.1187399999999</v>
      </c>
      <c r="H6178" s="5">
        <v>7426.9127189999999</v>
      </c>
      <c r="I6178" s="5">
        <v>1154.980536</v>
      </c>
      <c r="J6178" s="6">
        <v>46576.693687999999</v>
      </c>
      <c r="K6178" s="8" t="str">
        <f t="shared" si="96"/>
        <v>09/15/2022 09:00</v>
      </c>
    </row>
    <row r="6179" spans="1:11" ht="15" thickBot="1">
      <c r="A6179" s="7" t="s">
        <v>6187</v>
      </c>
      <c r="B6179" s="5">
        <v>14637.153279</v>
      </c>
      <c r="C6179" s="5">
        <v>1623.3792020000001</v>
      </c>
      <c r="D6179" s="5">
        <v>4783.0683330000002</v>
      </c>
      <c r="E6179" s="5">
        <v>1116.8887050000001</v>
      </c>
      <c r="F6179" s="5">
        <v>14096.596839</v>
      </c>
      <c r="G6179" s="5">
        <v>4365.885061</v>
      </c>
      <c r="H6179" s="5">
        <v>7949.6925350000001</v>
      </c>
      <c r="I6179" s="5">
        <v>1223.8064810000001</v>
      </c>
      <c r="J6179" s="6">
        <v>49796.470437000004</v>
      </c>
      <c r="K6179" s="8" t="str">
        <f t="shared" si="96"/>
        <v>09/15/2022 10:00</v>
      </c>
    </row>
    <row r="6180" spans="1:11" ht="15" thickBot="1">
      <c r="A6180" s="7" t="s">
        <v>6188</v>
      </c>
      <c r="B6180" s="5">
        <v>15717.592461</v>
      </c>
      <c r="C6180" s="5">
        <v>1753.276016</v>
      </c>
      <c r="D6180" s="5">
        <v>4876.9347790000002</v>
      </c>
      <c r="E6180" s="5">
        <v>1183.9430729999999</v>
      </c>
      <c r="F6180" s="5">
        <v>15117.692863</v>
      </c>
      <c r="G6180" s="5">
        <v>4597.4234329999999</v>
      </c>
      <c r="H6180" s="5">
        <v>8561.0910710000007</v>
      </c>
      <c r="I6180" s="5">
        <v>1298.8693720000001</v>
      </c>
      <c r="J6180" s="6">
        <v>53106.823069999999</v>
      </c>
      <c r="K6180" s="8" t="str">
        <f t="shared" si="96"/>
        <v>09/15/2022 11:00</v>
      </c>
    </row>
    <row r="6181" spans="1:11" ht="15" thickBot="1">
      <c r="A6181" s="7" t="s">
        <v>6189</v>
      </c>
      <c r="B6181" s="5">
        <v>16659.748991</v>
      </c>
      <c r="C6181" s="5">
        <v>1886.8585210000001</v>
      </c>
      <c r="D6181" s="5">
        <v>4958.1737249999996</v>
      </c>
      <c r="E6181" s="5">
        <v>1260.8403579999999</v>
      </c>
      <c r="F6181" s="5">
        <v>16142.914624999999</v>
      </c>
      <c r="G6181" s="5">
        <v>4857.4325280000003</v>
      </c>
      <c r="H6181" s="5">
        <v>9173.799368</v>
      </c>
      <c r="I6181" s="5">
        <v>1384.654538</v>
      </c>
      <c r="J6181" s="6">
        <v>56324.422654000002</v>
      </c>
      <c r="K6181" s="8" t="str">
        <f t="shared" si="96"/>
        <v>09/15/2022 12:00</v>
      </c>
    </row>
    <row r="6182" spans="1:11" ht="15" thickBot="1">
      <c r="A6182" s="7" t="s">
        <v>6190</v>
      </c>
      <c r="B6182" s="5">
        <v>17329.852726000001</v>
      </c>
      <c r="C6182" s="5">
        <v>2026.1428759999999</v>
      </c>
      <c r="D6182" s="5">
        <v>4980.855509</v>
      </c>
      <c r="E6182" s="5">
        <v>1349.5965020000001</v>
      </c>
      <c r="F6182" s="5">
        <v>17170.766027000001</v>
      </c>
      <c r="G6182" s="5">
        <v>5125.4968200000003</v>
      </c>
      <c r="H6182" s="5">
        <v>9812.3650969999999</v>
      </c>
      <c r="I6182" s="5">
        <v>1473.9377979999999</v>
      </c>
      <c r="J6182" s="6">
        <v>59269.013356000003</v>
      </c>
      <c r="K6182" s="8" t="str">
        <f t="shared" si="96"/>
        <v>09/15/2022 13:00</v>
      </c>
    </row>
    <row r="6183" spans="1:11" ht="15" thickBot="1">
      <c r="A6183" s="7" t="s">
        <v>6191</v>
      </c>
      <c r="B6183" s="5">
        <v>17736.906855000001</v>
      </c>
      <c r="C6183" s="5">
        <v>2137.4984469999999</v>
      </c>
      <c r="D6183" s="5">
        <v>5045.2583320000003</v>
      </c>
      <c r="E6183" s="5">
        <v>1422.4004689999999</v>
      </c>
      <c r="F6183" s="5">
        <v>18112.777564</v>
      </c>
      <c r="G6183" s="5">
        <v>5311.0316430000003</v>
      </c>
      <c r="H6183" s="5">
        <v>10343.301880999999</v>
      </c>
      <c r="I6183" s="5">
        <v>1544.9070730000001</v>
      </c>
      <c r="J6183" s="6">
        <v>61654.082265999998</v>
      </c>
      <c r="K6183" s="8" t="str">
        <f t="shared" si="96"/>
        <v>09/15/2022 14:00</v>
      </c>
    </row>
    <row r="6184" spans="1:11" ht="15" thickBot="1">
      <c r="A6184" s="7" t="s">
        <v>6192</v>
      </c>
      <c r="B6184" s="5">
        <v>18159.805018999999</v>
      </c>
      <c r="C6184" s="5">
        <v>2215.40951</v>
      </c>
      <c r="D6184" s="5">
        <v>5108.3097209999996</v>
      </c>
      <c r="E6184" s="5">
        <v>1475.5331839999999</v>
      </c>
      <c r="F6184" s="5">
        <v>18853.674985000001</v>
      </c>
      <c r="G6184" s="5">
        <v>5431.2700480000003</v>
      </c>
      <c r="H6184" s="5">
        <v>10792.604638000001</v>
      </c>
      <c r="I6184" s="5">
        <v>1609.020546</v>
      </c>
      <c r="J6184" s="6">
        <v>63645.627652000003</v>
      </c>
      <c r="K6184" s="8" t="str">
        <f t="shared" si="96"/>
        <v>09/15/2022 15:00</v>
      </c>
    </row>
    <row r="6185" spans="1:11" ht="15" thickBot="1">
      <c r="A6185" s="7" t="s">
        <v>6193</v>
      </c>
      <c r="B6185" s="5">
        <v>18325.576603000001</v>
      </c>
      <c r="C6185" s="5">
        <v>2265.664225</v>
      </c>
      <c r="D6185" s="5">
        <v>5172.7467539999998</v>
      </c>
      <c r="E6185" s="5">
        <v>1501.299608</v>
      </c>
      <c r="F6185" s="5">
        <v>19402.406657</v>
      </c>
      <c r="G6185" s="5">
        <v>5437.5573020000002</v>
      </c>
      <c r="H6185" s="5">
        <v>11134.881627000001</v>
      </c>
      <c r="I6185" s="5">
        <v>1656.007259</v>
      </c>
      <c r="J6185" s="6">
        <v>64896.140035999997</v>
      </c>
      <c r="K6185" s="8" t="str">
        <f t="shared" si="96"/>
        <v>09/15/2022 16:00</v>
      </c>
    </row>
    <row r="6186" spans="1:11" ht="15" thickBot="1">
      <c r="A6186" s="7" t="s">
        <v>6194</v>
      </c>
      <c r="B6186" s="5">
        <v>18086.339532000002</v>
      </c>
      <c r="C6186" s="5">
        <v>2254.6693500000001</v>
      </c>
      <c r="D6186" s="5">
        <v>5215.91183</v>
      </c>
      <c r="E6186" s="5">
        <v>1473.8180159999999</v>
      </c>
      <c r="F6186" s="5">
        <v>19439.490181000001</v>
      </c>
      <c r="G6186" s="5">
        <v>5413.1004839999996</v>
      </c>
      <c r="H6186" s="5">
        <v>11122.212116999999</v>
      </c>
      <c r="I6186" s="5">
        <v>1654.803267</v>
      </c>
      <c r="J6186" s="6">
        <v>64660.344777999999</v>
      </c>
      <c r="K6186" s="8" t="str">
        <f t="shared" si="96"/>
        <v>09/15/2022 17:00</v>
      </c>
    </row>
    <row r="6187" spans="1:11" ht="15" thickBot="1">
      <c r="A6187" s="7" t="s">
        <v>6195</v>
      </c>
      <c r="B6187" s="5">
        <v>17349.040335999998</v>
      </c>
      <c r="C6187" s="5">
        <v>2167.1971090000002</v>
      </c>
      <c r="D6187" s="5">
        <v>5211.6825339999996</v>
      </c>
      <c r="E6187" s="5">
        <v>1409.081799</v>
      </c>
      <c r="F6187" s="5">
        <v>18715.892542000001</v>
      </c>
      <c r="G6187" s="5">
        <v>5232.2422120000001</v>
      </c>
      <c r="H6187" s="5">
        <v>10894.572195999999</v>
      </c>
      <c r="I6187" s="5">
        <v>1612.455933</v>
      </c>
      <c r="J6187" s="6">
        <v>62592.164662000003</v>
      </c>
      <c r="K6187" s="8" t="str">
        <f t="shared" si="96"/>
        <v>09/15/2022 18:00</v>
      </c>
    </row>
    <row r="6188" spans="1:11" ht="15" thickBot="1">
      <c r="A6188" s="7" t="s">
        <v>6196</v>
      </c>
      <c r="B6188" s="5">
        <v>16759.348684000001</v>
      </c>
      <c r="C6188" s="5">
        <v>2056.6653230000002</v>
      </c>
      <c r="D6188" s="5">
        <v>5123.5301449999997</v>
      </c>
      <c r="E6188" s="5">
        <v>1342.6301940000001</v>
      </c>
      <c r="F6188" s="5">
        <v>17724.233833999999</v>
      </c>
      <c r="G6188" s="5">
        <v>4913.6282259999998</v>
      </c>
      <c r="H6188" s="5">
        <v>10486.857961</v>
      </c>
      <c r="I6188" s="5">
        <v>1543.275623</v>
      </c>
      <c r="J6188" s="6">
        <v>59950.169990000002</v>
      </c>
      <c r="K6188" s="8" t="str">
        <f t="shared" si="96"/>
        <v>09/15/2022 19:00</v>
      </c>
    </row>
    <row r="6189" spans="1:11" ht="15" thickBot="1">
      <c r="A6189" s="7" t="s">
        <v>6197</v>
      </c>
      <c r="B6189" s="5">
        <v>16401.338457999998</v>
      </c>
      <c r="C6189" s="5">
        <v>1970.038841</v>
      </c>
      <c r="D6189" s="5">
        <v>5089.5207110000001</v>
      </c>
      <c r="E6189" s="5">
        <v>1299.364112</v>
      </c>
      <c r="F6189" s="5">
        <v>17165.216532999999</v>
      </c>
      <c r="G6189" s="5">
        <v>4860.6089119999997</v>
      </c>
      <c r="H6189" s="5">
        <v>10168.070938000001</v>
      </c>
      <c r="I6189" s="5">
        <v>1494.760182</v>
      </c>
      <c r="J6189" s="6">
        <v>58448.918686999998</v>
      </c>
      <c r="K6189" s="8" t="str">
        <f t="shared" si="96"/>
        <v>09/15/2022 20:00</v>
      </c>
    </row>
    <row r="6190" spans="1:11" ht="15" thickBot="1">
      <c r="A6190" s="7" t="s">
        <v>6198</v>
      </c>
      <c r="B6190" s="5">
        <v>15774.250379999999</v>
      </c>
      <c r="C6190" s="5">
        <v>1842.140224</v>
      </c>
      <c r="D6190" s="5">
        <v>5046.880897</v>
      </c>
      <c r="E6190" s="5">
        <v>1221.7347480000001</v>
      </c>
      <c r="F6190" s="5">
        <v>16085.052492999999</v>
      </c>
      <c r="G6190" s="5">
        <v>4677.8237349999999</v>
      </c>
      <c r="H6190" s="5">
        <v>9739.1153439999998</v>
      </c>
      <c r="I6190" s="5">
        <v>1420.238006</v>
      </c>
      <c r="J6190" s="6">
        <v>55807.235826999997</v>
      </c>
      <c r="K6190" s="8" t="str">
        <f t="shared" si="96"/>
        <v>09/15/2022 21:00</v>
      </c>
    </row>
    <row r="6191" spans="1:11" ht="15" thickBot="1">
      <c r="A6191" s="7" t="s">
        <v>6199</v>
      </c>
      <c r="B6191" s="5">
        <v>14902.663551</v>
      </c>
      <c r="C6191" s="5">
        <v>1687.259922</v>
      </c>
      <c r="D6191" s="5">
        <v>4990.5606740000003</v>
      </c>
      <c r="E6191" s="5">
        <v>1132.902441</v>
      </c>
      <c r="F6191" s="5">
        <v>14816.518337</v>
      </c>
      <c r="G6191" s="5">
        <v>4406.4647519999999</v>
      </c>
      <c r="H6191" s="5">
        <v>9148.0508520000003</v>
      </c>
      <c r="I6191" s="5">
        <v>1329.9116309999999</v>
      </c>
      <c r="J6191" s="6">
        <v>52414.332159999998</v>
      </c>
      <c r="K6191" s="8" t="str">
        <f t="shared" si="96"/>
        <v>09/15/2022 22:00</v>
      </c>
    </row>
    <row r="6192" spans="1:11" ht="15" thickBot="1">
      <c r="A6192" s="7" t="s">
        <v>6200</v>
      </c>
      <c r="B6192" s="5">
        <v>13990.13725</v>
      </c>
      <c r="C6192" s="5">
        <v>1535.6435779999999</v>
      </c>
      <c r="D6192" s="5">
        <v>4924.1794060000002</v>
      </c>
      <c r="E6192" s="5">
        <v>1039.5468100000001</v>
      </c>
      <c r="F6192" s="5">
        <v>13494.87045</v>
      </c>
      <c r="G6192" s="5">
        <v>4077.505439</v>
      </c>
      <c r="H6192" s="5">
        <v>8417.6422729999995</v>
      </c>
      <c r="I6192" s="5">
        <v>1237.7451149999999</v>
      </c>
      <c r="J6192" s="6">
        <v>48717.270321999997</v>
      </c>
      <c r="K6192" s="8" t="str">
        <f t="shared" si="96"/>
        <v>09/15/2022 23:00</v>
      </c>
    </row>
    <row r="6193" spans="1:11" ht="15" thickBot="1">
      <c r="A6193" s="7" t="s">
        <v>6201</v>
      </c>
      <c r="B6193" s="5">
        <v>13158.325430999999</v>
      </c>
      <c r="C6193" s="5">
        <v>1432.54276</v>
      </c>
      <c r="D6193" s="5">
        <v>4855.1905539999998</v>
      </c>
      <c r="E6193" s="5">
        <v>974.76746200000002</v>
      </c>
      <c r="F6193" s="5">
        <v>12547.643146</v>
      </c>
      <c r="G6193" s="5">
        <v>3816.2567960000001</v>
      </c>
      <c r="H6193" s="5">
        <v>7799.5908179999997</v>
      </c>
      <c r="I6193" s="5">
        <v>1166.853202</v>
      </c>
      <c r="J6193" s="6">
        <v>45751.170168999997</v>
      </c>
      <c r="K6193" s="8" t="str">
        <f t="shared" si="96"/>
        <v>09/16/2022 00:00</v>
      </c>
    </row>
    <row r="6194" spans="1:11" ht="15" thickBot="1">
      <c r="A6194" s="7" t="s">
        <v>6202</v>
      </c>
      <c r="B6194" s="5">
        <v>12596.545169999999</v>
      </c>
      <c r="C6194" s="5">
        <v>1346.789618</v>
      </c>
      <c r="D6194" s="5">
        <v>4785.0493969999998</v>
      </c>
      <c r="E6194" s="5">
        <v>929.97951999999998</v>
      </c>
      <c r="F6194" s="5">
        <v>11806.283383</v>
      </c>
      <c r="G6194" s="5">
        <v>3639.513109</v>
      </c>
      <c r="H6194" s="5">
        <v>7318.9655350000003</v>
      </c>
      <c r="I6194" s="5">
        <v>1116.615198</v>
      </c>
      <c r="J6194" s="6">
        <v>43539.74093</v>
      </c>
      <c r="K6194" s="8" t="str">
        <f t="shared" si="96"/>
        <v>09/16/2022 01:00</v>
      </c>
    </row>
    <row r="6195" spans="1:11" ht="15" thickBot="1">
      <c r="A6195" s="7" t="s">
        <v>6203</v>
      </c>
      <c r="B6195" s="5">
        <v>12245.546515</v>
      </c>
      <c r="C6195" s="5">
        <v>1287.4501749999999</v>
      </c>
      <c r="D6195" s="5">
        <v>4765.7619269999996</v>
      </c>
      <c r="E6195" s="5">
        <v>902.40889000000004</v>
      </c>
      <c r="F6195" s="5">
        <v>11324.014095</v>
      </c>
      <c r="G6195" s="5">
        <v>3516.4310610000002</v>
      </c>
      <c r="H6195" s="5">
        <v>6989.6481809999996</v>
      </c>
      <c r="I6195" s="5">
        <v>1086.7498310000001</v>
      </c>
      <c r="J6195" s="6">
        <v>42118.010673999997</v>
      </c>
      <c r="K6195" s="8" t="str">
        <f t="shared" si="96"/>
        <v>09/16/2022 02:00</v>
      </c>
    </row>
    <row r="6196" spans="1:11" ht="15" thickBot="1">
      <c r="A6196" s="7" t="s">
        <v>6204</v>
      </c>
      <c r="B6196" s="5">
        <v>12082.426777999999</v>
      </c>
      <c r="C6196" s="5">
        <v>1250.3830640000001</v>
      </c>
      <c r="D6196" s="5">
        <v>4709.0816720000003</v>
      </c>
      <c r="E6196" s="5">
        <v>883.211365</v>
      </c>
      <c r="F6196" s="5">
        <v>11026.297301000001</v>
      </c>
      <c r="G6196" s="5">
        <v>3444.3399119999999</v>
      </c>
      <c r="H6196" s="5">
        <v>6844.91716</v>
      </c>
      <c r="I6196" s="5">
        <v>1059.672847</v>
      </c>
      <c r="J6196" s="6">
        <v>41300.330098999999</v>
      </c>
      <c r="K6196" s="8" t="str">
        <f t="shared" si="96"/>
        <v>09/16/2022 03:00</v>
      </c>
    </row>
    <row r="6197" spans="1:11" ht="15" thickBot="1">
      <c r="A6197" s="7" t="s">
        <v>6205</v>
      </c>
      <c r="B6197" s="5">
        <v>12177.396601</v>
      </c>
      <c r="C6197" s="5">
        <v>1248.2225350000001</v>
      </c>
      <c r="D6197" s="5">
        <v>4683.0276860000004</v>
      </c>
      <c r="E6197" s="5">
        <v>884.36691699999994</v>
      </c>
      <c r="F6197" s="5">
        <v>11015.311459</v>
      </c>
      <c r="G6197" s="5">
        <v>3424.9447500000001</v>
      </c>
      <c r="H6197" s="5">
        <v>6860.1941749999996</v>
      </c>
      <c r="I6197" s="5">
        <v>1045.956277</v>
      </c>
      <c r="J6197" s="6">
        <v>41339.420399000002</v>
      </c>
      <c r="K6197" s="8" t="str">
        <f t="shared" si="96"/>
        <v>09/16/2022 04:00</v>
      </c>
    </row>
    <row r="6198" spans="1:11" ht="15" thickBot="1">
      <c r="A6198" s="7" t="s">
        <v>6206</v>
      </c>
      <c r="B6198" s="5">
        <v>12565.038506000001</v>
      </c>
      <c r="C6198" s="5">
        <v>1294.9613870000001</v>
      </c>
      <c r="D6198" s="5">
        <v>4702.6478500000003</v>
      </c>
      <c r="E6198" s="5">
        <v>912.74035600000002</v>
      </c>
      <c r="F6198" s="5">
        <v>11437.704742</v>
      </c>
      <c r="G6198" s="5">
        <v>3505.6433619999998</v>
      </c>
      <c r="H6198" s="5">
        <v>7064.7638509999997</v>
      </c>
      <c r="I6198" s="5">
        <v>1058.4518479999999</v>
      </c>
      <c r="J6198" s="6">
        <v>42541.951903000001</v>
      </c>
      <c r="K6198" s="8" t="str">
        <f t="shared" si="96"/>
        <v>09/16/2022 05:00</v>
      </c>
    </row>
    <row r="6199" spans="1:11" ht="15" thickBot="1">
      <c r="A6199" s="7" t="s">
        <v>6207</v>
      </c>
      <c r="B6199" s="5">
        <v>13046.533221</v>
      </c>
      <c r="C6199" s="5">
        <v>1404.701967</v>
      </c>
      <c r="D6199" s="5">
        <v>4740.9629489999998</v>
      </c>
      <c r="E6199" s="5">
        <v>972.24260400000003</v>
      </c>
      <c r="F6199" s="5">
        <v>12337.420153999999</v>
      </c>
      <c r="G6199" s="5">
        <v>3696.9035899999999</v>
      </c>
      <c r="H6199" s="5">
        <v>7503.3333730000004</v>
      </c>
      <c r="I6199" s="5">
        <v>1111.568315</v>
      </c>
      <c r="J6199" s="6">
        <v>44813.666173999998</v>
      </c>
      <c r="K6199" s="8" t="str">
        <f t="shared" si="96"/>
        <v>09/16/2022 06:00</v>
      </c>
    </row>
    <row r="6200" spans="1:11" ht="15" thickBot="1">
      <c r="A6200" s="7" t="s">
        <v>6208</v>
      </c>
      <c r="B6200" s="5">
        <v>13150.266686999999</v>
      </c>
      <c r="C6200" s="5">
        <v>1429.9475070000001</v>
      </c>
      <c r="D6200" s="5">
        <v>4774.1984460000003</v>
      </c>
      <c r="E6200" s="5">
        <v>992.35677299999998</v>
      </c>
      <c r="F6200" s="5">
        <v>12723.194432</v>
      </c>
      <c r="G6200" s="5">
        <v>3722.0363240000001</v>
      </c>
      <c r="H6200" s="5">
        <v>7690.3716560000003</v>
      </c>
      <c r="I6200" s="5">
        <v>1122.4634900000001</v>
      </c>
      <c r="J6200" s="6">
        <v>45604.835315999997</v>
      </c>
      <c r="K6200" s="8" t="str">
        <f t="shared" si="96"/>
        <v>09/16/2022 07:00</v>
      </c>
    </row>
    <row r="6201" spans="1:11" ht="15" thickBot="1">
      <c r="A6201" s="7" t="s">
        <v>6209</v>
      </c>
      <c r="B6201" s="5">
        <v>13560.04542</v>
      </c>
      <c r="C6201" s="5">
        <v>1509.270612</v>
      </c>
      <c r="D6201" s="5">
        <v>4790.7331430000004</v>
      </c>
      <c r="E6201" s="5">
        <v>1033.9080100000001</v>
      </c>
      <c r="F6201" s="5">
        <v>13233.937653000001</v>
      </c>
      <c r="G6201" s="5">
        <v>3809.470781</v>
      </c>
      <c r="H6201" s="5">
        <v>7851.6519129999997</v>
      </c>
      <c r="I6201" s="5">
        <v>1140.0946779999999</v>
      </c>
      <c r="J6201" s="6">
        <v>46929.112209999999</v>
      </c>
      <c r="K6201" s="8" t="str">
        <f t="shared" si="96"/>
        <v>09/16/2022 08:00</v>
      </c>
    </row>
    <row r="6202" spans="1:11" ht="15" thickBot="1">
      <c r="A6202" s="7" t="s">
        <v>6210</v>
      </c>
      <c r="B6202" s="5">
        <v>14574.649669</v>
      </c>
      <c r="C6202" s="5">
        <v>1646.2703120000001</v>
      </c>
      <c r="D6202" s="5">
        <v>4845.6080309999998</v>
      </c>
      <c r="E6202" s="5">
        <v>1101.6440749999999</v>
      </c>
      <c r="F6202" s="5">
        <v>14292.147885</v>
      </c>
      <c r="G6202" s="5">
        <v>4075.1212310000001</v>
      </c>
      <c r="H6202" s="5">
        <v>8251.6327560000009</v>
      </c>
      <c r="I6202" s="5">
        <v>1218.6501780000001</v>
      </c>
      <c r="J6202" s="6">
        <v>50005.724136999997</v>
      </c>
      <c r="K6202" s="8" t="str">
        <f t="shared" si="96"/>
        <v>09/16/2022 09:00</v>
      </c>
    </row>
    <row r="6203" spans="1:11" ht="15" thickBot="1">
      <c r="A6203" s="7" t="s">
        <v>6211</v>
      </c>
      <c r="B6203" s="5">
        <v>15630.683319</v>
      </c>
      <c r="C6203" s="5">
        <v>1808.7800440000001</v>
      </c>
      <c r="D6203" s="5">
        <v>4909.925988</v>
      </c>
      <c r="E6203" s="5">
        <v>1184.6612190000001</v>
      </c>
      <c r="F6203" s="5">
        <v>15573.026249</v>
      </c>
      <c r="G6203" s="5">
        <v>4385.5477080000001</v>
      </c>
      <c r="H6203" s="5">
        <v>8868.1098899999997</v>
      </c>
      <c r="I6203" s="5">
        <v>1303.092173</v>
      </c>
      <c r="J6203" s="6">
        <v>53663.826590999997</v>
      </c>
      <c r="K6203" s="8" t="str">
        <f t="shared" si="96"/>
        <v>09/16/2022 10:00</v>
      </c>
    </row>
    <row r="6204" spans="1:11" ht="15" thickBot="1">
      <c r="A6204" s="7" t="s">
        <v>6212</v>
      </c>
      <c r="B6204" s="5">
        <v>16541.932825</v>
      </c>
      <c r="C6204" s="5">
        <v>1950.214845</v>
      </c>
      <c r="D6204" s="5">
        <v>5017.0291340000003</v>
      </c>
      <c r="E6204" s="5">
        <v>1274.3779400000001</v>
      </c>
      <c r="F6204" s="5">
        <v>16876.360650999999</v>
      </c>
      <c r="G6204" s="5">
        <v>4674.3413819999996</v>
      </c>
      <c r="H6204" s="5">
        <v>9490.1162619999996</v>
      </c>
      <c r="I6204" s="5">
        <v>1388.2035209999999</v>
      </c>
      <c r="J6204" s="6">
        <v>57212.576560000001</v>
      </c>
      <c r="K6204" s="8" t="str">
        <f t="shared" si="96"/>
        <v>09/16/2022 11:00</v>
      </c>
    </row>
    <row r="6205" spans="1:11" ht="15" thickBot="1">
      <c r="A6205" s="7" t="s">
        <v>6213</v>
      </c>
      <c r="B6205" s="5">
        <v>17224.688142999999</v>
      </c>
      <c r="C6205" s="5">
        <v>2091.6583000000001</v>
      </c>
      <c r="D6205" s="5">
        <v>5113.7884260000001</v>
      </c>
      <c r="E6205" s="5">
        <v>1357.8204089999999</v>
      </c>
      <c r="F6205" s="5">
        <v>18113.561969999999</v>
      </c>
      <c r="G6205" s="5">
        <v>5017.2521230000002</v>
      </c>
      <c r="H6205" s="5">
        <v>10114.648719000001</v>
      </c>
      <c r="I6205" s="5">
        <v>1461.960141</v>
      </c>
      <c r="J6205" s="6">
        <v>60495.378230000002</v>
      </c>
      <c r="K6205" s="8" t="str">
        <f t="shared" si="96"/>
        <v>09/16/2022 12:00</v>
      </c>
    </row>
    <row r="6206" spans="1:11" ht="15" thickBot="1">
      <c r="A6206" s="7" t="s">
        <v>6214</v>
      </c>
      <c r="B6206" s="5">
        <v>17840.933753000001</v>
      </c>
      <c r="C6206" s="5">
        <v>2230.345746</v>
      </c>
      <c r="D6206" s="5">
        <v>5167.1385300000002</v>
      </c>
      <c r="E6206" s="5">
        <v>1456.1791820000001</v>
      </c>
      <c r="F6206" s="5">
        <v>19389.283984999998</v>
      </c>
      <c r="G6206" s="5">
        <v>5233.2914879999998</v>
      </c>
      <c r="H6206" s="5">
        <v>10730.279054000001</v>
      </c>
      <c r="I6206" s="5">
        <v>1545.3693960000001</v>
      </c>
      <c r="J6206" s="6">
        <v>63592.821134999998</v>
      </c>
      <c r="K6206" s="8" t="str">
        <f t="shared" si="96"/>
        <v>09/16/2022 13:00</v>
      </c>
    </row>
    <row r="6207" spans="1:11" ht="15" thickBot="1">
      <c r="A6207" s="7" t="s">
        <v>6215</v>
      </c>
      <c r="B6207" s="5">
        <v>17866.207015</v>
      </c>
      <c r="C6207" s="5">
        <v>2315.2035839999999</v>
      </c>
      <c r="D6207" s="5">
        <v>5210.7921070000002</v>
      </c>
      <c r="E6207" s="5">
        <v>1528.4232050000001</v>
      </c>
      <c r="F6207" s="5">
        <v>20284.808915000001</v>
      </c>
      <c r="G6207" s="5">
        <v>5455.7580040000003</v>
      </c>
      <c r="H6207" s="5">
        <v>11247.881619</v>
      </c>
      <c r="I6207" s="5">
        <v>1623.673143</v>
      </c>
      <c r="J6207" s="6">
        <v>65532.747592</v>
      </c>
      <c r="K6207" s="8" t="str">
        <f t="shared" si="96"/>
        <v>09/16/2022 14:00</v>
      </c>
    </row>
    <row r="6208" spans="1:11" ht="15" thickBot="1">
      <c r="A6208" s="7" t="s">
        <v>6216</v>
      </c>
      <c r="B6208" s="5">
        <v>17504.165302000001</v>
      </c>
      <c r="C6208" s="5">
        <v>2377.2371330000001</v>
      </c>
      <c r="D6208" s="5">
        <v>5207.4784300000001</v>
      </c>
      <c r="E6208" s="5">
        <v>1578.084447</v>
      </c>
      <c r="F6208" s="5">
        <v>20783.639368</v>
      </c>
      <c r="G6208" s="5">
        <v>5552.0587919999998</v>
      </c>
      <c r="H6208" s="5">
        <v>11564.784513000001</v>
      </c>
      <c r="I6208" s="5">
        <v>1665.788873</v>
      </c>
      <c r="J6208" s="6">
        <v>66233.236856999996</v>
      </c>
      <c r="K6208" s="8" t="str">
        <f t="shared" si="96"/>
        <v>09/16/2022 15:00</v>
      </c>
    </row>
    <row r="6209" spans="1:11" ht="15" thickBot="1">
      <c r="A6209" s="7" t="s">
        <v>6217</v>
      </c>
      <c r="B6209" s="5">
        <v>17425.384460000001</v>
      </c>
      <c r="C6209" s="5">
        <v>2394.5376409999999</v>
      </c>
      <c r="D6209" s="5">
        <v>5255.4223959999999</v>
      </c>
      <c r="E6209" s="5">
        <v>1600.0717119999999</v>
      </c>
      <c r="F6209" s="5">
        <v>21021.497312</v>
      </c>
      <c r="G6209" s="5">
        <v>5598.5050430000001</v>
      </c>
      <c r="H6209" s="5">
        <v>11678.640380999999</v>
      </c>
      <c r="I6209" s="5">
        <v>1694.8100810000001</v>
      </c>
      <c r="J6209" s="6">
        <v>66668.869026</v>
      </c>
      <c r="K6209" s="8" t="str">
        <f t="shared" si="96"/>
        <v>09/16/2022 16:00</v>
      </c>
    </row>
    <row r="6210" spans="1:11" ht="15" thickBot="1">
      <c r="A6210" s="7" t="s">
        <v>6218</v>
      </c>
      <c r="B6210" s="5">
        <v>17422.756109999998</v>
      </c>
      <c r="C6210" s="5">
        <v>2355.4044319999998</v>
      </c>
      <c r="D6210" s="5">
        <v>5262.3162400000001</v>
      </c>
      <c r="E6210" s="5">
        <v>1579.850698</v>
      </c>
      <c r="F6210" s="5">
        <v>20900.682525</v>
      </c>
      <c r="G6210" s="5">
        <v>5534.5661140000002</v>
      </c>
      <c r="H6210" s="5">
        <v>11786.284712000001</v>
      </c>
      <c r="I6210" s="5">
        <v>1678.551776</v>
      </c>
      <c r="J6210" s="6">
        <v>66520.412605999998</v>
      </c>
      <c r="K6210" s="8" t="str">
        <f t="shared" si="96"/>
        <v>09/16/2022 17:00</v>
      </c>
    </row>
    <row r="6211" spans="1:11" ht="15" thickBot="1">
      <c r="A6211" s="7" t="s">
        <v>6219</v>
      </c>
      <c r="B6211" s="5">
        <v>16900.501025000001</v>
      </c>
      <c r="C6211" s="5">
        <v>2268.4790149999999</v>
      </c>
      <c r="D6211" s="5">
        <v>5229.3467179999998</v>
      </c>
      <c r="E6211" s="5">
        <v>1529.590038</v>
      </c>
      <c r="F6211" s="5">
        <v>20259.081260999999</v>
      </c>
      <c r="G6211" s="5">
        <v>5368.3609500000002</v>
      </c>
      <c r="H6211" s="5">
        <v>11497.920990000001</v>
      </c>
      <c r="I6211" s="5">
        <v>1634.8823600000001</v>
      </c>
      <c r="J6211" s="6">
        <v>64688.162357000001</v>
      </c>
      <c r="K6211" s="8" t="str">
        <f t="shared" si="96"/>
        <v>09/16/2022 18:00</v>
      </c>
    </row>
    <row r="6212" spans="1:11" ht="15" thickBot="1">
      <c r="A6212" s="7" t="s">
        <v>6220</v>
      </c>
      <c r="B6212" s="5">
        <v>16322.586753</v>
      </c>
      <c r="C6212" s="5">
        <v>2155.54133</v>
      </c>
      <c r="D6212" s="5">
        <v>5139.6235109999998</v>
      </c>
      <c r="E6212" s="5">
        <v>1446.839164</v>
      </c>
      <c r="F6212" s="5">
        <v>19126.532169999999</v>
      </c>
      <c r="G6212" s="5">
        <v>5144.392202</v>
      </c>
      <c r="H6212" s="5">
        <v>11094.175923000001</v>
      </c>
      <c r="I6212" s="5">
        <v>1561.6118719999999</v>
      </c>
      <c r="J6212" s="6">
        <v>61991.302924000003</v>
      </c>
      <c r="K6212" s="8" t="str">
        <f t="shared" ref="K6212:K6275" si="97">IF(MID(A6212,13,1)="1",REPLACE(A6212,13,1,"0"),A6211)</f>
        <v>09/16/2022 19:00</v>
      </c>
    </row>
    <row r="6213" spans="1:11" ht="15" thickBot="1">
      <c r="A6213" s="7" t="s">
        <v>6221</v>
      </c>
      <c r="B6213" s="5">
        <v>15992.140735000001</v>
      </c>
      <c r="C6213" s="5">
        <v>2071.0088409999998</v>
      </c>
      <c r="D6213" s="5">
        <v>5096.0691729999999</v>
      </c>
      <c r="E6213" s="5">
        <v>1388.731851</v>
      </c>
      <c r="F6213" s="5">
        <v>18454.488731000001</v>
      </c>
      <c r="G6213" s="5">
        <v>4998.3829139999998</v>
      </c>
      <c r="H6213" s="5">
        <v>10709.684730000001</v>
      </c>
      <c r="I6213" s="5">
        <v>1507.6959879999999</v>
      </c>
      <c r="J6213" s="6">
        <v>60218.202962000003</v>
      </c>
      <c r="K6213" s="8" t="str">
        <f t="shared" si="97"/>
        <v>09/16/2022 20:00</v>
      </c>
    </row>
    <row r="6214" spans="1:11" ht="15" thickBot="1">
      <c r="A6214" s="7" t="s">
        <v>6222</v>
      </c>
      <c r="B6214" s="5">
        <v>15497.022481</v>
      </c>
      <c r="C6214" s="5">
        <v>1960.0646059999999</v>
      </c>
      <c r="D6214" s="5">
        <v>5094.1284159999996</v>
      </c>
      <c r="E6214" s="5">
        <v>1311.8989839999999</v>
      </c>
      <c r="F6214" s="5">
        <v>17513.381794000001</v>
      </c>
      <c r="G6214" s="5">
        <v>4790.7380890000004</v>
      </c>
      <c r="H6214" s="5">
        <v>10201.182484000001</v>
      </c>
      <c r="I6214" s="5">
        <v>1428.4253550000001</v>
      </c>
      <c r="J6214" s="6">
        <v>57796.842210000003</v>
      </c>
      <c r="K6214" s="8" t="str">
        <f t="shared" si="97"/>
        <v>09/16/2022 21:00</v>
      </c>
    </row>
    <row r="6215" spans="1:11" ht="15" thickBot="1">
      <c r="A6215" s="7" t="s">
        <v>6223</v>
      </c>
      <c r="B6215" s="5">
        <v>14808.889222</v>
      </c>
      <c r="C6215" s="5">
        <v>1836.6503729999999</v>
      </c>
      <c r="D6215" s="5">
        <v>5081.2771240000002</v>
      </c>
      <c r="E6215" s="5">
        <v>1238.653243</v>
      </c>
      <c r="F6215" s="5">
        <v>16464.994590999999</v>
      </c>
      <c r="G6215" s="5">
        <v>4549.9714899999999</v>
      </c>
      <c r="H6215" s="5">
        <v>9571.5370789999997</v>
      </c>
      <c r="I6215" s="5">
        <v>1366.3463630000001</v>
      </c>
      <c r="J6215" s="6">
        <v>54918.319486</v>
      </c>
      <c r="K6215" s="8" t="str">
        <f t="shared" si="97"/>
        <v>09/16/2022 22:00</v>
      </c>
    </row>
    <row r="6216" spans="1:11" ht="15" thickBot="1">
      <c r="A6216" s="7" t="s">
        <v>6224</v>
      </c>
      <c r="B6216" s="5">
        <v>14051.104519</v>
      </c>
      <c r="C6216" s="5">
        <v>1706.4788249999999</v>
      </c>
      <c r="D6216" s="5">
        <v>5048.5207979999996</v>
      </c>
      <c r="E6216" s="5">
        <v>1163.4407630000001</v>
      </c>
      <c r="F6216" s="5">
        <v>15441.992635000001</v>
      </c>
      <c r="G6216" s="5">
        <v>4237.4521279999999</v>
      </c>
      <c r="H6216" s="5">
        <v>8908.7812450000001</v>
      </c>
      <c r="I6216" s="5">
        <v>1290.276053</v>
      </c>
      <c r="J6216" s="6">
        <v>51848.046967000002</v>
      </c>
      <c r="K6216" s="8" t="str">
        <f t="shared" si="97"/>
        <v>09/16/2022 23:00</v>
      </c>
    </row>
    <row r="6217" spans="1:11" ht="15" thickBot="1">
      <c r="A6217" s="7" t="s">
        <v>6225</v>
      </c>
      <c r="B6217" s="5">
        <v>13327.142862999999</v>
      </c>
      <c r="C6217" s="5">
        <v>1598.511176</v>
      </c>
      <c r="D6217" s="5">
        <v>4987.9302930000003</v>
      </c>
      <c r="E6217" s="5">
        <v>1089.830342</v>
      </c>
      <c r="F6217" s="5">
        <v>14435.307676</v>
      </c>
      <c r="G6217" s="5">
        <v>3952.618547</v>
      </c>
      <c r="H6217" s="5">
        <v>8306.0587859999996</v>
      </c>
      <c r="I6217" s="5">
        <v>1252.6763840000001</v>
      </c>
      <c r="J6217" s="6">
        <v>48950.076067000002</v>
      </c>
      <c r="K6217" s="8" t="str">
        <f t="shared" si="97"/>
        <v>09/17/2022 00:00</v>
      </c>
    </row>
    <row r="6218" spans="1:11" ht="15" thickBot="1">
      <c r="A6218" s="7" t="s">
        <v>6226</v>
      </c>
      <c r="B6218" s="5">
        <v>12810.522089</v>
      </c>
      <c r="C6218" s="5">
        <v>1511.630302</v>
      </c>
      <c r="D6218" s="5">
        <v>4929.8084070000004</v>
      </c>
      <c r="E6218" s="5">
        <v>1038.5157810000001</v>
      </c>
      <c r="F6218" s="5">
        <v>13629.426731</v>
      </c>
      <c r="G6218" s="5">
        <v>3765.9533179999999</v>
      </c>
      <c r="H6218" s="5">
        <v>7812.2857809999996</v>
      </c>
      <c r="I6218" s="5">
        <v>1200.643697</v>
      </c>
      <c r="J6218" s="6">
        <v>46698.786106</v>
      </c>
      <c r="K6218" s="8" t="str">
        <f t="shared" si="97"/>
        <v>09/17/2022 01:00</v>
      </c>
    </row>
    <row r="6219" spans="1:11" ht="15" thickBot="1">
      <c r="A6219" s="7" t="s">
        <v>6227</v>
      </c>
      <c r="B6219" s="5">
        <v>12407.225396</v>
      </c>
      <c r="C6219" s="5">
        <v>1441.3804829999999</v>
      </c>
      <c r="D6219" s="5">
        <v>4915.9008899999999</v>
      </c>
      <c r="E6219" s="5">
        <v>1000.173324</v>
      </c>
      <c r="F6219" s="5">
        <v>13042.826603</v>
      </c>
      <c r="G6219" s="5">
        <v>3604.5883560000002</v>
      </c>
      <c r="H6219" s="5">
        <v>7425.7116169999999</v>
      </c>
      <c r="I6219" s="5">
        <v>1166.861504</v>
      </c>
      <c r="J6219" s="6">
        <v>45004.668172999998</v>
      </c>
      <c r="K6219" s="8" t="str">
        <f t="shared" si="97"/>
        <v>09/17/2022 02:00</v>
      </c>
    </row>
    <row r="6220" spans="1:11" ht="15" thickBot="1">
      <c r="A6220" s="7" t="s">
        <v>6228</v>
      </c>
      <c r="B6220" s="5">
        <v>12094.298691</v>
      </c>
      <c r="C6220" s="5">
        <v>1391.78315</v>
      </c>
      <c r="D6220" s="5">
        <v>4881.9376780000002</v>
      </c>
      <c r="E6220" s="5">
        <v>967.13946499999997</v>
      </c>
      <c r="F6220" s="5">
        <v>12634.349877000001</v>
      </c>
      <c r="G6220" s="5">
        <v>3492.236085</v>
      </c>
      <c r="H6220" s="5">
        <v>7198.5446959999999</v>
      </c>
      <c r="I6220" s="5">
        <v>1138.068757</v>
      </c>
      <c r="J6220" s="6">
        <v>43798.358397000004</v>
      </c>
      <c r="K6220" s="8" t="str">
        <f t="shared" si="97"/>
        <v>09/17/2022 03:00</v>
      </c>
    </row>
    <row r="6221" spans="1:11" ht="15" thickBot="1">
      <c r="A6221" s="7" t="s">
        <v>6229</v>
      </c>
      <c r="B6221" s="5">
        <v>11945.275696999999</v>
      </c>
      <c r="C6221" s="5">
        <v>1359.84429</v>
      </c>
      <c r="D6221" s="5">
        <v>4850.9299520000004</v>
      </c>
      <c r="E6221" s="5">
        <v>951.45043199999998</v>
      </c>
      <c r="F6221" s="5">
        <v>12428.303249000001</v>
      </c>
      <c r="G6221" s="5">
        <v>3426.0786250000001</v>
      </c>
      <c r="H6221" s="5">
        <v>7038.2888149999999</v>
      </c>
      <c r="I6221" s="5">
        <v>1122.930566</v>
      </c>
      <c r="J6221" s="6">
        <v>43123.101626999996</v>
      </c>
      <c r="K6221" s="8" t="str">
        <f t="shared" si="97"/>
        <v>09/17/2022 04:00</v>
      </c>
    </row>
    <row r="6222" spans="1:11" ht="15" thickBot="1">
      <c r="A6222" s="7" t="s">
        <v>6230</v>
      </c>
      <c r="B6222" s="5">
        <v>11929.021559000001</v>
      </c>
      <c r="C6222" s="5">
        <v>1345.869733</v>
      </c>
      <c r="D6222" s="5">
        <v>4830.2656699999998</v>
      </c>
      <c r="E6222" s="5">
        <v>947.18959299999995</v>
      </c>
      <c r="F6222" s="5">
        <v>12445.443976</v>
      </c>
      <c r="G6222" s="5">
        <v>3430.5614249999999</v>
      </c>
      <c r="H6222" s="5">
        <v>7024.6215270000002</v>
      </c>
      <c r="I6222" s="5">
        <v>1114.1497859999999</v>
      </c>
      <c r="J6222" s="6">
        <v>43067.123269000003</v>
      </c>
      <c r="K6222" s="8" t="str">
        <f t="shared" si="97"/>
        <v>09/17/2022 05:00</v>
      </c>
    </row>
    <row r="6223" spans="1:11" ht="15" thickBot="1">
      <c r="A6223" s="7" t="s">
        <v>6231</v>
      </c>
      <c r="B6223" s="5">
        <v>12040.54709</v>
      </c>
      <c r="C6223" s="5">
        <v>1354.4072960000001</v>
      </c>
      <c r="D6223" s="5">
        <v>4829.0717560000003</v>
      </c>
      <c r="E6223" s="5">
        <v>953.73227099999997</v>
      </c>
      <c r="F6223" s="5">
        <v>12694.443875000001</v>
      </c>
      <c r="G6223" s="5">
        <v>3455.5630999999998</v>
      </c>
      <c r="H6223" s="5">
        <v>7123.351823</v>
      </c>
      <c r="I6223" s="5">
        <v>1123.0380150000001</v>
      </c>
      <c r="J6223" s="6">
        <v>43574.155226000003</v>
      </c>
      <c r="K6223" s="8" t="str">
        <f t="shared" si="97"/>
        <v>09/17/2022 06:00</v>
      </c>
    </row>
    <row r="6224" spans="1:11" ht="15" thickBot="1">
      <c r="A6224" s="7" t="s">
        <v>6232</v>
      </c>
      <c r="B6224" s="5">
        <v>12146.533377</v>
      </c>
      <c r="C6224" s="5">
        <v>1376.571868</v>
      </c>
      <c r="D6224" s="5">
        <v>4811.1852859999999</v>
      </c>
      <c r="E6224" s="5">
        <v>968.23039300000005</v>
      </c>
      <c r="F6224" s="5">
        <v>12956.162811</v>
      </c>
      <c r="G6224" s="5">
        <v>3477.370222</v>
      </c>
      <c r="H6224" s="5">
        <v>7234.2570009999999</v>
      </c>
      <c r="I6224" s="5">
        <v>1132.637056</v>
      </c>
      <c r="J6224" s="6">
        <v>44102.948014000001</v>
      </c>
      <c r="K6224" s="8" t="str">
        <f t="shared" si="97"/>
        <v>09/17/2022 07:00</v>
      </c>
    </row>
    <row r="6225" spans="1:11" ht="15" thickBot="1">
      <c r="A6225" s="7" t="s">
        <v>6233</v>
      </c>
      <c r="B6225" s="5">
        <v>12967.434503</v>
      </c>
      <c r="C6225" s="5">
        <v>1484.9147089999999</v>
      </c>
      <c r="D6225" s="5">
        <v>4839.2061649999996</v>
      </c>
      <c r="E6225" s="5">
        <v>1012.755975</v>
      </c>
      <c r="F6225" s="5">
        <v>13647.019221</v>
      </c>
      <c r="G6225" s="5">
        <v>3704.7854090000001</v>
      </c>
      <c r="H6225" s="5">
        <v>7565.6350640000001</v>
      </c>
      <c r="I6225" s="5">
        <v>1177.2861290000001</v>
      </c>
      <c r="J6225" s="6">
        <v>46399.037174999998</v>
      </c>
      <c r="K6225" s="8" t="str">
        <f t="shared" si="97"/>
        <v>09/17/2022 08:00</v>
      </c>
    </row>
    <row r="6226" spans="1:11" ht="15" thickBot="1">
      <c r="A6226" s="7" t="s">
        <v>6234</v>
      </c>
      <c r="B6226" s="5">
        <v>14307.055528999999</v>
      </c>
      <c r="C6226" s="5">
        <v>1638.5247199999999</v>
      </c>
      <c r="D6226" s="5">
        <v>4945.3529930000004</v>
      </c>
      <c r="E6226" s="5">
        <v>1099.422135</v>
      </c>
      <c r="F6226" s="5">
        <v>14754.212938000001</v>
      </c>
      <c r="G6226" s="5">
        <v>4108.7751129999997</v>
      </c>
      <c r="H6226" s="5">
        <v>8111.8943600000002</v>
      </c>
      <c r="I6226" s="5">
        <v>1255.2392890000001</v>
      </c>
      <c r="J6226" s="6">
        <v>50220.477078000004</v>
      </c>
      <c r="K6226" s="8" t="str">
        <f t="shared" si="97"/>
        <v>09/17/2022 09:00</v>
      </c>
    </row>
    <row r="6227" spans="1:11" ht="15" thickBot="1">
      <c r="A6227" s="7" t="s">
        <v>6235</v>
      </c>
      <c r="B6227" s="5">
        <v>15520.253215999999</v>
      </c>
      <c r="C6227" s="5">
        <v>1796.4753840000001</v>
      </c>
      <c r="D6227" s="5">
        <v>5023.1473130000004</v>
      </c>
      <c r="E6227" s="5">
        <v>1193.3730559999999</v>
      </c>
      <c r="F6227" s="5">
        <v>15941.198442000001</v>
      </c>
      <c r="G6227" s="5">
        <v>4483.6052380000001</v>
      </c>
      <c r="H6227" s="5">
        <v>8770.3915460000007</v>
      </c>
      <c r="I6227" s="5">
        <v>1341.3858700000001</v>
      </c>
      <c r="J6227" s="6">
        <v>54069.830067000003</v>
      </c>
      <c r="K6227" s="8" t="str">
        <f t="shared" si="97"/>
        <v>09/17/2022 10:00</v>
      </c>
    </row>
    <row r="6228" spans="1:11" ht="15" thickBot="1">
      <c r="A6228" s="7" t="s">
        <v>6236</v>
      </c>
      <c r="B6228" s="5">
        <v>16587.419826000001</v>
      </c>
      <c r="C6228" s="5">
        <v>1959.917042</v>
      </c>
      <c r="D6228" s="5">
        <v>5101.3178690000004</v>
      </c>
      <c r="E6228" s="5">
        <v>1288.2758020000001</v>
      </c>
      <c r="F6228" s="5">
        <v>17289.181395</v>
      </c>
      <c r="G6228" s="5">
        <v>4834.7782379999999</v>
      </c>
      <c r="H6228" s="5">
        <v>9454.1333149999991</v>
      </c>
      <c r="I6228" s="5">
        <v>1427.565124</v>
      </c>
      <c r="J6228" s="6">
        <v>57942.588610999999</v>
      </c>
      <c r="K6228" s="8" t="str">
        <f t="shared" si="97"/>
        <v>09/17/2022 11:00</v>
      </c>
    </row>
    <row r="6229" spans="1:11" ht="15" thickBot="1">
      <c r="A6229" s="7" t="s">
        <v>6237</v>
      </c>
      <c r="B6229" s="5">
        <v>17479.755094</v>
      </c>
      <c r="C6229" s="5">
        <v>2103.736371</v>
      </c>
      <c r="D6229" s="5">
        <v>5186.5297090000004</v>
      </c>
      <c r="E6229" s="5">
        <v>1379.5719939999999</v>
      </c>
      <c r="F6229" s="5">
        <v>18623.601609000001</v>
      </c>
      <c r="G6229" s="5">
        <v>5071.7784769999998</v>
      </c>
      <c r="H6229" s="5">
        <v>10101.932449</v>
      </c>
      <c r="I6229" s="5">
        <v>1511.2873890000001</v>
      </c>
      <c r="J6229" s="6">
        <v>61458.193092000001</v>
      </c>
      <c r="K6229" s="8" t="str">
        <f t="shared" si="97"/>
        <v>09/17/2022 12:00</v>
      </c>
    </row>
    <row r="6230" spans="1:11" ht="15" thickBot="1">
      <c r="A6230" s="7" t="s">
        <v>6238</v>
      </c>
      <c r="B6230" s="5">
        <v>18067.341252999999</v>
      </c>
      <c r="C6230" s="5">
        <v>2232.964418</v>
      </c>
      <c r="D6230" s="5">
        <v>5276.9382370000003</v>
      </c>
      <c r="E6230" s="5">
        <v>1464.107986</v>
      </c>
      <c r="F6230" s="5">
        <v>19737.300261</v>
      </c>
      <c r="G6230" s="5">
        <v>5200.4636330000003</v>
      </c>
      <c r="H6230" s="5">
        <v>10668.497096999999</v>
      </c>
      <c r="I6230" s="5">
        <v>1585.6423279999999</v>
      </c>
      <c r="J6230" s="6">
        <v>64233.255212999997</v>
      </c>
      <c r="K6230" s="8" t="str">
        <f t="shared" si="97"/>
        <v>09/17/2022 13:00</v>
      </c>
    </row>
    <row r="6231" spans="1:11" ht="15" thickBot="1">
      <c r="A6231" s="7" t="s">
        <v>6239</v>
      </c>
      <c r="B6231" s="5">
        <v>18337.763223999998</v>
      </c>
      <c r="C6231" s="5">
        <v>2327.548456</v>
      </c>
      <c r="D6231" s="5">
        <v>5329.7859049999997</v>
      </c>
      <c r="E6231" s="5">
        <v>1528.776705</v>
      </c>
      <c r="F6231" s="5">
        <v>20590.609671999999</v>
      </c>
      <c r="G6231" s="5">
        <v>5281.9740330000004</v>
      </c>
      <c r="H6231" s="5">
        <v>11141.846648000001</v>
      </c>
      <c r="I6231" s="5">
        <v>1645.544433</v>
      </c>
      <c r="J6231" s="6">
        <v>66183.849075000006</v>
      </c>
      <c r="K6231" s="8" t="str">
        <f t="shared" si="97"/>
        <v>09/17/2022 14:00</v>
      </c>
    </row>
    <row r="6232" spans="1:11" ht="15" thickBot="1">
      <c r="A6232" s="7" t="s">
        <v>6240</v>
      </c>
      <c r="B6232" s="5">
        <v>18327.669343000001</v>
      </c>
      <c r="C6232" s="5">
        <v>2380.8878399999999</v>
      </c>
      <c r="D6232" s="5">
        <v>5317.1562370000001</v>
      </c>
      <c r="E6232" s="5">
        <v>1579.6983029999999</v>
      </c>
      <c r="F6232" s="5">
        <v>21093.627799000002</v>
      </c>
      <c r="G6232" s="5">
        <v>5435.9493839999996</v>
      </c>
      <c r="H6232" s="5">
        <v>11477.931833000001</v>
      </c>
      <c r="I6232" s="5">
        <v>1696.9605979999999</v>
      </c>
      <c r="J6232" s="6">
        <v>67309.881336999999</v>
      </c>
      <c r="K6232" s="8" t="str">
        <f t="shared" si="97"/>
        <v>09/17/2022 15:00</v>
      </c>
    </row>
    <row r="6233" spans="1:11" ht="15" thickBot="1">
      <c r="A6233" s="7" t="s">
        <v>6241</v>
      </c>
      <c r="B6233" s="5">
        <v>18010.137478000001</v>
      </c>
      <c r="C6233" s="5">
        <v>2385.6085699999999</v>
      </c>
      <c r="D6233" s="5">
        <v>5324.499691</v>
      </c>
      <c r="E6233" s="5">
        <v>1611.465948</v>
      </c>
      <c r="F6233" s="5">
        <v>21392.487205000001</v>
      </c>
      <c r="G6233" s="5">
        <v>5501.1683069999999</v>
      </c>
      <c r="H6233" s="5">
        <v>11694.746321000001</v>
      </c>
      <c r="I6233" s="5">
        <v>1717.049291</v>
      </c>
      <c r="J6233" s="6">
        <v>67637.162809999994</v>
      </c>
      <c r="K6233" s="8" t="str">
        <f t="shared" si="97"/>
        <v>09/17/2022 16:00</v>
      </c>
    </row>
    <row r="6234" spans="1:11" ht="15" thickBot="1">
      <c r="A6234" s="7" t="s">
        <v>6242</v>
      </c>
      <c r="B6234" s="5">
        <v>17481.425033</v>
      </c>
      <c r="C6234" s="5">
        <v>2356.7317929999999</v>
      </c>
      <c r="D6234" s="5">
        <v>5311.0612199999996</v>
      </c>
      <c r="E6234" s="5">
        <v>1611.1577279999999</v>
      </c>
      <c r="F6234" s="5">
        <v>21396.148676000001</v>
      </c>
      <c r="G6234" s="5">
        <v>5474.4821140000004</v>
      </c>
      <c r="H6234" s="5">
        <v>11791.140385000001</v>
      </c>
      <c r="I6234" s="5">
        <v>1711.2922739999999</v>
      </c>
      <c r="J6234" s="6">
        <v>67133.439222000001</v>
      </c>
      <c r="K6234" s="8" t="str">
        <f t="shared" si="97"/>
        <v>09/17/2022 17:00</v>
      </c>
    </row>
    <row r="6235" spans="1:11" ht="15" thickBot="1">
      <c r="A6235" s="7" t="s">
        <v>6243</v>
      </c>
      <c r="B6235" s="5">
        <v>16871.120221000001</v>
      </c>
      <c r="C6235" s="5">
        <v>2264.8317809999999</v>
      </c>
      <c r="D6235" s="5">
        <v>5284.5410030000003</v>
      </c>
      <c r="E6235" s="5">
        <v>1567.507474</v>
      </c>
      <c r="F6235" s="5">
        <v>20885.197855999999</v>
      </c>
      <c r="G6235" s="5">
        <v>5321.8325889999996</v>
      </c>
      <c r="H6235" s="5">
        <v>11511.258970999999</v>
      </c>
      <c r="I6235" s="5">
        <v>1681.2692139999999</v>
      </c>
      <c r="J6235" s="6">
        <v>65387.559108000001</v>
      </c>
      <c r="K6235" s="8" t="str">
        <f t="shared" si="97"/>
        <v>09/17/2022 18:00</v>
      </c>
    </row>
    <row r="6236" spans="1:11" ht="15" thickBot="1">
      <c r="A6236" s="7" t="s">
        <v>6244</v>
      </c>
      <c r="B6236" s="5">
        <v>16221.95815</v>
      </c>
      <c r="C6236" s="5">
        <v>2150.6081060000001</v>
      </c>
      <c r="D6236" s="5">
        <v>5197.0800669999999</v>
      </c>
      <c r="E6236" s="5">
        <v>1481.965784</v>
      </c>
      <c r="F6236" s="5">
        <v>19752.321196000001</v>
      </c>
      <c r="G6236" s="5">
        <v>5089.5531709999996</v>
      </c>
      <c r="H6236" s="5">
        <v>10952.029559000001</v>
      </c>
      <c r="I6236" s="5">
        <v>1605.1581900000001</v>
      </c>
      <c r="J6236" s="6">
        <v>62450.674223000002</v>
      </c>
      <c r="K6236" s="8" t="str">
        <f t="shared" si="97"/>
        <v>09/17/2022 19:00</v>
      </c>
    </row>
    <row r="6237" spans="1:11" ht="15" thickBot="1">
      <c r="A6237" s="7" t="s">
        <v>6245</v>
      </c>
      <c r="B6237" s="5">
        <v>15792.916429999999</v>
      </c>
      <c r="C6237" s="5">
        <v>2074.201098</v>
      </c>
      <c r="D6237" s="5">
        <v>5156.11888</v>
      </c>
      <c r="E6237" s="5">
        <v>1417.0692059999999</v>
      </c>
      <c r="F6237" s="5">
        <v>18966.786582000001</v>
      </c>
      <c r="G6237" s="5">
        <v>4995.6299120000003</v>
      </c>
      <c r="H6237" s="5">
        <v>10515.547705999999</v>
      </c>
      <c r="I6237" s="5">
        <v>1540.783334</v>
      </c>
      <c r="J6237" s="6">
        <v>60459.053147999999</v>
      </c>
      <c r="K6237" s="8" t="str">
        <f t="shared" si="97"/>
        <v>09/17/2022 20:00</v>
      </c>
    </row>
    <row r="6238" spans="1:11" ht="15" thickBot="1">
      <c r="A6238" s="7" t="s">
        <v>6246</v>
      </c>
      <c r="B6238" s="5">
        <v>15244.259558</v>
      </c>
      <c r="C6238" s="5">
        <v>1958.578186</v>
      </c>
      <c r="D6238" s="5">
        <v>5125.4362199999996</v>
      </c>
      <c r="E6238" s="5">
        <v>1341.3880799999999</v>
      </c>
      <c r="F6238" s="5">
        <v>18002.806839000001</v>
      </c>
      <c r="G6238" s="5">
        <v>4794.1950779999997</v>
      </c>
      <c r="H6238" s="5">
        <v>9983.8188919999993</v>
      </c>
      <c r="I6238" s="5">
        <v>1467.512845</v>
      </c>
      <c r="J6238" s="6">
        <v>57917.995699999999</v>
      </c>
      <c r="K6238" s="8" t="str">
        <f t="shared" si="97"/>
        <v>09/17/2022 21:00</v>
      </c>
    </row>
    <row r="6239" spans="1:11" ht="15" thickBot="1">
      <c r="A6239" s="7" t="s">
        <v>6247</v>
      </c>
      <c r="B6239" s="5">
        <v>14520.456518000001</v>
      </c>
      <c r="C6239" s="5">
        <v>1821.997136</v>
      </c>
      <c r="D6239" s="5">
        <v>5087.9782610000002</v>
      </c>
      <c r="E6239" s="5">
        <v>1262.875354</v>
      </c>
      <c r="F6239" s="5">
        <v>16965.725150999999</v>
      </c>
      <c r="G6239" s="5">
        <v>4523.5768250000001</v>
      </c>
      <c r="H6239" s="5">
        <v>9387.3887780000005</v>
      </c>
      <c r="I6239" s="5">
        <v>1391.0761299999999</v>
      </c>
      <c r="J6239" s="6">
        <v>54961.074155000002</v>
      </c>
      <c r="K6239" s="8" t="str">
        <f t="shared" si="97"/>
        <v>09/17/2022 22:00</v>
      </c>
    </row>
    <row r="6240" spans="1:11" ht="15" thickBot="1">
      <c r="A6240" s="7" t="s">
        <v>6248</v>
      </c>
      <c r="B6240" s="5">
        <v>13675.457984999999</v>
      </c>
      <c r="C6240" s="5">
        <v>1695.616792</v>
      </c>
      <c r="D6240" s="5">
        <v>5036.3789619999998</v>
      </c>
      <c r="E6240" s="5">
        <v>1189.6358049999999</v>
      </c>
      <c r="F6240" s="5">
        <v>15845.458369</v>
      </c>
      <c r="G6240" s="5">
        <v>4326.7479089999997</v>
      </c>
      <c r="H6240" s="5">
        <v>8778.8573049999995</v>
      </c>
      <c r="I6240" s="5">
        <v>1315.517509</v>
      </c>
      <c r="J6240" s="6">
        <v>51863.670637000003</v>
      </c>
      <c r="K6240" s="8" t="str">
        <f t="shared" si="97"/>
        <v>09/17/2022 23:00</v>
      </c>
    </row>
    <row r="6241" spans="1:11" ht="15" thickBot="1">
      <c r="A6241" s="7" t="s">
        <v>6249</v>
      </c>
      <c r="B6241" s="5">
        <v>12963.307456</v>
      </c>
      <c r="C6241" s="5">
        <v>1592.1975849999999</v>
      </c>
      <c r="D6241" s="5">
        <v>4972.3972839999997</v>
      </c>
      <c r="E6241" s="5">
        <v>1118.7172049999999</v>
      </c>
      <c r="F6241" s="5">
        <v>14809.047556</v>
      </c>
      <c r="G6241" s="5">
        <v>4127.3934600000002</v>
      </c>
      <c r="H6241" s="5">
        <v>8190.6145409999999</v>
      </c>
      <c r="I6241" s="5">
        <v>1252.4062240000001</v>
      </c>
      <c r="J6241" s="6">
        <v>49026.081311000002</v>
      </c>
      <c r="K6241" s="8" t="str">
        <f t="shared" si="97"/>
        <v>09/18/2022 00:00</v>
      </c>
    </row>
    <row r="6242" spans="1:11" ht="15" thickBot="1">
      <c r="A6242" s="7" t="s">
        <v>6250</v>
      </c>
      <c r="B6242" s="5">
        <v>12388.981298000001</v>
      </c>
      <c r="C6242" s="5">
        <v>1505.0431530000001</v>
      </c>
      <c r="D6242" s="5">
        <v>4896.8528910000005</v>
      </c>
      <c r="E6242" s="5">
        <v>1066.991818</v>
      </c>
      <c r="F6242" s="5">
        <v>13990.282437</v>
      </c>
      <c r="G6242" s="5">
        <v>3934.6877650000001</v>
      </c>
      <c r="H6242" s="5">
        <v>7650.8346979999997</v>
      </c>
      <c r="I6242" s="5">
        <v>1192.001976</v>
      </c>
      <c r="J6242" s="6">
        <v>46625.676035999997</v>
      </c>
      <c r="K6242" s="8" t="str">
        <f t="shared" si="97"/>
        <v>09/18/2022 01:00</v>
      </c>
    </row>
    <row r="6243" spans="1:11" ht="15" thickBot="1">
      <c r="A6243" s="7" t="s">
        <v>6251</v>
      </c>
      <c r="B6243" s="5">
        <v>11931.287079</v>
      </c>
      <c r="C6243" s="5">
        <v>1425.5653359999999</v>
      </c>
      <c r="D6243" s="5">
        <v>4862.9599349999999</v>
      </c>
      <c r="E6243" s="5">
        <v>1025.6490490000001</v>
      </c>
      <c r="F6243" s="5">
        <v>13258.915158</v>
      </c>
      <c r="G6243" s="5">
        <v>3767.0717650000001</v>
      </c>
      <c r="H6243" s="5">
        <v>7237.2516969999997</v>
      </c>
      <c r="I6243" s="5">
        <v>1149.8681180000001</v>
      </c>
      <c r="J6243" s="6">
        <v>44658.568137000002</v>
      </c>
      <c r="K6243" s="8" t="str">
        <f t="shared" si="97"/>
        <v>09/18/2022 02:00</v>
      </c>
    </row>
    <row r="6244" spans="1:11" ht="15" thickBot="1">
      <c r="A6244" s="7" t="s">
        <v>6252</v>
      </c>
      <c r="B6244" s="5">
        <v>11657.069745000001</v>
      </c>
      <c r="C6244" s="5">
        <v>1368.976948</v>
      </c>
      <c r="D6244" s="5">
        <v>4837.3002630000001</v>
      </c>
      <c r="E6244" s="5">
        <v>995.01800000000003</v>
      </c>
      <c r="F6244" s="5">
        <v>12783.178408</v>
      </c>
      <c r="G6244" s="5">
        <v>3575.3493779999999</v>
      </c>
      <c r="H6244" s="5">
        <v>6992.0063739999996</v>
      </c>
      <c r="I6244" s="5">
        <v>1122.308808</v>
      </c>
      <c r="J6244" s="6">
        <v>43331.207923000002</v>
      </c>
      <c r="K6244" s="8" t="str">
        <f t="shared" si="97"/>
        <v>09/18/2022 03:00</v>
      </c>
    </row>
    <row r="6245" spans="1:11" ht="15" thickBot="1">
      <c r="A6245" s="7" t="s">
        <v>6253</v>
      </c>
      <c r="B6245" s="5">
        <v>11493.383352999999</v>
      </c>
      <c r="C6245" s="5">
        <v>1331.5677969999999</v>
      </c>
      <c r="D6245" s="5">
        <v>4809.5590789999997</v>
      </c>
      <c r="E6245" s="5">
        <v>977.78551400000003</v>
      </c>
      <c r="F6245" s="5">
        <v>12486.431656999999</v>
      </c>
      <c r="G6245" s="5">
        <v>3496.6918300000002</v>
      </c>
      <c r="H6245" s="5">
        <v>6819.5330869999998</v>
      </c>
      <c r="I6245" s="5">
        <v>1105.888019</v>
      </c>
      <c r="J6245" s="6">
        <v>42520.840336000001</v>
      </c>
      <c r="K6245" s="8" t="str">
        <f t="shared" si="97"/>
        <v>09/18/2022 04:00</v>
      </c>
    </row>
    <row r="6246" spans="1:11" ht="15" thickBot="1">
      <c r="A6246" s="7" t="s">
        <v>6254</v>
      </c>
      <c r="B6246" s="5">
        <v>11394.823256</v>
      </c>
      <c r="C6246" s="5">
        <v>1316.929318</v>
      </c>
      <c r="D6246" s="5">
        <v>4790.1102709999996</v>
      </c>
      <c r="E6246" s="5">
        <v>964.20627899999999</v>
      </c>
      <c r="F6246" s="5">
        <v>12396.437461</v>
      </c>
      <c r="G6246" s="5">
        <v>3543.9691539999999</v>
      </c>
      <c r="H6246" s="5">
        <v>6758.5725309999998</v>
      </c>
      <c r="I6246" s="5">
        <v>1099.7420320000001</v>
      </c>
      <c r="J6246" s="6">
        <v>42264.790302000001</v>
      </c>
      <c r="K6246" s="8" t="str">
        <f t="shared" si="97"/>
        <v>09/18/2022 05:00</v>
      </c>
    </row>
    <row r="6247" spans="1:11" ht="15" thickBot="1">
      <c r="A6247" s="7" t="s">
        <v>6255</v>
      </c>
      <c r="B6247" s="5">
        <v>11406.357759</v>
      </c>
      <c r="C6247" s="5">
        <v>1316.165702</v>
      </c>
      <c r="D6247" s="5">
        <v>4788.4467670000004</v>
      </c>
      <c r="E6247" s="5">
        <v>957.89583700000003</v>
      </c>
      <c r="F6247" s="5">
        <v>12336.899993000001</v>
      </c>
      <c r="G6247" s="5">
        <v>3581.8431810000002</v>
      </c>
      <c r="H6247" s="5">
        <v>6775.4784319999999</v>
      </c>
      <c r="I6247" s="5">
        <v>1100.0321329999999</v>
      </c>
      <c r="J6247" s="6">
        <v>42263.119804000002</v>
      </c>
      <c r="K6247" s="8" t="str">
        <f t="shared" si="97"/>
        <v>09/18/2022 06:00</v>
      </c>
    </row>
    <row r="6248" spans="1:11" ht="15" thickBot="1">
      <c r="A6248" s="7" t="s">
        <v>6256</v>
      </c>
      <c r="B6248" s="5">
        <v>11525.354406</v>
      </c>
      <c r="C6248" s="5">
        <v>1334.0709670000001</v>
      </c>
      <c r="D6248" s="5">
        <v>4785.9486649999999</v>
      </c>
      <c r="E6248" s="5">
        <v>956.79598899999996</v>
      </c>
      <c r="F6248" s="5">
        <v>12383.589357000001</v>
      </c>
      <c r="G6248" s="5">
        <v>3576.7456189999998</v>
      </c>
      <c r="H6248" s="5">
        <v>6846.0921319999998</v>
      </c>
      <c r="I6248" s="5">
        <v>1097.280174</v>
      </c>
      <c r="J6248" s="6">
        <v>42505.877310000003</v>
      </c>
      <c r="K6248" s="8" t="str">
        <f t="shared" si="97"/>
        <v>09/18/2022 07:00</v>
      </c>
    </row>
    <row r="6249" spans="1:11" ht="15" thickBot="1">
      <c r="A6249" s="7" t="s">
        <v>6257</v>
      </c>
      <c r="B6249" s="5">
        <v>12320.437577000001</v>
      </c>
      <c r="C6249" s="5">
        <v>1456.9044289999999</v>
      </c>
      <c r="D6249" s="5">
        <v>4816.2131019999997</v>
      </c>
      <c r="E6249" s="5">
        <v>1018.053267</v>
      </c>
      <c r="F6249" s="5">
        <v>13242.831894999999</v>
      </c>
      <c r="G6249" s="5">
        <v>3780.77261</v>
      </c>
      <c r="H6249" s="5">
        <v>7146.2649840000004</v>
      </c>
      <c r="I6249" s="5">
        <v>1148.604419</v>
      </c>
      <c r="J6249" s="6">
        <v>44930.082283000003</v>
      </c>
      <c r="K6249" s="8" t="str">
        <f t="shared" si="97"/>
        <v>09/18/2022 08:00</v>
      </c>
    </row>
    <row r="6250" spans="1:11" ht="15" thickBot="1">
      <c r="A6250" s="7" t="s">
        <v>6258</v>
      </c>
      <c r="B6250" s="5">
        <v>13604.243743999999</v>
      </c>
      <c r="C6250" s="5">
        <v>1641.919977</v>
      </c>
      <c r="D6250" s="5">
        <v>4902.3407740000002</v>
      </c>
      <c r="E6250" s="5">
        <v>1094.523846</v>
      </c>
      <c r="F6250" s="5">
        <v>14646.185557000001</v>
      </c>
      <c r="G6250" s="5">
        <v>4205.2704400000002</v>
      </c>
      <c r="H6250" s="5">
        <v>7814.5688829999999</v>
      </c>
      <c r="I6250" s="5">
        <v>1238.985717</v>
      </c>
      <c r="J6250" s="6">
        <v>49148.038938999998</v>
      </c>
      <c r="K6250" s="8" t="str">
        <f t="shared" si="97"/>
        <v>09/18/2022 09:00</v>
      </c>
    </row>
    <row r="6251" spans="1:11" ht="15" thickBot="1">
      <c r="A6251" s="7" t="s">
        <v>6259</v>
      </c>
      <c r="B6251" s="5">
        <v>14857.062071</v>
      </c>
      <c r="C6251" s="5">
        <v>1824.422243</v>
      </c>
      <c r="D6251" s="5">
        <v>5009.7104490000002</v>
      </c>
      <c r="E6251" s="5">
        <v>1189.6142420000001</v>
      </c>
      <c r="F6251" s="5">
        <v>16090.027436</v>
      </c>
      <c r="G6251" s="5">
        <v>4503.703794</v>
      </c>
      <c r="H6251" s="5">
        <v>8543.5228740000002</v>
      </c>
      <c r="I6251" s="5">
        <v>1322.310606</v>
      </c>
      <c r="J6251" s="6">
        <v>53340.373717000002</v>
      </c>
      <c r="K6251" s="8" t="str">
        <f t="shared" si="97"/>
        <v>09/18/2022 10:00</v>
      </c>
    </row>
    <row r="6252" spans="1:11" ht="15" thickBot="1">
      <c r="A6252" s="7" t="s">
        <v>6260</v>
      </c>
      <c r="B6252" s="5">
        <v>16013.482226</v>
      </c>
      <c r="C6252" s="5">
        <v>1986.9165149999999</v>
      </c>
      <c r="D6252" s="5">
        <v>5107.3914290000002</v>
      </c>
      <c r="E6252" s="5">
        <v>1290.773279</v>
      </c>
      <c r="F6252" s="5">
        <v>17445.339043</v>
      </c>
      <c r="G6252" s="5">
        <v>4800.4504900000002</v>
      </c>
      <c r="H6252" s="5">
        <v>9306.5955539999995</v>
      </c>
      <c r="I6252" s="5">
        <v>1416.9955689999999</v>
      </c>
      <c r="J6252" s="6">
        <v>57367.944103000002</v>
      </c>
      <c r="K6252" s="8" t="str">
        <f t="shared" si="97"/>
        <v>09/18/2022 11:00</v>
      </c>
    </row>
    <row r="6253" spans="1:11" ht="15" thickBot="1">
      <c r="A6253" s="7" t="s">
        <v>6261</v>
      </c>
      <c r="B6253" s="5">
        <v>17055.932531999999</v>
      </c>
      <c r="C6253" s="5">
        <v>2150.4221689999999</v>
      </c>
      <c r="D6253" s="5">
        <v>5204.9375989999999</v>
      </c>
      <c r="E6253" s="5">
        <v>1387.374243</v>
      </c>
      <c r="F6253" s="5">
        <v>18745.175877999998</v>
      </c>
      <c r="G6253" s="5">
        <v>5067.9049649999997</v>
      </c>
      <c r="H6253" s="5">
        <v>10035.343768999999</v>
      </c>
      <c r="I6253" s="5">
        <v>1508.844955</v>
      </c>
      <c r="J6253" s="6">
        <v>61155.936109000002</v>
      </c>
      <c r="K6253" s="8" t="str">
        <f t="shared" si="97"/>
        <v>09/18/2022 12:00</v>
      </c>
    </row>
    <row r="6254" spans="1:11" ht="15" thickBot="1">
      <c r="A6254" s="7" t="s">
        <v>6262</v>
      </c>
      <c r="B6254" s="5">
        <v>17833.508077999999</v>
      </c>
      <c r="C6254" s="5">
        <v>2291.5161109999999</v>
      </c>
      <c r="D6254" s="5">
        <v>5290.2702330000002</v>
      </c>
      <c r="E6254" s="5">
        <v>1477.160003</v>
      </c>
      <c r="F6254" s="5">
        <v>19924.750232999999</v>
      </c>
      <c r="G6254" s="5">
        <v>5249.3358269999999</v>
      </c>
      <c r="H6254" s="5">
        <v>10717.183067</v>
      </c>
      <c r="I6254" s="5">
        <v>1591.4323320000001</v>
      </c>
      <c r="J6254" s="6">
        <v>64375.155885</v>
      </c>
      <c r="K6254" s="8" t="str">
        <f t="shared" si="97"/>
        <v>09/18/2022 13:00</v>
      </c>
    </row>
    <row r="6255" spans="1:11" ht="15" thickBot="1">
      <c r="A6255" s="7" t="s">
        <v>6263</v>
      </c>
      <c r="B6255" s="5">
        <v>18271.483037000002</v>
      </c>
      <c r="C6255" s="5">
        <v>2383.590201</v>
      </c>
      <c r="D6255" s="5">
        <v>5328.418345</v>
      </c>
      <c r="E6255" s="5">
        <v>1543.5337219999999</v>
      </c>
      <c r="F6255" s="5">
        <v>20776.202663</v>
      </c>
      <c r="G6255" s="5">
        <v>5542.1924929999996</v>
      </c>
      <c r="H6255" s="5">
        <v>11271.199081999999</v>
      </c>
      <c r="I6255" s="5">
        <v>1656.1476660000001</v>
      </c>
      <c r="J6255" s="6">
        <v>66772.767208999998</v>
      </c>
      <c r="K6255" s="8" t="str">
        <f t="shared" si="97"/>
        <v>09/18/2022 14:00</v>
      </c>
    </row>
    <row r="6256" spans="1:11" ht="15" thickBot="1">
      <c r="A6256" s="7" t="s">
        <v>6264</v>
      </c>
      <c r="B6256" s="5">
        <v>18404.956063000001</v>
      </c>
      <c r="C6256" s="5">
        <v>2442.1769159999999</v>
      </c>
      <c r="D6256" s="5">
        <v>5329.25857</v>
      </c>
      <c r="E6256" s="5">
        <v>1583.576251</v>
      </c>
      <c r="F6256" s="5">
        <v>21221.834206</v>
      </c>
      <c r="G6256" s="5">
        <v>5609.1981519999999</v>
      </c>
      <c r="H6256" s="5">
        <v>11631.604029</v>
      </c>
      <c r="I6256" s="5">
        <v>1702.7729979999999</v>
      </c>
      <c r="J6256" s="6">
        <v>67925.377183999997</v>
      </c>
      <c r="K6256" s="8" t="str">
        <f t="shared" si="97"/>
        <v>09/18/2022 15:00</v>
      </c>
    </row>
    <row r="6257" spans="1:11" ht="15" thickBot="1">
      <c r="A6257" s="7" t="s">
        <v>6265</v>
      </c>
      <c r="B6257" s="5">
        <v>18438.823230999998</v>
      </c>
      <c r="C6257" s="5">
        <v>2476.7519860000002</v>
      </c>
      <c r="D6257" s="5">
        <v>5357.0830269999997</v>
      </c>
      <c r="E6257" s="5">
        <v>1609.4606670000001</v>
      </c>
      <c r="F6257" s="5">
        <v>21563.387457000001</v>
      </c>
      <c r="G6257" s="5">
        <v>5603.1980560000002</v>
      </c>
      <c r="H6257" s="5">
        <v>11871.060328</v>
      </c>
      <c r="I6257" s="5">
        <v>1734.5878889999999</v>
      </c>
      <c r="J6257" s="6">
        <v>68654.352641000005</v>
      </c>
      <c r="K6257" s="8" t="str">
        <f t="shared" si="97"/>
        <v>09/18/2022 16:00</v>
      </c>
    </row>
    <row r="6258" spans="1:11" ht="15" thickBot="1">
      <c r="A6258" s="7" t="s">
        <v>6266</v>
      </c>
      <c r="B6258" s="5">
        <v>18264.426609999999</v>
      </c>
      <c r="C6258" s="5">
        <v>2473.008182</v>
      </c>
      <c r="D6258" s="5">
        <v>5328.3153469999997</v>
      </c>
      <c r="E6258" s="5">
        <v>1617.5695430000001</v>
      </c>
      <c r="F6258" s="5">
        <v>21583.608018999999</v>
      </c>
      <c r="G6258" s="5">
        <v>5637.3398850000003</v>
      </c>
      <c r="H6258" s="5">
        <v>11916.734703</v>
      </c>
      <c r="I6258" s="5">
        <v>1739.327076</v>
      </c>
      <c r="J6258" s="6">
        <v>68560.329364999998</v>
      </c>
      <c r="K6258" s="8" t="str">
        <f t="shared" si="97"/>
        <v>09/18/2022 17:00</v>
      </c>
    </row>
    <row r="6259" spans="1:11" ht="15" thickBot="1">
      <c r="A6259" s="7" t="s">
        <v>6267</v>
      </c>
      <c r="B6259" s="5">
        <v>17856.413528000001</v>
      </c>
      <c r="C6259" s="5">
        <v>2405.5236970000001</v>
      </c>
      <c r="D6259" s="5">
        <v>5300.413466</v>
      </c>
      <c r="E6259" s="5">
        <v>1580.0072230000001</v>
      </c>
      <c r="F6259" s="5">
        <v>21124.249666</v>
      </c>
      <c r="G6259" s="5">
        <v>5508.6249539999999</v>
      </c>
      <c r="H6259" s="5">
        <v>11754.814007000001</v>
      </c>
      <c r="I6259" s="5">
        <v>1708.082058</v>
      </c>
      <c r="J6259" s="6">
        <v>67238.128601000004</v>
      </c>
      <c r="K6259" s="8" t="str">
        <f t="shared" si="97"/>
        <v>09/18/2022 18:00</v>
      </c>
    </row>
    <row r="6260" spans="1:11" ht="15" thickBot="1">
      <c r="A6260" s="7" t="s">
        <v>6268</v>
      </c>
      <c r="B6260" s="5">
        <v>17285.366094000001</v>
      </c>
      <c r="C6260" s="5">
        <v>2290.323856</v>
      </c>
      <c r="D6260" s="5">
        <v>5213.4776359999996</v>
      </c>
      <c r="E6260" s="5">
        <v>1511.2977370000001</v>
      </c>
      <c r="F6260" s="5">
        <v>20184.309775000002</v>
      </c>
      <c r="G6260" s="5">
        <v>5344.9192460000004</v>
      </c>
      <c r="H6260" s="5">
        <v>11400.574121</v>
      </c>
      <c r="I6260" s="5">
        <v>1640.315392</v>
      </c>
      <c r="J6260" s="6">
        <v>64870.583856999998</v>
      </c>
      <c r="K6260" s="8" t="str">
        <f t="shared" si="97"/>
        <v>09/18/2022 19:00</v>
      </c>
    </row>
    <row r="6261" spans="1:11" ht="15" thickBot="1">
      <c r="A6261" s="7" t="s">
        <v>6269</v>
      </c>
      <c r="B6261" s="5">
        <v>16884.264224999999</v>
      </c>
      <c r="C6261" s="5">
        <v>2197.23623</v>
      </c>
      <c r="D6261" s="5">
        <v>5217.0146430000004</v>
      </c>
      <c r="E6261" s="5">
        <v>1451.160449</v>
      </c>
      <c r="F6261" s="5">
        <v>19428.1662</v>
      </c>
      <c r="G6261" s="5">
        <v>5273.2642610000003</v>
      </c>
      <c r="H6261" s="5">
        <v>11010.985033999999</v>
      </c>
      <c r="I6261" s="5">
        <v>1585.9518290000001</v>
      </c>
      <c r="J6261" s="6">
        <v>63048.042870999998</v>
      </c>
      <c r="K6261" s="8" t="str">
        <f t="shared" si="97"/>
        <v>09/18/2022 20:00</v>
      </c>
    </row>
    <row r="6262" spans="1:11" ht="15" thickBot="1">
      <c r="A6262" s="7" t="s">
        <v>6270</v>
      </c>
      <c r="B6262" s="5">
        <v>16240.262672999999</v>
      </c>
      <c r="C6262" s="5">
        <v>2069.5275660000002</v>
      </c>
      <c r="D6262" s="5">
        <v>5194.996161</v>
      </c>
      <c r="E6262" s="5">
        <v>1367.6579159999999</v>
      </c>
      <c r="F6262" s="5">
        <v>18402.052578999999</v>
      </c>
      <c r="G6262" s="5">
        <v>5082.3558560000001</v>
      </c>
      <c r="H6262" s="5">
        <v>10363.043517</v>
      </c>
      <c r="I6262" s="5">
        <v>1497.764889</v>
      </c>
      <c r="J6262" s="6">
        <v>60217.661158000003</v>
      </c>
      <c r="K6262" s="8" t="str">
        <f t="shared" si="97"/>
        <v>09/18/2022 21:00</v>
      </c>
    </row>
    <row r="6263" spans="1:11" ht="15" thickBot="1">
      <c r="A6263" s="7" t="s">
        <v>6271</v>
      </c>
      <c r="B6263" s="5">
        <v>15250.025852999999</v>
      </c>
      <c r="C6263" s="5">
        <v>1912.749534</v>
      </c>
      <c r="D6263" s="5">
        <v>5114.3281010000001</v>
      </c>
      <c r="E6263" s="5">
        <v>1267.6894380000001</v>
      </c>
      <c r="F6263" s="5">
        <v>16976.038506000001</v>
      </c>
      <c r="G6263" s="5">
        <v>4783.0449879999996</v>
      </c>
      <c r="H6263" s="5">
        <v>9585.1688470000008</v>
      </c>
      <c r="I6263" s="5">
        <v>1394.1053529999999</v>
      </c>
      <c r="J6263" s="6">
        <v>56283.150619</v>
      </c>
      <c r="K6263" s="8" t="str">
        <f t="shared" si="97"/>
        <v>09/18/2022 22:00</v>
      </c>
    </row>
    <row r="6264" spans="1:11" ht="15" thickBot="1">
      <c r="A6264" s="7" t="s">
        <v>6272</v>
      </c>
      <c r="B6264" s="5">
        <v>14207.326786</v>
      </c>
      <c r="C6264" s="5">
        <v>1748.0829510000001</v>
      </c>
      <c r="D6264" s="5">
        <v>5044.4048990000001</v>
      </c>
      <c r="E6264" s="5">
        <v>1170.8546670000001</v>
      </c>
      <c r="F6264" s="5">
        <v>15580.029322</v>
      </c>
      <c r="G6264" s="5">
        <v>4428.7866089999998</v>
      </c>
      <c r="H6264" s="5">
        <v>8784.2855689999997</v>
      </c>
      <c r="I6264" s="5">
        <v>1283.1986059999999</v>
      </c>
      <c r="J6264" s="6">
        <v>52246.969408999998</v>
      </c>
      <c r="K6264" s="8" t="str">
        <f t="shared" si="97"/>
        <v>09/18/2022 23:00</v>
      </c>
    </row>
    <row r="6265" spans="1:11" ht="15" thickBot="1">
      <c r="A6265" s="7" t="s">
        <v>6273</v>
      </c>
      <c r="B6265" s="5">
        <v>13391.807242999999</v>
      </c>
      <c r="C6265" s="5">
        <v>1619.685354</v>
      </c>
      <c r="D6265" s="5">
        <v>4935.8045039999997</v>
      </c>
      <c r="E6265" s="5">
        <v>1098.6901949999999</v>
      </c>
      <c r="F6265" s="5">
        <v>14377.477685</v>
      </c>
      <c r="G6265" s="5">
        <v>4119.4842349999999</v>
      </c>
      <c r="H6265" s="5">
        <v>8013.0534770000004</v>
      </c>
      <c r="I6265" s="5">
        <v>1223.3612189999999</v>
      </c>
      <c r="J6265" s="6">
        <v>48779.363914000001</v>
      </c>
      <c r="K6265" s="8" t="str">
        <f t="shared" si="97"/>
        <v>09/19/2022 00:00</v>
      </c>
    </row>
    <row r="6266" spans="1:11" ht="15" thickBot="1">
      <c r="A6266" s="7" t="s">
        <v>6274</v>
      </c>
      <c r="B6266" s="5">
        <v>12795.368075</v>
      </c>
      <c r="C6266" s="5">
        <v>1530.4417430000001</v>
      </c>
      <c r="D6266" s="5">
        <v>4910.4759180000001</v>
      </c>
      <c r="E6266" s="5">
        <v>1043.9414750000001</v>
      </c>
      <c r="F6266" s="5">
        <v>13562.783878</v>
      </c>
      <c r="G6266" s="5">
        <v>3838.0470879999998</v>
      </c>
      <c r="H6266" s="5">
        <v>7465.8941629999999</v>
      </c>
      <c r="I6266" s="5">
        <v>1182.6453529999999</v>
      </c>
      <c r="J6266" s="6">
        <v>46329.597693000003</v>
      </c>
      <c r="K6266" s="8" t="str">
        <f t="shared" si="97"/>
        <v>09/19/2022 01:00</v>
      </c>
    </row>
    <row r="6267" spans="1:11" ht="15" thickBot="1">
      <c r="A6267" s="7" t="s">
        <v>6275</v>
      </c>
      <c r="B6267" s="5">
        <v>12412.285244999999</v>
      </c>
      <c r="C6267" s="5">
        <v>1468.993305</v>
      </c>
      <c r="D6267" s="5">
        <v>4875.8314979999996</v>
      </c>
      <c r="E6267" s="5">
        <v>1005.7156670000001</v>
      </c>
      <c r="F6267" s="5">
        <v>12909.373799999999</v>
      </c>
      <c r="G6267" s="5">
        <v>3740.445103</v>
      </c>
      <c r="H6267" s="5">
        <v>7109.4404409999997</v>
      </c>
      <c r="I6267" s="5">
        <v>1148.608185</v>
      </c>
      <c r="J6267" s="6">
        <v>44670.693243000002</v>
      </c>
      <c r="K6267" s="8" t="str">
        <f t="shared" si="97"/>
        <v>09/19/2022 02:00</v>
      </c>
    </row>
    <row r="6268" spans="1:11" ht="15" thickBot="1">
      <c r="A6268" s="7" t="s">
        <v>6276</v>
      </c>
      <c r="B6268" s="5">
        <v>12283.026409</v>
      </c>
      <c r="C6268" s="5">
        <v>1432.357477</v>
      </c>
      <c r="D6268" s="5">
        <v>4834.9783429999998</v>
      </c>
      <c r="E6268" s="5">
        <v>975.92549899999995</v>
      </c>
      <c r="F6268" s="5">
        <v>12563.211385000001</v>
      </c>
      <c r="G6268" s="5">
        <v>3662.5601849999998</v>
      </c>
      <c r="H6268" s="5">
        <v>6960.2709759999998</v>
      </c>
      <c r="I6268" s="5">
        <v>1117.2996869999999</v>
      </c>
      <c r="J6268" s="6">
        <v>43829.629961999999</v>
      </c>
      <c r="K6268" s="8" t="str">
        <f t="shared" si="97"/>
        <v>09/19/2022 03:00</v>
      </c>
    </row>
    <row r="6269" spans="1:11" ht="15" thickBot="1">
      <c r="A6269" s="7" t="s">
        <v>6277</v>
      </c>
      <c r="B6269" s="5">
        <v>12308.977075000001</v>
      </c>
      <c r="C6269" s="5">
        <v>1416.657821</v>
      </c>
      <c r="D6269" s="5">
        <v>4803.8846560000002</v>
      </c>
      <c r="E6269" s="5">
        <v>961.92931399999998</v>
      </c>
      <c r="F6269" s="5">
        <v>12526.856013000001</v>
      </c>
      <c r="G6269" s="5">
        <v>3682.1785</v>
      </c>
      <c r="H6269" s="5">
        <v>6992.1367989999999</v>
      </c>
      <c r="I6269" s="5">
        <v>1103.89005</v>
      </c>
      <c r="J6269" s="6">
        <v>43796.510227999999</v>
      </c>
      <c r="K6269" s="8" t="str">
        <f t="shared" si="97"/>
        <v>09/19/2022 04:00</v>
      </c>
    </row>
    <row r="6270" spans="1:11" ht="15" thickBot="1">
      <c r="A6270" s="7" t="s">
        <v>6278</v>
      </c>
      <c r="B6270" s="5">
        <v>12663.755858</v>
      </c>
      <c r="C6270" s="5">
        <v>1457.8438490000001</v>
      </c>
      <c r="D6270" s="5">
        <v>4806.2272499999999</v>
      </c>
      <c r="E6270" s="5">
        <v>976.97208999999998</v>
      </c>
      <c r="F6270" s="5">
        <v>12932.650916000001</v>
      </c>
      <c r="G6270" s="5">
        <v>3741.8595540000001</v>
      </c>
      <c r="H6270" s="5">
        <v>7197.9953830000004</v>
      </c>
      <c r="I6270" s="5">
        <v>1125.891284</v>
      </c>
      <c r="J6270" s="6">
        <v>44903.196183</v>
      </c>
      <c r="K6270" s="8" t="str">
        <f t="shared" si="97"/>
        <v>09/19/2022 05:00</v>
      </c>
    </row>
    <row r="6271" spans="1:11" ht="15" thickBot="1">
      <c r="A6271" s="7" t="s">
        <v>6279</v>
      </c>
      <c r="B6271" s="5">
        <v>13104.272563</v>
      </c>
      <c r="C6271" s="5">
        <v>1545.341989</v>
      </c>
      <c r="D6271" s="5">
        <v>4808.9804290000002</v>
      </c>
      <c r="E6271" s="5">
        <v>1027.5554179999999</v>
      </c>
      <c r="F6271" s="5">
        <v>13769.485651000001</v>
      </c>
      <c r="G6271" s="5">
        <v>3978.8867749999999</v>
      </c>
      <c r="H6271" s="5">
        <v>7627.2205400000003</v>
      </c>
      <c r="I6271" s="5">
        <v>1175.935657</v>
      </c>
      <c r="J6271" s="6">
        <v>47037.679021000004</v>
      </c>
      <c r="K6271" s="8" t="str">
        <f t="shared" si="97"/>
        <v>09/19/2022 06:00</v>
      </c>
    </row>
    <row r="6272" spans="1:11" ht="15" thickBot="1">
      <c r="A6272" s="7" t="s">
        <v>6280</v>
      </c>
      <c r="B6272" s="5">
        <v>13159.158492</v>
      </c>
      <c r="C6272" s="5">
        <v>1566.581439</v>
      </c>
      <c r="D6272" s="5">
        <v>4813.9357900000005</v>
      </c>
      <c r="E6272" s="5">
        <v>1052.6574989999999</v>
      </c>
      <c r="F6272" s="5">
        <v>14035.324200999999</v>
      </c>
      <c r="G6272" s="5">
        <v>4023.9367090000001</v>
      </c>
      <c r="H6272" s="5">
        <v>7789.8481760000004</v>
      </c>
      <c r="I6272" s="5">
        <v>1185.477144</v>
      </c>
      <c r="J6272" s="6">
        <v>47626.919452000002</v>
      </c>
      <c r="K6272" s="8" t="str">
        <f t="shared" si="97"/>
        <v>09/19/2022 07:00</v>
      </c>
    </row>
    <row r="6273" spans="1:11" ht="15" thickBot="1">
      <c r="A6273" s="7" t="s">
        <v>6281</v>
      </c>
      <c r="B6273" s="5">
        <v>13717.612950999999</v>
      </c>
      <c r="C6273" s="5">
        <v>1664.4050540000001</v>
      </c>
      <c r="D6273" s="5">
        <v>4882.0556429999997</v>
      </c>
      <c r="E6273" s="5">
        <v>1097.927907</v>
      </c>
      <c r="F6273" s="5">
        <v>14699.635506000001</v>
      </c>
      <c r="G6273" s="5">
        <v>4097.222334</v>
      </c>
      <c r="H6273" s="5">
        <v>7967.2797280000004</v>
      </c>
      <c r="I6273" s="5">
        <v>1211.980656</v>
      </c>
      <c r="J6273" s="6">
        <v>49338.119780000001</v>
      </c>
      <c r="K6273" s="8" t="str">
        <f t="shared" si="97"/>
        <v>09/19/2022 08:00</v>
      </c>
    </row>
    <row r="6274" spans="1:11" ht="15" thickBot="1">
      <c r="A6274" s="7" t="s">
        <v>6282</v>
      </c>
      <c r="B6274" s="5">
        <v>14863.31503</v>
      </c>
      <c r="C6274" s="5">
        <v>1844.2851559999999</v>
      </c>
      <c r="D6274" s="5">
        <v>4963.3453079999999</v>
      </c>
      <c r="E6274" s="5">
        <v>1184.669257</v>
      </c>
      <c r="F6274" s="5">
        <v>15932.913844000001</v>
      </c>
      <c r="G6274" s="5">
        <v>4359.8148010000004</v>
      </c>
      <c r="H6274" s="5">
        <v>8408.1176039999991</v>
      </c>
      <c r="I6274" s="5">
        <v>1290.197461</v>
      </c>
      <c r="J6274" s="6">
        <v>52846.658460999999</v>
      </c>
      <c r="K6274" s="8" t="str">
        <f t="shared" si="97"/>
        <v>09/19/2022 09:00</v>
      </c>
    </row>
    <row r="6275" spans="1:11" ht="15" thickBot="1">
      <c r="A6275" s="7" t="s">
        <v>6283</v>
      </c>
      <c r="B6275" s="5">
        <v>15983.436125</v>
      </c>
      <c r="C6275" s="5">
        <v>2011.393253</v>
      </c>
      <c r="D6275" s="5">
        <v>5026.7964629999997</v>
      </c>
      <c r="E6275" s="5">
        <v>1289.4247809999999</v>
      </c>
      <c r="F6275" s="5">
        <v>17432.052016000001</v>
      </c>
      <c r="G6275" s="5">
        <v>4730.1805000000004</v>
      </c>
      <c r="H6275" s="5">
        <v>9007.5735679999998</v>
      </c>
      <c r="I6275" s="5">
        <v>1379.698498</v>
      </c>
      <c r="J6275" s="6">
        <v>56860.555203999997</v>
      </c>
      <c r="K6275" s="8" t="str">
        <f t="shared" si="97"/>
        <v>09/19/2022 10:00</v>
      </c>
    </row>
    <row r="6276" spans="1:11" ht="15" thickBot="1">
      <c r="A6276" s="7" t="s">
        <v>6284</v>
      </c>
      <c r="B6276" s="5">
        <v>16973.341940999999</v>
      </c>
      <c r="C6276" s="5">
        <v>2177.0036460000001</v>
      </c>
      <c r="D6276" s="5">
        <v>5111.3713859999998</v>
      </c>
      <c r="E6276" s="5">
        <v>1395.650658</v>
      </c>
      <c r="F6276" s="5">
        <v>19116.493748000001</v>
      </c>
      <c r="G6276" s="5">
        <v>4880.9515389999997</v>
      </c>
      <c r="H6276" s="5">
        <v>9698.6817339999998</v>
      </c>
      <c r="I6276" s="5">
        <v>1470.101872</v>
      </c>
      <c r="J6276" s="6">
        <v>60823.596523</v>
      </c>
      <c r="K6276" s="8" t="str">
        <f t="shared" ref="K6276:K6339" si="98">IF(MID(A6276,13,1)="1",REPLACE(A6276,13,1,"0"),A6275)</f>
        <v>09/19/2022 11:00</v>
      </c>
    </row>
    <row r="6277" spans="1:11" ht="15" thickBot="1">
      <c r="A6277" s="7" t="s">
        <v>6285</v>
      </c>
      <c r="B6277" s="5">
        <v>17814.885111</v>
      </c>
      <c r="C6277" s="5">
        <v>2379.9035680000002</v>
      </c>
      <c r="D6277" s="5">
        <v>5157.1261500000001</v>
      </c>
      <c r="E6277" s="5">
        <v>1488.743516</v>
      </c>
      <c r="F6277" s="5">
        <v>20542.600499</v>
      </c>
      <c r="G6277" s="5">
        <v>5161.940157</v>
      </c>
      <c r="H6277" s="5">
        <v>10351.961142</v>
      </c>
      <c r="I6277" s="5">
        <v>1557.142233</v>
      </c>
      <c r="J6277" s="6">
        <v>64454.302374999999</v>
      </c>
      <c r="K6277" s="8" t="str">
        <f t="shared" si="98"/>
        <v>09/19/2022 12:00</v>
      </c>
    </row>
    <row r="6278" spans="1:11" ht="15" thickBot="1">
      <c r="A6278" s="7" t="s">
        <v>6286</v>
      </c>
      <c r="B6278" s="5">
        <v>18653.328997000001</v>
      </c>
      <c r="C6278" s="5">
        <v>2552.2308600000001</v>
      </c>
      <c r="D6278" s="5">
        <v>5203.1239219999998</v>
      </c>
      <c r="E6278" s="5">
        <v>1578.750258</v>
      </c>
      <c r="F6278" s="5">
        <v>21763.905845000001</v>
      </c>
      <c r="G6278" s="5">
        <v>5511.8394109999999</v>
      </c>
      <c r="H6278" s="5">
        <v>10983.331082999999</v>
      </c>
      <c r="I6278" s="5">
        <v>1644.045294</v>
      </c>
      <c r="J6278" s="6">
        <v>67890.555670000002</v>
      </c>
      <c r="K6278" s="8" t="str">
        <f t="shared" si="98"/>
        <v>09/19/2022 13:00</v>
      </c>
    </row>
    <row r="6279" spans="1:11" ht="15" thickBot="1">
      <c r="A6279" s="7" t="s">
        <v>6287</v>
      </c>
      <c r="B6279" s="5">
        <v>18777.151146</v>
      </c>
      <c r="C6279" s="5">
        <v>2611.1847550000002</v>
      </c>
      <c r="D6279" s="5">
        <v>5176.6867069999998</v>
      </c>
      <c r="E6279" s="5">
        <v>1628.1096789999999</v>
      </c>
      <c r="F6279" s="5">
        <v>22192.472147</v>
      </c>
      <c r="G6279" s="5">
        <v>5675.6110559999997</v>
      </c>
      <c r="H6279" s="5">
        <v>11537.071614</v>
      </c>
      <c r="I6279" s="5">
        <v>1704.8895399999999</v>
      </c>
      <c r="J6279" s="6">
        <v>69303.176645</v>
      </c>
      <c r="K6279" s="8" t="str">
        <f t="shared" si="98"/>
        <v>09/19/2022 14:00</v>
      </c>
    </row>
    <row r="6280" spans="1:11" ht="15" thickBot="1">
      <c r="A6280" s="7" t="s">
        <v>6288</v>
      </c>
      <c r="B6280" s="5">
        <v>18759.181861000001</v>
      </c>
      <c r="C6280" s="5">
        <v>2592.1882340000002</v>
      </c>
      <c r="D6280" s="5">
        <v>5180.5078960000001</v>
      </c>
      <c r="E6280" s="5">
        <v>1652.185923</v>
      </c>
      <c r="F6280" s="5">
        <v>22414.773839000001</v>
      </c>
      <c r="G6280" s="5">
        <v>5679.9765900000002</v>
      </c>
      <c r="H6280" s="5">
        <v>11783.521033000001</v>
      </c>
      <c r="I6280" s="5">
        <v>1735.5595679999999</v>
      </c>
      <c r="J6280" s="6">
        <v>69797.894944999993</v>
      </c>
      <c r="K6280" s="8" t="str">
        <f t="shared" si="98"/>
        <v>09/19/2022 15:00</v>
      </c>
    </row>
    <row r="6281" spans="1:11" ht="15" thickBot="1">
      <c r="A6281" s="7" t="s">
        <v>6289</v>
      </c>
      <c r="B6281" s="5">
        <v>18671.597561999999</v>
      </c>
      <c r="C6281" s="5">
        <v>2613.3546970000002</v>
      </c>
      <c r="D6281" s="5">
        <v>5231.1775159999997</v>
      </c>
      <c r="E6281" s="5">
        <v>1666.7402</v>
      </c>
      <c r="F6281" s="5">
        <v>22695.565305</v>
      </c>
      <c r="G6281" s="5">
        <v>5638.6286849999997</v>
      </c>
      <c r="H6281" s="5">
        <v>12001.002528999999</v>
      </c>
      <c r="I6281" s="5">
        <v>1760.0453</v>
      </c>
      <c r="J6281" s="6">
        <v>70278.111795000004</v>
      </c>
      <c r="K6281" s="8" t="str">
        <f t="shared" si="98"/>
        <v>09/19/2022 16:00</v>
      </c>
    </row>
    <row r="6282" spans="1:11" ht="15" thickBot="1">
      <c r="A6282" s="7" t="s">
        <v>6290</v>
      </c>
      <c r="B6282" s="5">
        <v>18421.750185000001</v>
      </c>
      <c r="C6282" s="5">
        <v>2628.9336739999999</v>
      </c>
      <c r="D6282" s="5">
        <v>5213.4888440000004</v>
      </c>
      <c r="E6282" s="5">
        <v>1652.6630279999999</v>
      </c>
      <c r="F6282" s="5">
        <v>22708.262310999999</v>
      </c>
      <c r="G6282" s="5">
        <v>5404.9377990000003</v>
      </c>
      <c r="H6282" s="5">
        <v>12136.744368</v>
      </c>
      <c r="I6282" s="5">
        <v>1750.820917</v>
      </c>
      <c r="J6282" s="6">
        <v>69917.601127000002</v>
      </c>
      <c r="K6282" s="8" t="str">
        <f t="shared" si="98"/>
        <v>09/19/2022 17:00</v>
      </c>
    </row>
    <row r="6283" spans="1:11" ht="15" thickBot="1">
      <c r="A6283" s="7" t="s">
        <v>6291</v>
      </c>
      <c r="B6283" s="5">
        <v>17957.98936</v>
      </c>
      <c r="C6283" s="5">
        <v>2618.063952</v>
      </c>
      <c r="D6283" s="5">
        <v>5242.0631219999996</v>
      </c>
      <c r="E6283" s="5">
        <v>1621.7419809999999</v>
      </c>
      <c r="F6283" s="5">
        <v>22363.905737000001</v>
      </c>
      <c r="G6283" s="5">
        <v>5251.1385979999995</v>
      </c>
      <c r="H6283" s="5">
        <v>12011.008997000001</v>
      </c>
      <c r="I6283" s="5">
        <v>1730.4001040000001</v>
      </c>
      <c r="J6283" s="6">
        <v>68796.311851000006</v>
      </c>
      <c r="K6283" s="8" t="str">
        <f t="shared" si="98"/>
        <v>09/19/2022 18:00</v>
      </c>
    </row>
    <row r="6284" spans="1:11" ht="15" thickBot="1">
      <c r="A6284" s="7" t="s">
        <v>6292</v>
      </c>
      <c r="B6284" s="5">
        <v>17535.334809</v>
      </c>
      <c r="C6284" s="5">
        <v>2496.6113519999999</v>
      </c>
      <c r="D6284" s="5">
        <v>5166.4595179999997</v>
      </c>
      <c r="E6284" s="5">
        <v>1554.8208299999999</v>
      </c>
      <c r="F6284" s="5">
        <v>21270.398870000001</v>
      </c>
      <c r="G6284" s="5">
        <v>5142.5805259999997</v>
      </c>
      <c r="H6284" s="5">
        <v>11627.651145</v>
      </c>
      <c r="I6284" s="5">
        <v>1658.2675059999999</v>
      </c>
      <c r="J6284" s="6">
        <v>66452.124555999995</v>
      </c>
      <c r="K6284" s="8" t="str">
        <f t="shared" si="98"/>
        <v>09/19/2022 19:00</v>
      </c>
    </row>
    <row r="6285" spans="1:11" ht="15" thickBot="1">
      <c r="A6285" s="7" t="s">
        <v>6293</v>
      </c>
      <c r="B6285" s="5">
        <v>17144.225643999998</v>
      </c>
      <c r="C6285" s="5">
        <v>2412.4169689999999</v>
      </c>
      <c r="D6285" s="5">
        <v>5197.6796260000001</v>
      </c>
      <c r="E6285" s="5">
        <v>1496.397999</v>
      </c>
      <c r="F6285" s="5">
        <v>20513.537665</v>
      </c>
      <c r="G6285" s="5">
        <v>5033.1049270000003</v>
      </c>
      <c r="H6285" s="5">
        <v>11241.454268</v>
      </c>
      <c r="I6285" s="5">
        <v>1614.008057</v>
      </c>
      <c r="J6285" s="6">
        <v>64652.825154999999</v>
      </c>
      <c r="K6285" s="8" t="str">
        <f t="shared" si="98"/>
        <v>09/19/2022 20:00</v>
      </c>
    </row>
    <row r="6286" spans="1:11" ht="15" thickBot="1">
      <c r="A6286" s="7" t="s">
        <v>6294</v>
      </c>
      <c r="B6286" s="5">
        <v>16370.900663</v>
      </c>
      <c r="C6286" s="5">
        <v>2258.559064</v>
      </c>
      <c r="D6286" s="5">
        <v>5193.7685700000002</v>
      </c>
      <c r="E6286" s="5">
        <v>1397.984858</v>
      </c>
      <c r="F6286" s="5">
        <v>19154.916701999999</v>
      </c>
      <c r="G6286" s="5">
        <v>4828.0869309999998</v>
      </c>
      <c r="H6286" s="5">
        <v>10642.763677999999</v>
      </c>
      <c r="I6286" s="5">
        <v>1515.971209</v>
      </c>
      <c r="J6286" s="6">
        <v>61362.951674000004</v>
      </c>
      <c r="K6286" s="8" t="str">
        <f t="shared" si="98"/>
        <v>09/19/2022 21:00</v>
      </c>
    </row>
    <row r="6287" spans="1:11" ht="15" thickBot="1">
      <c r="A6287" s="7" t="s">
        <v>6295</v>
      </c>
      <c r="B6287" s="5">
        <v>15313.34167</v>
      </c>
      <c r="C6287" s="5">
        <v>2051.7890120000002</v>
      </c>
      <c r="D6287" s="5">
        <v>5101.1036549999999</v>
      </c>
      <c r="E6287" s="5">
        <v>1289.1858199999999</v>
      </c>
      <c r="F6287" s="5">
        <v>17532.371620999998</v>
      </c>
      <c r="G6287" s="5">
        <v>4536.5640229999999</v>
      </c>
      <c r="H6287" s="5">
        <v>9880.4270140000008</v>
      </c>
      <c r="I6287" s="5">
        <v>1398.498703</v>
      </c>
      <c r="J6287" s="6">
        <v>57103.281518999996</v>
      </c>
      <c r="K6287" s="8" t="str">
        <f t="shared" si="98"/>
        <v>09/19/2022 22:00</v>
      </c>
    </row>
    <row r="6288" spans="1:11" ht="15" thickBot="1">
      <c r="A6288" s="7" t="s">
        <v>6296</v>
      </c>
      <c r="B6288" s="5">
        <v>14290.966458999999</v>
      </c>
      <c r="C6288" s="5">
        <v>1879.7257380000001</v>
      </c>
      <c r="D6288" s="5">
        <v>5036.1741540000003</v>
      </c>
      <c r="E6288" s="5">
        <v>1186.9481920000001</v>
      </c>
      <c r="F6288" s="5">
        <v>15986.252855999999</v>
      </c>
      <c r="G6288" s="5">
        <v>4243.5227269999996</v>
      </c>
      <c r="H6288" s="5">
        <v>9096.6732730000003</v>
      </c>
      <c r="I6288" s="5">
        <v>1297.5373489999999</v>
      </c>
      <c r="J6288" s="6">
        <v>53017.800747000001</v>
      </c>
      <c r="K6288" s="8" t="str">
        <f t="shared" si="98"/>
        <v>09/19/2022 23:00</v>
      </c>
    </row>
    <row r="6289" spans="1:11" ht="15" thickBot="1">
      <c r="A6289" s="7" t="s">
        <v>6297</v>
      </c>
      <c r="B6289" s="5">
        <v>13415.13818</v>
      </c>
      <c r="C6289" s="5">
        <v>1727.8763570000001</v>
      </c>
      <c r="D6289" s="5">
        <v>4982.4475460000003</v>
      </c>
      <c r="E6289" s="5">
        <v>1107.9463450000001</v>
      </c>
      <c r="F6289" s="5">
        <v>14732.846968</v>
      </c>
      <c r="G6289" s="5">
        <v>4125.5714340000004</v>
      </c>
      <c r="H6289" s="5">
        <v>8300.0785940000005</v>
      </c>
      <c r="I6289" s="5">
        <v>1238.919159</v>
      </c>
      <c r="J6289" s="6">
        <v>49630.824584000002</v>
      </c>
      <c r="K6289" s="8" t="str">
        <f t="shared" si="98"/>
        <v>09/20/2022 00:00</v>
      </c>
    </row>
    <row r="6290" spans="1:11" ht="15" thickBot="1">
      <c r="A6290" s="7" t="s">
        <v>6298</v>
      </c>
      <c r="B6290" s="5">
        <v>12830.107769</v>
      </c>
      <c r="C6290" s="5">
        <v>1606.5539679999999</v>
      </c>
      <c r="D6290" s="5">
        <v>4934.1737709999998</v>
      </c>
      <c r="E6290" s="5">
        <v>1053.1652959999999</v>
      </c>
      <c r="F6290" s="5">
        <v>13927.528224</v>
      </c>
      <c r="G6290" s="5">
        <v>3890.6348750000002</v>
      </c>
      <c r="H6290" s="5">
        <v>7804.4832159999996</v>
      </c>
      <c r="I6290" s="5">
        <v>1179.13438</v>
      </c>
      <c r="J6290" s="6">
        <v>47225.781499999997</v>
      </c>
      <c r="K6290" s="8" t="str">
        <f t="shared" si="98"/>
        <v>09/20/2022 01:00</v>
      </c>
    </row>
    <row r="6291" spans="1:11" ht="15" thickBot="1">
      <c r="A6291" s="7" t="s">
        <v>6299</v>
      </c>
      <c r="B6291" s="5">
        <v>12348.194776</v>
      </c>
      <c r="C6291" s="5">
        <v>1522.149637</v>
      </c>
      <c r="D6291" s="5">
        <v>4888.7871050000003</v>
      </c>
      <c r="E6291" s="5">
        <v>1013.858255</v>
      </c>
      <c r="F6291" s="5">
        <v>13261.100350000001</v>
      </c>
      <c r="G6291" s="5">
        <v>3786.3834409999999</v>
      </c>
      <c r="H6291" s="5">
        <v>7446.3786099999998</v>
      </c>
      <c r="I6291" s="5">
        <v>1141.5216720000001</v>
      </c>
      <c r="J6291" s="6">
        <v>45408.373846000002</v>
      </c>
      <c r="K6291" s="8" t="str">
        <f t="shared" si="98"/>
        <v>09/20/2022 02:00</v>
      </c>
    </row>
    <row r="6292" spans="1:11" ht="15" thickBot="1">
      <c r="A6292" s="7" t="s">
        <v>6300</v>
      </c>
      <c r="B6292" s="5">
        <v>12093.153752</v>
      </c>
      <c r="C6292" s="5">
        <v>1499.134348</v>
      </c>
      <c r="D6292" s="5">
        <v>4845.887299</v>
      </c>
      <c r="E6292" s="5">
        <v>982.37120200000004</v>
      </c>
      <c r="F6292" s="5">
        <v>12874.468419000001</v>
      </c>
      <c r="G6292" s="5">
        <v>3715.416667</v>
      </c>
      <c r="H6292" s="5">
        <v>7213.7390779999996</v>
      </c>
      <c r="I6292" s="5">
        <v>1113.039397</v>
      </c>
      <c r="J6292" s="6">
        <v>44337.210161000003</v>
      </c>
      <c r="K6292" s="8" t="str">
        <f t="shared" si="98"/>
        <v>09/20/2022 03:00</v>
      </c>
    </row>
    <row r="6293" spans="1:11" ht="15" thickBot="1">
      <c r="A6293" s="7" t="s">
        <v>6301</v>
      </c>
      <c r="B6293" s="5">
        <v>12148.846321000001</v>
      </c>
      <c r="C6293" s="5">
        <v>1488.4110619999999</v>
      </c>
      <c r="D6293" s="5">
        <v>4819.9194070000003</v>
      </c>
      <c r="E6293" s="5">
        <v>968.39438900000005</v>
      </c>
      <c r="F6293" s="5">
        <v>12806.594440999999</v>
      </c>
      <c r="G6293" s="5">
        <v>3659.9723829999998</v>
      </c>
      <c r="H6293" s="5">
        <v>7191.7124180000001</v>
      </c>
      <c r="I6293" s="5">
        <v>1113.0774369999999</v>
      </c>
      <c r="J6293" s="6">
        <v>44196.927857000002</v>
      </c>
      <c r="K6293" s="8" t="str">
        <f t="shared" si="98"/>
        <v>09/20/2022 04:00</v>
      </c>
    </row>
    <row r="6294" spans="1:11" ht="15" thickBot="1">
      <c r="A6294" s="7" t="s">
        <v>6302</v>
      </c>
      <c r="B6294" s="5">
        <v>12536.468328000001</v>
      </c>
      <c r="C6294" s="5">
        <v>1546.736365</v>
      </c>
      <c r="D6294" s="5">
        <v>4821.5072360000004</v>
      </c>
      <c r="E6294" s="5">
        <v>984.77616599999999</v>
      </c>
      <c r="F6294" s="5">
        <v>13266.206742</v>
      </c>
      <c r="G6294" s="5">
        <v>3784.6100110000002</v>
      </c>
      <c r="H6294" s="5">
        <v>7361.2430910000003</v>
      </c>
      <c r="I6294" s="5">
        <v>1169.694168</v>
      </c>
      <c r="J6294" s="6">
        <v>45471.242106999998</v>
      </c>
      <c r="K6294" s="8" t="str">
        <f t="shared" si="98"/>
        <v>09/20/2022 05:00</v>
      </c>
    </row>
    <row r="6295" spans="1:11" ht="15" thickBot="1">
      <c r="A6295" s="7" t="s">
        <v>6303</v>
      </c>
      <c r="B6295" s="5">
        <v>13033.311820999999</v>
      </c>
      <c r="C6295" s="5">
        <v>1659.5779239999999</v>
      </c>
      <c r="D6295" s="5">
        <v>4849.4179590000003</v>
      </c>
      <c r="E6295" s="5">
        <v>1033.576861</v>
      </c>
      <c r="F6295" s="5">
        <v>14114.250118</v>
      </c>
      <c r="G6295" s="5">
        <v>4025.9886310000002</v>
      </c>
      <c r="H6295" s="5">
        <v>7762.641466</v>
      </c>
      <c r="I6295" s="5">
        <v>1208.3769219999999</v>
      </c>
      <c r="J6295" s="6">
        <v>47687.141703000001</v>
      </c>
      <c r="K6295" s="8" t="str">
        <f t="shared" si="98"/>
        <v>09/20/2022 06:00</v>
      </c>
    </row>
    <row r="6296" spans="1:11" ht="15" thickBot="1">
      <c r="A6296" s="7" t="s">
        <v>6304</v>
      </c>
      <c r="B6296" s="5">
        <v>13114.026605999999</v>
      </c>
      <c r="C6296" s="5">
        <v>1671.126968</v>
      </c>
      <c r="D6296" s="5">
        <v>4876.3665339999998</v>
      </c>
      <c r="E6296" s="5">
        <v>1055.5540269999999</v>
      </c>
      <c r="F6296" s="5">
        <v>14367.38276</v>
      </c>
      <c r="G6296" s="5">
        <v>4029.049559</v>
      </c>
      <c r="H6296" s="5">
        <v>7906.1204120000002</v>
      </c>
      <c r="I6296" s="5">
        <v>1207.5021300000001</v>
      </c>
      <c r="J6296" s="6">
        <v>48227.128995999999</v>
      </c>
      <c r="K6296" s="8" t="str">
        <f t="shared" si="98"/>
        <v>09/20/2022 07:00</v>
      </c>
    </row>
    <row r="6297" spans="1:11" ht="15" thickBot="1">
      <c r="A6297" s="7" t="s">
        <v>6305</v>
      </c>
      <c r="B6297" s="5">
        <v>13698.529304</v>
      </c>
      <c r="C6297" s="5">
        <v>1764.591758</v>
      </c>
      <c r="D6297" s="5">
        <v>4889.593758</v>
      </c>
      <c r="E6297" s="5">
        <v>1100.0999899999999</v>
      </c>
      <c r="F6297" s="5">
        <v>14999.495204999999</v>
      </c>
      <c r="G6297" s="5">
        <v>4040.740209</v>
      </c>
      <c r="H6297" s="5">
        <v>8120.1392050000004</v>
      </c>
      <c r="I6297" s="5">
        <v>1229.0752729999999</v>
      </c>
      <c r="J6297" s="6">
        <v>49842.264703000001</v>
      </c>
      <c r="K6297" s="8" t="str">
        <f t="shared" si="98"/>
        <v>09/20/2022 08:00</v>
      </c>
    </row>
    <row r="6298" spans="1:11" ht="15" thickBot="1">
      <c r="A6298" s="7" t="s">
        <v>6306</v>
      </c>
      <c r="B6298" s="5">
        <v>14895.280806000001</v>
      </c>
      <c r="C6298" s="5">
        <v>1930.8925850000001</v>
      </c>
      <c r="D6298" s="5">
        <v>5019.6835490000003</v>
      </c>
      <c r="E6298" s="5">
        <v>1187.6910370000001</v>
      </c>
      <c r="F6298" s="5">
        <v>16360.361650999999</v>
      </c>
      <c r="G6298" s="5">
        <v>4310.007552</v>
      </c>
      <c r="H6298" s="5">
        <v>8577.8138060000001</v>
      </c>
      <c r="I6298" s="5">
        <v>1299.0098860000001</v>
      </c>
      <c r="J6298" s="6">
        <v>53580.740873000002</v>
      </c>
      <c r="K6298" s="8" t="str">
        <f t="shared" si="98"/>
        <v>09/20/2022 09:00</v>
      </c>
    </row>
    <row r="6299" spans="1:11" ht="15" thickBot="1">
      <c r="A6299" s="7" t="s">
        <v>6307</v>
      </c>
      <c r="B6299" s="5">
        <v>16040.74221</v>
      </c>
      <c r="C6299" s="5">
        <v>2119.3170439999999</v>
      </c>
      <c r="D6299" s="5">
        <v>5062.8053710000004</v>
      </c>
      <c r="E6299" s="5">
        <v>1296.4136020000001</v>
      </c>
      <c r="F6299" s="5">
        <v>17903.91504</v>
      </c>
      <c r="G6299" s="5">
        <v>4571.706048</v>
      </c>
      <c r="H6299" s="5">
        <v>9175.1266250000008</v>
      </c>
      <c r="I6299" s="5">
        <v>1380.758439</v>
      </c>
      <c r="J6299" s="6">
        <v>57550.784377000004</v>
      </c>
      <c r="K6299" s="8" t="str">
        <f t="shared" si="98"/>
        <v>09/20/2022 10:00</v>
      </c>
    </row>
    <row r="6300" spans="1:11" ht="15" thickBot="1">
      <c r="A6300" s="7" t="s">
        <v>6308</v>
      </c>
      <c r="B6300" s="5">
        <v>17132.567835000002</v>
      </c>
      <c r="C6300" s="5">
        <v>2295.3297360000001</v>
      </c>
      <c r="D6300" s="5">
        <v>5105.6180599999998</v>
      </c>
      <c r="E6300" s="5">
        <v>1398.8279910000001</v>
      </c>
      <c r="F6300" s="5">
        <v>19366.385264</v>
      </c>
      <c r="G6300" s="5">
        <v>4801.5252810000002</v>
      </c>
      <c r="H6300" s="5">
        <v>9829.264647</v>
      </c>
      <c r="I6300" s="5">
        <v>1468.818264</v>
      </c>
      <c r="J6300" s="6">
        <v>61398.337077999997</v>
      </c>
      <c r="K6300" s="8" t="str">
        <f t="shared" si="98"/>
        <v>09/20/2022 11:00</v>
      </c>
    </row>
    <row r="6301" spans="1:11" ht="15" thickBot="1">
      <c r="A6301" s="7" t="s">
        <v>6309</v>
      </c>
      <c r="B6301" s="5">
        <v>18108.771207999998</v>
      </c>
      <c r="C6301" s="5">
        <v>2436.930065</v>
      </c>
      <c r="D6301" s="5">
        <v>5170.6277319999999</v>
      </c>
      <c r="E6301" s="5">
        <v>1491.4277</v>
      </c>
      <c r="F6301" s="5">
        <v>20819.506568000001</v>
      </c>
      <c r="G6301" s="5">
        <v>4981.1955260000004</v>
      </c>
      <c r="H6301" s="5">
        <v>10502.088206</v>
      </c>
      <c r="I6301" s="5">
        <v>1549.282539</v>
      </c>
      <c r="J6301" s="6">
        <v>65059.829544</v>
      </c>
      <c r="K6301" s="8" t="str">
        <f t="shared" si="98"/>
        <v>09/20/2022 12:00</v>
      </c>
    </row>
    <row r="6302" spans="1:11" ht="15" thickBot="1">
      <c r="A6302" s="7" t="s">
        <v>6310</v>
      </c>
      <c r="B6302" s="5">
        <v>18929.005421000002</v>
      </c>
      <c r="C6302" s="5">
        <v>2598.497656</v>
      </c>
      <c r="D6302" s="5">
        <v>5219.1868189999996</v>
      </c>
      <c r="E6302" s="5">
        <v>1573.648897</v>
      </c>
      <c r="F6302" s="5">
        <v>21940.578483000001</v>
      </c>
      <c r="G6302" s="5">
        <v>5296.0073519999996</v>
      </c>
      <c r="H6302" s="5">
        <v>11135.628796999999</v>
      </c>
      <c r="I6302" s="5">
        <v>1631.829058</v>
      </c>
      <c r="J6302" s="6">
        <v>68324.382484000002</v>
      </c>
      <c r="K6302" s="8" t="str">
        <f t="shared" si="98"/>
        <v>09/20/2022 13:00</v>
      </c>
    </row>
    <row r="6303" spans="1:11" ht="15" thickBot="1">
      <c r="A6303" s="7" t="s">
        <v>6311</v>
      </c>
      <c r="B6303" s="5">
        <v>19370.101602999999</v>
      </c>
      <c r="C6303" s="5">
        <v>2678.540528</v>
      </c>
      <c r="D6303" s="5">
        <v>5155.7859239999998</v>
      </c>
      <c r="E6303" s="5">
        <v>1633.669797</v>
      </c>
      <c r="F6303" s="5">
        <v>22620.027842</v>
      </c>
      <c r="G6303" s="5">
        <v>5431.9482390000003</v>
      </c>
      <c r="H6303" s="5">
        <v>11638.425563000001</v>
      </c>
      <c r="I6303" s="5">
        <v>1684.4140440000001</v>
      </c>
      <c r="J6303" s="6">
        <v>70212.913539999994</v>
      </c>
      <c r="K6303" s="8" t="str">
        <f t="shared" si="98"/>
        <v>09/20/2022 14:00</v>
      </c>
    </row>
    <row r="6304" spans="1:11" ht="15" thickBot="1">
      <c r="A6304" s="7" t="s">
        <v>6312</v>
      </c>
      <c r="B6304" s="5">
        <v>19399.479014</v>
      </c>
      <c r="C6304" s="5">
        <v>2628.3221229999999</v>
      </c>
      <c r="D6304" s="5">
        <v>5093.7264240000004</v>
      </c>
      <c r="E6304" s="5">
        <v>1658.3621350000001</v>
      </c>
      <c r="F6304" s="5">
        <v>22792.069853000001</v>
      </c>
      <c r="G6304" s="5">
        <v>5323.602586</v>
      </c>
      <c r="H6304" s="5">
        <v>11920.842398000001</v>
      </c>
      <c r="I6304" s="5">
        <v>1701.9072960000001</v>
      </c>
      <c r="J6304" s="6">
        <v>70518.311830000006</v>
      </c>
      <c r="K6304" s="8" t="str">
        <f t="shared" si="98"/>
        <v>09/20/2022 15:00</v>
      </c>
    </row>
    <row r="6305" spans="1:11" ht="15" thickBot="1">
      <c r="A6305" s="7" t="s">
        <v>6313</v>
      </c>
      <c r="B6305" s="5">
        <v>19441.774164999999</v>
      </c>
      <c r="C6305" s="5">
        <v>2633.2956709999999</v>
      </c>
      <c r="D6305" s="5">
        <v>5120.3780029999998</v>
      </c>
      <c r="E6305" s="5">
        <v>1681.212059</v>
      </c>
      <c r="F6305" s="5">
        <v>23019.220182000001</v>
      </c>
      <c r="G6305" s="5">
        <v>5380.6576029999997</v>
      </c>
      <c r="H6305" s="5">
        <v>12040.090565</v>
      </c>
      <c r="I6305" s="5">
        <v>1720.3351050000001</v>
      </c>
      <c r="J6305" s="6">
        <v>71036.963354000007</v>
      </c>
      <c r="K6305" s="8" t="str">
        <f t="shared" si="98"/>
        <v>09/20/2022 16:00</v>
      </c>
    </row>
    <row r="6306" spans="1:11" ht="15" thickBot="1">
      <c r="A6306" s="7" t="s">
        <v>6314</v>
      </c>
      <c r="B6306" s="5">
        <v>19150.487187999999</v>
      </c>
      <c r="C6306" s="5">
        <v>2633.9884870000001</v>
      </c>
      <c r="D6306" s="5">
        <v>5122.8739880000003</v>
      </c>
      <c r="E6306" s="5">
        <v>1669.380287</v>
      </c>
      <c r="F6306" s="5">
        <v>22942.462851</v>
      </c>
      <c r="G6306" s="5">
        <v>5384.3269270000001</v>
      </c>
      <c r="H6306" s="5">
        <v>12092.870451999999</v>
      </c>
      <c r="I6306" s="5">
        <v>1709.547413</v>
      </c>
      <c r="J6306" s="6">
        <v>70705.937594000003</v>
      </c>
      <c r="K6306" s="8" t="str">
        <f t="shared" si="98"/>
        <v>09/20/2022 17:00</v>
      </c>
    </row>
    <row r="6307" spans="1:11" ht="15" thickBot="1">
      <c r="A6307" s="7" t="s">
        <v>6315</v>
      </c>
      <c r="B6307" s="5">
        <v>18496.809163000002</v>
      </c>
      <c r="C6307" s="5">
        <v>2616.6492079999998</v>
      </c>
      <c r="D6307" s="5">
        <v>5168.3712990000004</v>
      </c>
      <c r="E6307" s="5">
        <v>1634.1528330000001</v>
      </c>
      <c r="F6307" s="5">
        <v>22556.283065</v>
      </c>
      <c r="G6307" s="5">
        <v>5273.5880669999997</v>
      </c>
      <c r="H6307" s="5">
        <v>11893.754144</v>
      </c>
      <c r="I6307" s="5">
        <v>1695.426285</v>
      </c>
      <c r="J6307" s="6">
        <v>69335.034065</v>
      </c>
      <c r="K6307" s="8" t="str">
        <f t="shared" si="98"/>
        <v>09/20/2022 18:00</v>
      </c>
    </row>
    <row r="6308" spans="1:11" ht="15" thickBot="1">
      <c r="A6308" s="7" t="s">
        <v>6316</v>
      </c>
      <c r="B6308" s="5">
        <v>17887.776801</v>
      </c>
      <c r="C6308" s="5">
        <v>2479.129567</v>
      </c>
      <c r="D6308" s="5">
        <v>5144.3351720000001</v>
      </c>
      <c r="E6308" s="5">
        <v>1562.9538230000001</v>
      </c>
      <c r="F6308" s="5">
        <v>21531.504998</v>
      </c>
      <c r="G6308" s="5">
        <v>5144.7801040000004</v>
      </c>
      <c r="H6308" s="5">
        <v>11420.551353999999</v>
      </c>
      <c r="I6308" s="5">
        <v>1605.3032800000001</v>
      </c>
      <c r="J6308" s="6">
        <v>66776.335099999997</v>
      </c>
      <c r="K6308" s="8" t="str">
        <f t="shared" si="98"/>
        <v>09/20/2022 19:00</v>
      </c>
    </row>
    <row r="6309" spans="1:11" ht="15" thickBot="1">
      <c r="A6309" s="7" t="s">
        <v>6317</v>
      </c>
      <c r="B6309" s="5">
        <v>17263.225139999999</v>
      </c>
      <c r="C6309" s="5">
        <v>2395.0548060000001</v>
      </c>
      <c r="D6309" s="5">
        <v>5132.4688120000001</v>
      </c>
      <c r="E6309" s="5">
        <v>1495.9215340000001</v>
      </c>
      <c r="F6309" s="5">
        <v>20628.559598</v>
      </c>
      <c r="G6309" s="5">
        <v>5109.0241500000002</v>
      </c>
      <c r="H6309" s="5">
        <v>11012.618947000001</v>
      </c>
      <c r="I6309" s="5">
        <v>1555.854247</v>
      </c>
      <c r="J6309" s="6">
        <v>64592.727232999998</v>
      </c>
      <c r="K6309" s="8" t="str">
        <f t="shared" si="98"/>
        <v>09/20/2022 20:00</v>
      </c>
    </row>
    <row r="6310" spans="1:11" ht="15" thickBot="1">
      <c r="A6310" s="7" t="s">
        <v>6318</v>
      </c>
      <c r="B6310" s="5">
        <v>16376.068294999999</v>
      </c>
      <c r="C6310" s="5">
        <v>2214.6561059999999</v>
      </c>
      <c r="D6310" s="5">
        <v>5212.9117269999997</v>
      </c>
      <c r="E6310" s="5">
        <v>1396.1180409999999</v>
      </c>
      <c r="F6310" s="5">
        <v>19213.688959999999</v>
      </c>
      <c r="G6310" s="5">
        <v>4843.1502469999996</v>
      </c>
      <c r="H6310" s="5">
        <v>10447.473677</v>
      </c>
      <c r="I6310" s="5">
        <v>1475.2246600000001</v>
      </c>
      <c r="J6310" s="6">
        <v>61179.291712999999</v>
      </c>
      <c r="K6310" s="8" t="str">
        <f t="shared" si="98"/>
        <v>09/20/2022 21:00</v>
      </c>
    </row>
    <row r="6311" spans="1:11" ht="15" thickBot="1">
      <c r="A6311" s="7" t="s">
        <v>6319</v>
      </c>
      <c r="B6311" s="5">
        <v>15250.723814000001</v>
      </c>
      <c r="C6311" s="5">
        <v>2040.6095170000001</v>
      </c>
      <c r="D6311" s="5">
        <v>5134.3587660000003</v>
      </c>
      <c r="E6311" s="5">
        <v>1286.7761860000001</v>
      </c>
      <c r="F6311" s="5">
        <v>17541.743341000001</v>
      </c>
      <c r="G6311" s="5">
        <v>4521.7835809999997</v>
      </c>
      <c r="H6311" s="5">
        <v>9632.609676</v>
      </c>
      <c r="I6311" s="5">
        <v>1371.6708599999999</v>
      </c>
      <c r="J6311" s="6">
        <v>56780.275741999998</v>
      </c>
      <c r="K6311" s="8" t="str">
        <f t="shared" si="98"/>
        <v>09/20/2022 22:00</v>
      </c>
    </row>
    <row r="6312" spans="1:11" ht="15" thickBot="1">
      <c r="A6312" s="7" t="s">
        <v>6320</v>
      </c>
      <c r="B6312" s="5">
        <v>14188.749734999999</v>
      </c>
      <c r="C6312" s="5">
        <v>1865.9850080000001</v>
      </c>
      <c r="D6312" s="5">
        <v>5072.2327880000003</v>
      </c>
      <c r="E6312" s="5">
        <v>1189.0972449999999</v>
      </c>
      <c r="F6312" s="5">
        <v>16023.535888</v>
      </c>
      <c r="G6312" s="5">
        <v>4213.6700579999997</v>
      </c>
      <c r="H6312" s="5">
        <v>8873.7319430000007</v>
      </c>
      <c r="I6312" s="5">
        <v>1280.1513749999999</v>
      </c>
      <c r="J6312" s="6">
        <v>52707.154040000001</v>
      </c>
      <c r="K6312" s="8" t="str">
        <f t="shared" si="98"/>
        <v>09/20/2022 23:00</v>
      </c>
    </row>
    <row r="6313" spans="1:11" ht="15" thickBot="1">
      <c r="A6313" s="7" t="s">
        <v>6321</v>
      </c>
      <c r="B6313" s="5">
        <v>13318.041676999999</v>
      </c>
      <c r="C6313" s="5">
        <v>1695.259337</v>
      </c>
      <c r="D6313" s="5">
        <v>5005.3021509999999</v>
      </c>
      <c r="E6313" s="5">
        <v>1100.326415</v>
      </c>
      <c r="F6313" s="5">
        <v>14705.75209</v>
      </c>
      <c r="G6313" s="5">
        <v>3945.5756919999999</v>
      </c>
      <c r="H6313" s="5">
        <v>8052.693655</v>
      </c>
      <c r="I6313" s="5">
        <v>1219.467997</v>
      </c>
      <c r="J6313" s="6">
        <v>49042.419013999999</v>
      </c>
      <c r="K6313" s="8" t="str">
        <f t="shared" si="98"/>
        <v>09/21/2022 00:00</v>
      </c>
    </row>
    <row r="6314" spans="1:11" ht="15" thickBot="1">
      <c r="A6314" s="7" t="s">
        <v>6322</v>
      </c>
      <c r="B6314" s="5">
        <v>12692.147611</v>
      </c>
      <c r="C6314" s="5">
        <v>1599.8943320000001</v>
      </c>
      <c r="D6314" s="5">
        <v>4945.1158640000003</v>
      </c>
      <c r="E6314" s="5">
        <v>1044.969691</v>
      </c>
      <c r="F6314" s="5">
        <v>13758.256839</v>
      </c>
      <c r="G6314" s="5">
        <v>3710.7211940000002</v>
      </c>
      <c r="H6314" s="5">
        <v>7513.8081179999999</v>
      </c>
      <c r="I6314" s="5">
        <v>1168.9330500000001</v>
      </c>
      <c r="J6314" s="6">
        <v>46433.846699000002</v>
      </c>
      <c r="K6314" s="8" t="str">
        <f t="shared" si="98"/>
        <v>09/21/2022 01:00</v>
      </c>
    </row>
    <row r="6315" spans="1:11" ht="15" thickBot="1">
      <c r="A6315" s="7" t="s">
        <v>6323</v>
      </c>
      <c r="B6315" s="5">
        <v>12210.075058</v>
      </c>
      <c r="C6315" s="5">
        <v>1526.150022</v>
      </c>
      <c r="D6315" s="5">
        <v>4865.0755360000003</v>
      </c>
      <c r="E6315" s="5">
        <v>1005.0980489999999</v>
      </c>
      <c r="F6315" s="5">
        <v>13117.797874</v>
      </c>
      <c r="G6315" s="5">
        <v>3616.7604110000002</v>
      </c>
      <c r="H6315" s="5">
        <v>7144.7648079999999</v>
      </c>
      <c r="I6315" s="5">
        <v>1131.1248479999999</v>
      </c>
      <c r="J6315" s="6">
        <v>44616.846603999998</v>
      </c>
      <c r="K6315" s="8" t="str">
        <f t="shared" si="98"/>
        <v>09/21/2022 02:00</v>
      </c>
    </row>
    <row r="6316" spans="1:11" ht="15" thickBot="1">
      <c r="A6316" s="7" t="s">
        <v>6324</v>
      </c>
      <c r="B6316" s="5">
        <v>11963.466815</v>
      </c>
      <c r="C6316" s="5">
        <v>1464.619772</v>
      </c>
      <c r="D6316" s="5">
        <v>4832.790575</v>
      </c>
      <c r="E6316" s="5">
        <v>978.09779400000002</v>
      </c>
      <c r="F6316" s="5">
        <v>12702.804219</v>
      </c>
      <c r="G6316" s="5">
        <v>3521.219861</v>
      </c>
      <c r="H6316" s="5">
        <v>6908.665344</v>
      </c>
      <c r="I6316" s="5">
        <v>1104.8091240000001</v>
      </c>
      <c r="J6316" s="6">
        <v>43476.473504000001</v>
      </c>
      <c r="K6316" s="8" t="str">
        <f t="shared" si="98"/>
        <v>09/21/2022 03:00</v>
      </c>
    </row>
    <row r="6317" spans="1:11" ht="15" thickBot="1">
      <c r="A6317" s="7" t="s">
        <v>6325</v>
      </c>
      <c r="B6317" s="5">
        <v>11943.951080000001</v>
      </c>
      <c r="C6317" s="5">
        <v>1472.386303</v>
      </c>
      <c r="D6317" s="5">
        <v>4831.2696839999999</v>
      </c>
      <c r="E6317" s="5">
        <v>964.17057999999997</v>
      </c>
      <c r="F6317" s="5">
        <v>12611.985897</v>
      </c>
      <c r="G6317" s="5">
        <v>3533.9895200000001</v>
      </c>
      <c r="H6317" s="5">
        <v>6834.99208</v>
      </c>
      <c r="I6317" s="5">
        <v>1102.1154469999999</v>
      </c>
      <c r="J6317" s="6">
        <v>43294.860591999997</v>
      </c>
      <c r="K6317" s="8" t="str">
        <f t="shared" si="98"/>
        <v>09/21/2022 04:00</v>
      </c>
    </row>
    <row r="6318" spans="1:11" ht="15" thickBot="1">
      <c r="A6318" s="7" t="s">
        <v>6326</v>
      </c>
      <c r="B6318" s="5">
        <v>12259.698021</v>
      </c>
      <c r="C6318" s="5">
        <v>1508.500722</v>
      </c>
      <c r="D6318" s="5">
        <v>4809.8636479999996</v>
      </c>
      <c r="E6318" s="5">
        <v>979.31109700000002</v>
      </c>
      <c r="F6318" s="5">
        <v>12929.277072000001</v>
      </c>
      <c r="G6318" s="5">
        <v>3609.136884</v>
      </c>
      <c r="H6318" s="5">
        <v>6969.3528889999998</v>
      </c>
      <c r="I6318" s="5">
        <v>1151.8942440000001</v>
      </c>
      <c r="J6318" s="6">
        <v>44217.034575999998</v>
      </c>
      <c r="K6318" s="8" t="str">
        <f t="shared" si="98"/>
        <v>09/21/2022 05:00</v>
      </c>
    </row>
    <row r="6319" spans="1:11" ht="15" thickBot="1">
      <c r="A6319" s="7" t="s">
        <v>6327</v>
      </c>
      <c r="B6319" s="5">
        <v>12699.236655000001</v>
      </c>
      <c r="C6319" s="5">
        <v>1613.930883</v>
      </c>
      <c r="D6319" s="5">
        <v>4830.0847379999996</v>
      </c>
      <c r="E6319" s="5">
        <v>1030.7473990000001</v>
      </c>
      <c r="F6319" s="5">
        <v>13671.196035000001</v>
      </c>
      <c r="G6319" s="5">
        <v>3826.418999</v>
      </c>
      <c r="H6319" s="5">
        <v>7304.7690030000003</v>
      </c>
      <c r="I6319" s="5">
        <v>1211.889774</v>
      </c>
      <c r="J6319" s="6">
        <v>46188.273485999998</v>
      </c>
      <c r="K6319" s="8" t="str">
        <f t="shared" si="98"/>
        <v>09/21/2022 06:00</v>
      </c>
    </row>
    <row r="6320" spans="1:11" ht="15" thickBot="1">
      <c r="A6320" s="7" t="s">
        <v>6328</v>
      </c>
      <c r="B6320" s="5">
        <v>12730.684052000001</v>
      </c>
      <c r="C6320" s="5">
        <v>1608.1291249999999</v>
      </c>
      <c r="D6320" s="5">
        <v>4835.2555259999999</v>
      </c>
      <c r="E6320" s="5">
        <v>1053.8765960000001</v>
      </c>
      <c r="F6320" s="5">
        <v>13882.793688</v>
      </c>
      <c r="G6320" s="5">
        <v>3785.2991710000001</v>
      </c>
      <c r="H6320" s="5">
        <v>7462.0148769999996</v>
      </c>
      <c r="I6320" s="5">
        <v>1269.583918</v>
      </c>
      <c r="J6320" s="6">
        <v>46627.636952000001</v>
      </c>
      <c r="K6320" s="8" t="str">
        <f t="shared" si="98"/>
        <v>09/21/2022 07:00</v>
      </c>
    </row>
    <row r="6321" spans="1:11" ht="15" thickBot="1">
      <c r="A6321" s="7" t="s">
        <v>6329</v>
      </c>
      <c r="B6321" s="5">
        <v>13252.218358</v>
      </c>
      <c r="C6321" s="5">
        <v>1687.3719630000001</v>
      </c>
      <c r="D6321" s="5">
        <v>4847.0485079999999</v>
      </c>
      <c r="E6321" s="5">
        <v>1105.481963</v>
      </c>
      <c r="F6321" s="5">
        <v>14468.756836</v>
      </c>
      <c r="G6321" s="5">
        <v>3811.505995</v>
      </c>
      <c r="H6321" s="5">
        <v>7702.8619339999996</v>
      </c>
      <c r="I6321" s="5">
        <v>1310.797714</v>
      </c>
      <c r="J6321" s="6">
        <v>48186.043272000003</v>
      </c>
      <c r="K6321" s="8" t="str">
        <f t="shared" si="98"/>
        <v>09/21/2022 08:00</v>
      </c>
    </row>
    <row r="6322" spans="1:11" ht="15" thickBot="1">
      <c r="A6322" s="7" t="s">
        <v>6330</v>
      </c>
      <c r="B6322" s="5">
        <v>14277.727510999999</v>
      </c>
      <c r="C6322" s="5">
        <v>1842.6841119999999</v>
      </c>
      <c r="D6322" s="5">
        <v>4929.583995</v>
      </c>
      <c r="E6322" s="5">
        <v>1185.8152170000001</v>
      </c>
      <c r="F6322" s="5">
        <v>15759.847156</v>
      </c>
      <c r="G6322" s="5">
        <v>4151.5460819999998</v>
      </c>
      <c r="H6322" s="5">
        <v>8182.8937509999996</v>
      </c>
      <c r="I6322" s="5">
        <v>1376.875679</v>
      </c>
      <c r="J6322" s="6">
        <v>51706.973501</v>
      </c>
      <c r="K6322" s="8" t="str">
        <f t="shared" si="98"/>
        <v>09/21/2022 09:00</v>
      </c>
    </row>
    <row r="6323" spans="1:11" ht="15" thickBot="1">
      <c r="A6323" s="7" t="s">
        <v>6331</v>
      </c>
      <c r="B6323" s="5">
        <v>15460.582748000001</v>
      </c>
      <c r="C6323" s="5">
        <v>1984.8023229999999</v>
      </c>
      <c r="D6323" s="5">
        <v>5046.950546</v>
      </c>
      <c r="E6323" s="5">
        <v>1294.4918660000001</v>
      </c>
      <c r="F6323" s="5">
        <v>17375.730561</v>
      </c>
      <c r="G6323" s="5">
        <v>4606.8406759999998</v>
      </c>
      <c r="H6323" s="5">
        <v>8832.9530140000006</v>
      </c>
      <c r="I6323" s="5">
        <v>1456.158555</v>
      </c>
      <c r="J6323" s="6">
        <v>56058.510288999998</v>
      </c>
      <c r="K6323" s="8" t="str">
        <f t="shared" si="98"/>
        <v>09/21/2022 10:00</v>
      </c>
    </row>
    <row r="6324" spans="1:11" ht="15" thickBot="1">
      <c r="A6324" s="7" t="s">
        <v>6332</v>
      </c>
      <c r="B6324" s="5">
        <v>16531.780017000001</v>
      </c>
      <c r="C6324" s="5">
        <v>2161.7706360000002</v>
      </c>
      <c r="D6324" s="5">
        <v>5122.7971299999999</v>
      </c>
      <c r="E6324" s="5">
        <v>1401.9561229999999</v>
      </c>
      <c r="F6324" s="5">
        <v>18910.357248</v>
      </c>
      <c r="G6324" s="5">
        <v>4977.7774559999998</v>
      </c>
      <c r="H6324" s="5">
        <v>9526.1815549999992</v>
      </c>
      <c r="I6324" s="5">
        <v>1542.4507120000001</v>
      </c>
      <c r="J6324" s="6">
        <v>60175.070875999998</v>
      </c>
      <c r="K6324" s="8" t="str">
        <f t="shared" si="98"/>
        <v>09/21/2022 11:00</v>
      </c>
    </row>
    <row r="6325" spans="1:11" ht="15" thickBot="1">
      <c r="A6325" s="7" t="s">
        <v>6333</v>
      </c>
      <c r="B6325" s="5">
        <v>17564.391003000001</v>
      </c>
      <c r="C6325" s="5">
        <v>2396.8678770000001</v>
      </c>
      <c r="D6325" s="5">
        <v>5168.114399</v>
      </c>
      <c r="E6325" s="5">
        <v>1503.2494630000001</v>
      </c>
      <c r="F6325" s="5">
        <v>20352.553523999999</v>
      </c>
      <c r="G6325" s="5">
        <v>5217.3074109999998</v>
      </c>
      <c r="H6325" s="5">
        <v>10192.586017</v>
      </c>
      <c r="I6325" s="5">
        <v>1624.838651</v>
      </c>
      <c r="J6325" s="6">
        <v>64019.908345999997</v>
      </c>
      <c r="K6325" s="8" t="str">
        <f t="shared" si="98"/>
        <v>09/21/2022 12:00</v>
      </c>
    </row>
    <row r="6326" spans="1:11" ht="15" thickBot="1">
      <c r="A6326" s="7" t="s">
        <v>6334</v>
      </c>
      <c r="B6326" s="5">
        <v>18541.027279000002</v>
      </c>
      <c r="C6326" s="5">
        <v>2537.811123</v>
      </c>
      <c r="D6326" s="5">
        <v>5219.5307199999997</v>
      </c>
      <c r="E6326" s="5">
        <v>1588.329113</v>
      </c>
      <c r="F6326" s="5">
        <v>21671.315557000002</v>
      </c>
      <c r="G6326" s="5">
        <v>5459.0848370000003</v>
      </c>
      <c r="H6326" s="5">
        <v>10787.990814999999</v>
      </c>
      <c r="I6326" s="5">
        <v>1706.3123969999999</v>
      </c>
      <c r="J6326" s="6">
        <v>67511.401840999999</v>
      </c>
      <c r="K6326" s="8" t="str">
        <f t="shared" si="98"/>
        <v>09/21/2022 13:00</v>
      </c>
    </row>
    <row r="6327" spans="1:11" ht="15" thickBot="1">
      <c r="A6327" s="7" t="s">
        <v>6335</v>
      </c>
      <c r="B6327" s="5">
        <v>19111.122599999999</v>
      </c>
      <c r="C6327" s="5">
        <v>2654.4413599999998</v>
      </c>
      <c r="D6327" s="5">
        <v>5188.4246919999996</v>
      </c>
      <c r="E6327" s="5">
        <v>1647.7519339999999</v>
      </c>
      <c r="F6327" s="5">
        <v>22471.145734999998</v>
      </c>
      <c r="G6327" s="5">
        <v>5597.189292</v>
      </c>
      <c r="H6327" s="5">
        <v>11299.387685</v>
      </c>
      <c r="I6327" s="5">
        <v>1735.9038880000001</v>
      </c>
      <c r="J6327" s="6">
        <v>69705.367186000003</v>
      </c>
      <c r="K6327" s="8" t="str">
        <f t="shared" si="98"/>
        <v>09/21/2022 14:00</v>
      </c>
    </row>
    <row r="6328" spans="1:11" ht="15" thickBot="1">
      <c r="A6328" s="7" t="s">
        <v>6336</v>
      </c>
      <c r="B6328" s="5">
        <v>19286.829612000001</v>
      </c>
      <c r="C6328" s="5">
        <v>2678.2119130000001</v>
      </c>
      <c r="D6328" s="5">
        <v>5128.1163219999999</v>
      </c>
      <c r="E6328" s="5">
        <v>1674.1323259999999</v>
      </c>
      <c r="F6328" s="5">
        <v>22636.880298</v>
      </c>
      <c r="G6328" s="5">
        <v>5603.7622380000003</v>
      </c>
      <c r="H6328" s="5">
        <v>11602.062023</v>
      </c>
      <c r="I6328" s="5">
        <v>1741.9587349999999</v>
      </c>
      <c r="J6328" s="6">
        <v>70351.953468000007</v>
      </c>
      <c r="K6328" s="8" t="str">
        <f t="shared" si="98"/>
        <v>09/21/2022 15:00</v>
      </c>
    </row>
    <row r="6329" spans="1:11" ht="15" thickBot="1">
      <c r="A6329" s="7" t="s">
        <v>6337</v>
      </c>
      <c r="B6329" s="5">
        <v>19386.327207999999</v>
      </c>
      <c r="C6329" s="5">
        <v>2635.7918110000001</v>
      </c>
      <c r="D6329" s="5">
        <v>5156.8001249999998</v>
      </c>
      <c r="E6329" s="5">
        <v>1695.712845</v>
      </c>
      <c r="F6329" s="5">
        <v>22835.230685999999</v>
      </c>
      <c r="G6329" s="5">
        <v>5532.5187779999997</v>
      </c>
      <c r="H6329" s="5">
        <v>11759.751488</v>
      </c>
      <c r="I6329" s="5">
        <v>1752.4199630000001</v>
      </c>
      <c r="J6329" s="6">
        <v>70754.552905000004</v>
      </c>
      <c r="K6329" s="8" t="str">
        <f t="shared" si="98"/>
        <v>09/21/2022 16:00</v>
      </c>
    </row>
    <row r="6330" spans="1:11" ht="15" thickBot="1">
      <c r="A6330" s="7" t="s">
        <v>6338</v>
      </c>
      <c r="B6330" s="5">
        <v>19155.529939</v>
      </c>
      <c r="C6330" s="5">
        <v>2635.859481</v>
      </c>
      <c r="D6330" s="5">
        <v>5183.0500030000003</v>
      </c>
      <c r="E6330" s="5">
        <v>1684.5501710000001</v>
      </c>
      <c r="F6330" s="5">
        <v>22758.286532999999</v>
      </c>
      <c r="G6330" s="5">
        <v>5498.7833129999999</v>
      </c>
      <c r="H6330" s="5">
        <v>11901.693529</v>
      </c>
      <c r="I6330" s="5">
        <v>1735.2517909999999</v>
      </c>
      <c r="J6330" s="6">
        <v>70553.004759999996</v>
      </c>
      <c r="K6330" s="8" t="str">
        <f t="shared" si="98"/>
        <v>09/21/2022 17:00</v>
      </c>
    </row>
    <row r="6331" spans="1:11" ht="15" thickBot="1">
      <c r="A6331" s="7" t="s">
        <v>6339</v>
      </c>
      <c r="B6331" s="5">
        <v>18571.875663999999</v>
      </c>
      <c r="C6331" s="5">
        <v>2561.0727069999998</v>
      </c>
      <c r="D6331" s="5">
        <v>5209.5332779999999</v>
      </c>
      <c r="E6331" s="5">
        <v>1642.9451879999999</v>
      </c>
      <c r="F6331" s="5">
        <v>22231.675894</v>
      </c>
      <c r="G6331" s="5">
        <v>5340.9641419999998</v>
      </c>
      <c r="H6331" s="5">
        <v>11770.545724</v>
      </c>
      <c r="I6331" s="5">
        <v>1720.4130700000001</v>
      </c>
      <c r="J6331" s="6">
        <v>69049.025666999994</v>
      </c>
      <c r="K6331" s="8" t="str">
        <f t="shared" si="98"/>
        <v>09/21/2022 18:00</v>
      </c>
    </row>
    <row r="6332" spans="1:11" ht="15" thickBot="1">
      <c r="A6332" s="7" t="s">
        <v>6340</v>
      </c>
      <c r="B6332" s="5">
        <v>17891.222097999998</v>
      </c>
      <c r="C6332" s="5">
        <v>2428.375888</v>
      </c>
      <c r="D6332" s="5">
        <v>5204.1626589999996</v>
      </c>
      <c r="E6332" s="5">
        <v>1557.0675040000001</v>
      </c>
      <c r="F6332" s="5">
        <v>21068.153290999999</v>
      </c>
      <c r="G6332" s="5">
        <v>5175.6678849999998</v>
      </c>
      <c r="H6332" s="5">
        <v>11258.291808</v>
      </c>
      <c r="I6332" s="5">
        <v>1647.735412</v>
      </c>
      <c r="J6332" s="6">
        <v>66230.676546000002</v>
      </c>
      <c r="K6332" s="8" t="str">
        <f t="shared" si="98"/>
        <v>09/21/2022 19:00</v>
      </c>
    </row>
    <row r="6333" spans="1:11" ht="15" thickBot="1">
      <c r="A6333" s="7" t="s">
        <v>6341</v>
      </c>
      <c r="B6333" s="5">
        <v>17237.046387999999</v>
      </c>
      <c r="C6333" s="5">
        <v>2351.292191</v>
      </c>
      <c r="D6333" s="5">
        <v>5205.4735360000004</v>
      </c>
      <c r="E6333" s="5">
        <v>1479.0413000000001</v>
      </c>
      <c r="F6333" s="5">
        <v>20074.477322999999</v>
      </c>
      <c r="G6333" s="5">
        <v>4980.9269350000004</v>
      </c>
      <c r="H6333" s="5">
        <v>10774.245097999999</v>
      </c>
      <c r="I6333" s="5">
        <v>1584.0146400000001</v>
      </c>
      <c r="J6333" s="6">
        <v>63686.517412000001</v>
      </c>
      <c r="K6333" s="8" t="str">
        <f t="shared" si="98"/>
        <v>09/21/2022 20:00</v>
      </c>
    </row>
    <row r="6334" spans="1:11" ht="15" thickBot="1">
      <c r="A6334" s="7" t="s">
        <v>6342</v>
      </c>
      <c r="B6334" s="5">
        <v>16234.726375</v>
      </c>
      <c r="C6334" s="5">
        <v>2186.9162590000001</v>
      </c>
      <c r="D6334" s="5">
        <v>5211.5053809999999</v>
      </c>
      <c r="E6334" s="5">
        <v>1377.74497</v>
      </c>
      <c r="F6334" s="5">
        <v>18727.214050999999</v>
      </c>
      <c r="G6334" s="5">
        <v>4683.4102489999996</v>
      </c>
      <c r="H6334" s="5">
        <v>10110.029952999999</v>
      </c>
      <c r="I6334" s="5">
        <v>1487.4495429999999</v>
      </c>
      <c r="J6334" s="6">
        <v>60018.996780000001</v>
      </c>
      <c r="K6334" s="8" t="str">
        <f t="shared" si="98"/>
        <v>09/21/2022 21:00</v>
      </c>
    </row>
    <row r="6335" spans="1:11" ht="15" thickBot="1">
      <c r="A6335" s="7" t="s">
        <v>6343</v>
      </c>
      <c r="B6335" s="5">
        <v>15034.051733</v>
      </c>
      <c r="C6335" s="5">
        <v>1991.6214259999999</v>
      </c>
      <c r="D6335" s="5">
        <v>5125.9675470000002</v>
      </c>
      <c r="E6335" s="5">
        <v>1262.218171</v>
      </c>
      <c r="F6335" s="5">
        <v>17103.769089000001</v>
      </c>
      <c r="G6335" s="5">
        <v>4350.0146430000004</v>
      </c>
      <c r="H6335" s="5">
        <v>9237.8755569999994</v>
      </c>
      <c r="I6335" s="5">
        <v>1382.0788809999999</v>
      </c>
      <c r="J6335" s="6">
        <v>55487.597046000003</v>
      </c>
      <c r="K6335" s="8" t="str">
        <f t="shared" si="98"/>
        <v>09/21/2022 22:00</v>
      </c>
    </row>
    <row r="6336" spans="1:11" ht="15" thickBot="1">
      <c r="A6336" s="7" t="s">
        <v>6344</v>
      </c>
      <c r="B6336" s="5">
        <v>13966.303309000001</v>
      </c>
      <c r="C6336" s="5">
        <v>1822.662071</v>
      </c>
      <c r="D6336" s="5">
        <v>5096.469814</v>
      </c>
      <c r="E6336" s="5">
        <v>1162.6583680000001</v>
      </c>
      <c r="F6336" s="5">
        <v>15564.096739000001</v>
      </c>
      <c r="G6336" s="5">
        <v>3985.181951</v>
      </c>
      <c r="H6336" s="5">
        <v>8383.2986970000002</v>
      </c>
      <c r="I6336" s="5">
        <v>1285.221315</v>
      </c>
      <c r="J6336" s="6">
        <v>51265.892263000002</v>
      </c>
      <c r="K6336" s="8" t="str">
        <f t="shared" si="98"/>
        <v>09/21/2022 23:00</v>
      </c>
    </row>
    <row r="6337" spans="1:11" ht="15" thickBot="1">
      <c r="A6337" s="7" t="s">
        <v>6345</v>
      </c>
      <c r="B6337" s="5">
        <v>13049.36141</v>
      </c>
      <c r="C6337" s="5">
        <v>1644.2565990000001</v>
      </c>
      <c r="D6337" s="5">
        <v>4996.915317</v>
      </c>
      <c r="E6337" s="5">
        <v>1080.603169</v>
      </c>
      <c r="F6337" s="5">
        <v>14387.002888000001</v>
      </c>
      <c r="G6337" s="5">
        <v>3632.1969610000001</v>
      </c>
      <c r="H6337" s="5">
        <v>7692.9049590000004</v>
      </c>
      <c r="I6337" s="5">
        <v>1222.8681489999999</v>
      </c>
      <c r="J6337" s="6">
        <v>47706.109450999997</v>
      </c>
      <c r="K6337" s="8" t="str">
        <f t="shared" si="98"/>
        <v>09/22/2022 00:00</v>
      </c>
    </row>
    <row r="6338" spans="1:11" ht="15" thickBot="1">
      <c r="A6338" s="7" t="s">
        <v>6346</v>
      </c>
      <c r="B6338" s="5">
        <v>12378.468021999999</v>
      </c>
      <c r="C6338" s="5">
        <v>1553.4112250000001</v>
      </c>
      <c r="D6338" s="5">
        <v>4906.2475459999996</v>
      </c>
      <c r="E6338" s="5">
        <v>1016.513963</v>
      </c>
      <c r="F6338" s="5">
        <v>13356.918213000001</v>
      </c>
      <c r="G6338" s="5">
        <v>3440.3747750000002</v>
      </c>
      <c r="H6338" s="5">
        <v>7162.5953140000001</v>
      </c>
      <c r="I6338" s="5">
        <v>1166.963958</v>
      </c>
      <c r="J6338" s="6">
        <v>44981.493015</v>
      </c>
      <c r="K6338" s="8" t="str">
        <f t="shared" si="98"/>
        <v>09/22/2022 01:00</v>
      </c>
    </row>
    <row r="6339" spans="1:11" ht="15" thickBot="1">
      <c r="A6339" s="7" t="s">
        <v>6347</v>
      </c>
      <c r="B6339" s="5">
        <v>11883.588793000001</v>
      </c>
      <c r="C6339" s="5">
        <v>1486.3370070000001</v>
      </c>
      <c r="D6339" s="5">
        <v>4856.3354529999997</v>
      </c>
      <c r="E6339" s="5">
        <v>973.26089100000002</v>
      </c>
      <c r="F6339" s="5">
        <v>12560.018719</v>
      </c>
      <c r="G6339" s="5">
        <v>3330.0141440000002</v>
      </c>
      <c r="H6339" s="5">
        <v>6809.0750820000003</v>
      </c>
      <c r="I6339" s="5">
        <v>1124.060972</v>
      </c>
      <c r="J6339" s="6">
        <v>43022.691060999998</v>
      </c>
      <c r="K6339" s="8" t="str">
        <f t="shared" si="98"/>
        <v>09/22/2022 02:00</v>
      </c>
    </row>
    <row r="6340" spans="1:11" ht="15" thickBot="1">
      <c r="A6340" s="7" t="s">
        <v>6348</v>
      </c>
      <c r="B6340" s="5">
        <v>11617.655957000001</v>
      </c>
      <c r="C6340" s="5">
        <v>1433.9199590000001</v>
      </c>
      <c r="D6340" s="5">
        <v>4822.34915</v>
      </c>
      <c r="E6340" s="5">
        <v>945.20875799999999</v>
      </c>
      <c r="F6340" s="5">
        <v>12107.551024</v>
      </c>
      <c r="G6340" s="5">
        <v>3272.3564649999998</v>
      </c>
      <c r="H6340" s="5">
        <v>6577.9500159999998</v>
      </c>
      <c r="I6340" s="5">
        <v>1096.3272959999999</v>
      </c>
      <c r="J6340" s="6">
        <v>41873.318624</v>
      </c>
      <c r="K6340" s="8" t="str">
        <f t="shared" ref="K6340:K6403" si="99">IF(MID(A6340,13,1)="1",REPLACE(A6340,13,1,"0"),A6339)</f>
        <v>09/22/2022 03:00</v>
      </c>
    </row>
    <row r="6341" spans="1:11" ht="15" thickBot="1">
      <c r="A6341" s="7" t="s">
        <v>6349</v>
      </c>
      <c r="B6341" s="5">
        <v>11649.249911999999</v>
      </c>
      <c r="C6341" s="5">
        <v>1438.070796</v>
      </c>
      <c r="D6341" s="5">
        <v>4803.3601019999996</v>
      </c>
      <c r="E6341" s="5">
        <v>928.27886999999998</v>
      </c>
      <c r="F6341" s="5">
        <v>11974.010593999999</v>
      </c>
      <c r="G6341" s="5">
        <v>3242.960603</v>
      </c>
      <c r="H6341" s="5">
        <v>6523.5133820000001</v>
      </c>
      <c r="I6341" s="5">
        <v>1086.124861</v>
      </c>
      <c r="J6341" s="6">
        <v>41645.569119</v>
      </c>
      <c r="K6341" s="8" t="str">
        <f t="shared" si="99"/>
        <v>09/22/2022 04:00</v>
      </c>
    </row>
    <row r="6342" spans="1:11" ht="15" thickBot="1">
      <c r="A6342" s="7" t="s">
        <v>6350</v>
      </c>
      <c r="B6342" s="5">
        <v>12048.381674</v>
      </c>
      <c r="C6342" s="5">
        <v>1440.402756</v>
      </c>
      <c r="D6342" s="5">
        <v>4792.0224719999997</v>
      </c>
      <c r="E6342" s="5">
        <v>944.49397399999998</v>
      </c>
      <c r="F6342" s="5">
        <v>12325.688443999999</v>
      </c>
      <c r="G6342" s="5">
        <v>3307.1954150000001</v>
      </c>
      <c r="H6342" s="5">
        <v>6688.5507589999997</v>
      </c>
      <c r="I6342" s="5">
        <v>1100.5229240000001</v>
      </c>
      <c r="J6342" s="6">
        <v>42647.258418999998</v>
      </c>
      <c r="K6342" s="8" t="str">
        <f t="shared" si="99"/>
        <v>09/22/2022 05:00</v>
      </c>
    </row>
    <row r="6343" spans="1:11" ht="15" thickBot="1">
      <c r="A6343" s="7" t="s">
        <v>6351</v>
      </c>
      <c r="B6343" s="5">
        <v>12557.037295</v>
      </c>
      <c r="C6343" s="5">
        <v>1555.534463</v>
      </c>
      <c r="D6343" s="5">
        <v>4828.4509589999998</v>
      </c>
      <c r="E6343" s="5">
        <v>995.06558399999994</v>
      </c>
      <c r="F6343" s="5">
        <v>13127.538511000001</v>
      </c>
      <c r="G6343" s="5">
        <v>3520.8993890000002</v>
      </c>
      <c r="H6343" s="5">
        <v>7081.5758820000001</v>
      </c>
      <c r="I6343" s="5">
        <v>1156.160873</v>
      </c>
      <c r="J6343" s="6">
        <v>44822.262954999998</v>
      </c>
      <c r="K6343" s="8" t="str">
        <f t="shared" si="99"/>
        <v>09/22/2022 06:00</v>
      </c>
    </row>
    <row r="6344" spans="1:11" ht="15" thickBot="1">
      <c r="A6344" s="7" t="s">
        <v>6352</v>
      </c>
      <c r="B6344" s="5">
        <v>12609.268669999999</v>
      </c>
      <c r="C6344" s="5">
        <v>1596.6243870000001</v>
      </c>
      <c r="D6344" s="5">
        <v>4832.4973049999999</v>
      </c>
      <c r="E6344" s="5">
        <v>1011.3954230000001</v>
      </c>
      <c r="F6344" s="5">
        <v>13340.097100000001</v>
      </c>
      <c r="G6344" s="5">
        <v>3567.435571</v>
      </c>
      <c r="H6344" s="5">
        <v>7225.8019119999999</v>
      </c>
      <c r="I6344" s="5">
        <v>1176.332373</v>
      </c>
      <c r="J6344" s="6">
        <v>45359.452742000001</v>
      </c>
      <c r="K6344" s="8" t="str">
        <f t="shared" si="99"/>
        <v>09/22/2022 07:00</v>
      </c>
    </row>
    <row r="6345" spans="1:11" ht="15" thickBot="1">
      <c r="A6345" s="7" t="s">
        <v>6353</v>
      </c>
      <c r="B6345" s="5">
        <v>13083.485541</v>
      </c>
      <c r="C6345" s="5">
        <v>1688.471423</v>
      </c>
      <c r="D6345" s="5">
        <v>4830.7443940000003</v>
      </c>
      <c r="E6345" s="5">
        <v>1036.8877829999999</v>
      </c>
      <c r="F6345" s="5">
        <v>13833.198288</v>
      </c>
      <c r="G6345" s="5">
        <v>3642.68694</v>
      </c>
      <c r="H6345" s="5">
        <v>7441.3098300000001</v>
      </c>
      <c r="I6345" s="5">
        <v>1199.4956279999999</v>
      </c>
      <c r="J6345" s="6">
        <v>46756.279825999998</v>
      </c>
      <c r="K6345" s="8" t="str">
        <f t="shared" si="99"/>
        <v>09/22/2022 08:00</v>
      </c>
    </row>
    <row r="6346" spans="1:11" ht="15" thickBot="1">
      <c r="A6346" s="7" t="s">
        <v>6354</v>
      </c>
      <c r="B6346" s="5">
        <v>14201.664107000001</v>
      </c>
      <c r="C6346" s="5">
        <v>1838.84493</v>
      </c>
      <c r="D6346" s="5">
        <v>4914.6739749999997</v>
      </c>
      <c r="E6346" s="5">
        <v>1107.2208900000001</v>
      </c>
      <c r="F6346" s="5">
        <v>15146.312862999999</v>
      </c>
      <c r="G6346" s="5">
        <v>3964.1519520000002</v>
      </c>
      <c r="H6346" s="5">
        <v>7967.5240199999998</v>
      </c>
      <c r="I6346" s="5">
        <v>1279.930914</v>
      </c>
      <c r="J6346" s="6">
        <v>50420.323649999998</v>
      </c>
      <c r="K6346" s="8" t="str">
        <f t="shared" si="99"/>
        <v>09/22/2022 09:00</v>
      </c>
    </row>
    <row r="6347" spans="1:11" ht="15" thickBot="1">
      <c r="A6347" s="7" t="s">
        <v>6355</v>
      </c>
      <c r="B6347" s="5">
        <v>15483.006476</v>
      </c>
      <c r="C6347" s="5">
        <v>2007.9637090000001</v>
      </c>
      <c r="D6347" s="5">
        <v>4999.6879449999997</v>
      </c>
      <c r="E6347" s="5">
        <v>1183.068966</v>
      </c>
      <c r="F6347" s="5">
        <v>16699.204936999999</v>
      </c>
      <c r="G6347" s="5">
        <v>4349.7205990000002</v>
      </c>
      <c r="H6347" s="5">
        <v>8647.7787599999992</v>
      </c>
      <c r="I6347" s="5">
        <v>1347.9012379999999</v>
      </c>
      <c r="J6347" s="6">
        <v>54718.332631999998</v>
      </c>
      <c r="K6347" s="8" t="str">
        <f t="shared" si="99"/>
        <v>09/22/2022 10:00</v>
      </c>
    </row>
    <row r="6348" spans="1:11" ht="15" thickBot="1">
      <c r="A6348" s="7" t="s">
        <v>6356</v>
      </c>
      <c r="B6348" s="5">
        <v>16887.780849999999</v>
      </c>
      <c r="C6348" s="5">
        <v>2180.0363010000001</v>
      </c>
      <c r="D6348" s="5">
        <v>5108.1550820000002</v>
      </c>
      <c r="E6348" s="5">
        <v>1266.563529</v>
      </c>
      <c r="F6348" s="5">
        <v>18295.544768</v>
      </c>
      <c r="G6348" s="5">
        <v>4600.4116599999998</v>
      </c>
      <c r="H6348" s="5">
        <v>9379.9678879999992</v>
      </c>
      <c r="I6348" s="5">
        <v>1435.235381</v>
      </c>
      <c r="J6348" s="6">
        <v>59153.695459000002</v>
      </c>
      <c r="K6348" s="8" t="str">
        <f t="shared" si="99"/>
        <v>09/22/2022 11:00</v>
      </c>
    </row>
    <row r="6349" spans="1:11" ht="15" thickBot="1">
      <c r="A6349" s="7" t="s">
        <v>6357</v>
      </c>
      <c r="B6349" s="5">
        <v>18144.702362</v>
      </c>
      <c r="C6349" s="5">
        <v>2362.4054299999998</v>
      </c>
      <c r="D6349" s="5">
        <v>5176.3796670000002</v>
      </c>
      <c r="E6349" s="5">
        <v>1368.8992350000001</v>
      </c>
      <c r="F6349" s="5">
        <v>19833.00978</v>
      </c>
      <c r="G6349" s="5">
        <v>4912.5518730000003</v>
      </c>
      <c r="H6349" s="5">
        <v>10104.928911999999</v>
      </c>
      <c r="I6349" s="5">
        <v>1531.300403</v>
      </c>
      <c r="J6349" s="6">
        <v>63434.177663000002</v>
      </c>
      <c r="K6349" s="8" t="str">
        <f t="shared" si="99"/>
        <v>09/22/2022 12:00</v>
      </c>
    </row>
    <row r="6350" spans="1:11" ht="15" thickBot="1">
      <c r="A6350" s="7" t="s">
        <v>6358</v>
      </c>
      <c r="B6350" s="5">
        <v>19144.647199999999</v>
      </c>
      <c r="C6350" s="5">
        <v>2506.9952210000001</v>
      </c>
      <c r="D6350" s="5">
        <v>5166.4491379999999</v>
      </c>
      <c r="E6350" s="5">
        <v>1468.4128089999999</v>
      </c>
      <c r="F6350" s="5">
        <v>21259.748459999999</v>
      </c>
      <c r="G6350" s="5">
        <v>5254.2980550000002</v>
      </c>
      <c r="H6350" s="5">
        <v>10810.765289000001</v>
      </c>
      <c r="I6350" s="5">
        <v>1627.0104690000001</v>
      </c>
      <c r="J6350" s="6">
        <v>67238.326642</v>
      </c>
      <c r="K6350" s="8" t="str">
        <f t="shared" si="99"/>
        <v>09/22/2022 13:00</v>
      </c>
    </row>
    <row r="6351" spans="1:11" ht="15" thickBot="1">
      <c r="A6351" s="7" t="s">
        <v>6359</v>
      </c>
      <c r="B6351" s="5">
        <v>19760.271089000002</v>
      </c>
      <c r="C6351" s="5">
        <v>2587.010479</v>
      </c>
      <c r="D6351" s="5">
        <v>5143.9640669999999</v>
      </c>
      <c r="E6351" s="5">
        <v>1543.923489</v>
      </c>
      <c r="F6351" s="5">
        <v>22089.850673000001</v>
      </c>
      <c r="G6351" s="5">
        <v>5456.5515820000001</v>
      </c>
      <c r="H6351" s="5">
        <v>11340.224056999999</v>
      </c>
      <c r="I6351" s="5">
        <v>1722.5036270000001</v>
      </c>
      <c r="J6351" s="6">
        <v>69644.299060999998</v>
      </c>
      <c r="K6351" s="8" t="str">
        <f t="shared" si="99"/>
        <v>09/22/2022 14:00</v>
      </c>
    </row>
    <row r="6352" spans="1:11" ht="15" thickBot="1">
      <c r="A6352" s="7" t="s">
        <v>6360</v>
      </c>
      <c r="B6352" s="5">
        <v>19849.151107000002</v>
      </c>
      <c r="C6352" s="5">
        <v>2602.125548</v>
      </c>
      <c r="D6352" s="5">
        <v>5032.6515360000003</v>
      </c>
      <c r="E6352" s="5">
        <v>1584.1131740000001</v>
      </c>
      <c r="F6352" s="5">
        <v>22330.851106999999</v>
      </c>
      <c r="G6352" s="5">
        <v>5521.2610949999998</v>
      </c>
      <c r="H6352" s="5">
        <v>11598.983847</v>
      </c>
      <c r="I6352" s="5">
        <v>1755.5588889999999</v>
      </c>
      <c r="J6352" s="6">
        <v>70274.696303999997</v>
      </c>
      <c r="K6352" s="8" t="str">
        <f t="shared" si="99"/>
        <v>09/22/2022 15:00</v>
      </c>
    </row>
    <row r="6353" spans="1:11" ht="15" thickBot="1">
      <c r="A6353" s="7" t="s">
        <v>6361</v>
      </c>
      <c r="B6353" s="5">
        <v>19856.254945000001</v>
      </c>
      <c r="C6353" s="5">
        <v>2571.905346</v>
      </c>
      <c r="D6353" s="5">
        <v>5049.7363370000003</v>
      </c>
      <c r="E6353" s="5">
        <v>1600.5264440000001</v>
      </c>
      <c r="F6353" s="5">
        <v>22503.683991000002</v>
      </c>
      <c r="G6353" s="5">
        <v>5506.5938459999998</v>
      </c>
      <c r="H6353" s="5">
        <v>11732.834235</v>
      </c>
      <c r="I6353" s="5">
        <v>1752.065139</v>
      </c>
      <c r="J6353" s="6">
        <v>70573.600281999999</v>
      </c>
      <c r="K6353" s="8" t="str">
        <f t="shared" si="99"/>
        <v>09/22/2022 16:00</v>
      </c>
    </row>
    <row r="6354" spans="1:11" ht="15" thickBot="1">
      <c r="A6354" s="7" t="s">
        <v>6362</v>
      </c>
      <c r="B6354" s="5">
        <v>19674.056501999999</v>
      </c>
      <c r="C6354" s="5">
        <v>2518.871928</v>
      </c>
      <c r="D6354" s="5">
        <v>5043.9988139999996</v>
      </c>
      <c r="E6354" s="5">
        <v>1588.2125490000001</v>
      </c>
      <c r="F6354" s="5">
        <v>22449.926299999999</v>
      </c>
      <c r="G6354" s="5">
        <v>5449.9889880000001</v>
      </c>
      <c r="H6354" s="5">
        <v>11734.722331000001</v>
      </c>
      <c r="I6354" s="5">
        <v>1744.033381</v>
      </c>
      <c r="J6354" s="6">
        <v>70203.810792999997</v>
      </c>
      <c r="K6354" s="8" t="str">
        <f t="shared" si="99"/>
        <v>09/22/2022 17:00</v>
      </c>
    </row>
    <row r="6355" spans="1:11" ht="15" thickBot="1">
      <c r="A6355" s="7" t="s">
        <v>6363</v>
      </c>
      <c r="B6355" s="5">
        <v>18948.043969999999</v>
      </c>
      <c r="C6355" s="5">
        <v>2444.4319390000001</v>
      </c>
      <c r="D6355" s="5">
        <v>5083.7276519999996</v>
      </c>
      <c r="E6355" s="5">
        <v>1547.192176</v>
      </c>
      <c r="F6355" s="5">
        <v>21764.498957</v>
      </c>
      <c r="G6355" s="5">
        <v>5308.2484750000003</v>
      </c>
      <c r="H6355" s="5">
        <v>11540.247513</v>
      </c>
      <c r="I6355" s="5">
        <v>1710.94982</v>
      </c>
      <c r="J6355" s="6">
        <v>68347.340502000006</v>
      </c>
      <c r="K6355" s="8" t="str">
        <f t="shared" si="99"/>
        <v>09/22/2022 18:00</v>
      </c>
    </row>
    <row r="6356" spans="1:11" ht="15" thickBot="1">
      <c r="A6356" s="7" t="s">
        <v>6364</v>
      </c>
      <c r="B6356" s="5">
        <v>18210.370283</v>
      </c>
      <c r="C6356" s="5">
        <v>2338.3236860000002</v>
      </c>
      <c r="D6356" s="5">
        <v>5102.8521689999998</v>
      </c>
      <c r="E6356" s="5">
        <v>1471.408823</v>
      </c>
      <c r="F6356" s="5">
        <v>20619.466367000001</v>
      </c>
      <c r="G6356" s="5">
        <v>5029.9294030000001</v>
      </c>
      <c r="H6356" s="5">
        <v>11013.161482</v>
      </c>
      <c r="I6356" s="5">
        <v>1650.906919</v>
      </c>
      <c r="J6356" s="6">
        <v>65436.419132000003</v>
      </c>
      <c r="K6356" s="8" t="str">
        <f t="shared" si="99"/>
        <v>09/22/2022 19:00</v>
      </c>
    </row>
    <row r="6357" spans="1:11" ht="15" thickBot="1">
      <c r="A6357" s="7" t="s">
        <v>6365</v>
      </c>
      <c r="B6357" s="5">
        <v>17434.490813</v>
      </c>
      <c r="C6357" s="5">
        <v>2233.5397379999999</v>
      </c>
      <c r="D6357" s="5">
        <v>5096.7969640000001</v>
      </c>
      <c r="E6357" s="5">
        <v>1402.2955710000001</v>
      </c>
      <c r="F6357" s="5">
        <v>19529.388917</v>
      </c>
      <c r="G6357" s="5">
        <v>4920.5806190000003</v>
      </c>
      <c r="H6357" s="5">
        <v>10461.151626999999</v>
      </c>
      <c r="I6357" s="5">
        <v>1586.015652</v>
      </c>
      <c r="J6357" s="6">
        <v>62664.259899999997</v>
      </c>
      <c r="K6357" s="8" t="str">
        <f t="shared" si="99"/>
        <v>09/22/2022 20:00</v>
      </c>
    </row>
    <row r="6358" spans="1:11" ht="15" thickBot="1">
      <c r="A6358" s="7" t="s">
        <v>6366</v>
      </c>
      <c r="B6358" s="5">
        <v>16492.718919999999</v>
      </c>
      <c r="C6358" s="5">
        <v>2095.7716839999998</v>
      </c>
      <c r="D6358" s="5">
        <v>5097.9040999999997</v>
      </c>
      <c r="E6358" s="5">
        <v>1301.5270909999999</v>
      </c>
      <c r="F6358" s="5">
        <v>18102.361903000001</v>
      </c>
      <c r="G6358" s="5">
        <v>4653.3348269999997</v>
      </c>
      <c r="H6358" s="5">
        <v>9852.9551879999999</v>
      </c>
      <c r="I6358" s="5">
        <v>1496.424657</v>
      </c>
      <c r="J6358" s="6">
        <v>59092.998370000001</v>
      </c>
      <c r="K6358" s="8" t="str">
        <f t="shared" si="99"/>
        <v>09/22/2022 21:00</v>
      </c>
    </row>
    <row r="6359" spans="1:11" ht="15" thickBot="1">
      <c r="A6359" s="7" t="s">
        <v>6367</v>
      </c>
      <c r="B6359" s="5">
        <v>15377.869734</v>
      </c>
      <c r="C6359" s="5">
        <v>1955.107227</v>
      </c>
      <c r="D6359" s="5">
        <v>5055.8683870000004</v>
      </c>
      <c r="E6359" s="5">
        <v>1195.3823319999999</v>
      </c>
      <c r="F6359" s="5">
        <v>16402.540072</v>
      </c>
      <c r="G6359" s="5">
        <v>4327.8187019999996</v>
      </c>
      <c r="H6359" s="5">
        <v>9153.9968809999991</v>
      </c>
      <c r="I6359" s="5">
        <v>1391.5535709999999</v>
      </c>
      <c r="J6359" s="6">
        <v>54860.136906</v>
      </c>
      <c r="K6359" s="8" t="str">
        <f t="shared" si="99"/>
        <v>09/22/2022 22:00</v>
      </c>
    </row>
    <row r="6360" spans="1:11" ht="15" thickBot="1">
      <c r="A6360" s="7" t="s">
        <v>6368</v>
      </c>
      <c r="B6360" s="5">
        <v>14378.848843</v>
      </c>
      <c r="C6360" s="5">
        <v>1792.7846139999999</v>
      </c>
      <c r="D6360" s="5">
        <v>4985.1634990000002</v>
      </c>
      <c r="E6360" s="5">
        <v>1096.952149</v>
      </c>
      <c r="F6360" s="5">
        <v>14869.079857000001</v>
      </c>
      <c r="G6360" s="5">
        <v>3994.3637610000001</v>
      </c>
      <c r="H6360" s="5">
        <v>8344.3685060000007</v>
      </c>
      <c r="I6360" s="5">
        <v>1288.4447749999999</v>
      </c>
      <c r="J6360" s="6">
        <v>50750.006003000002</v>
      </c>
      <c r="K6360" s="8" t="str">
        <f t="shared" si="99"/>
        <v>09/22/2022 23:00</v>
      </c>
    </row>
    <row r="6361" spans="1:11" ht="15" thickBot="1">
      <c r="A6361" s="7" t="s">
        <v>6369</v>
      </c>
      <c r="B6361" s="5">
        <v>13478.045598999999</v>
      </c>
      <c r="C6361" s="5">
        <v>1683.789788</v>
      </c>
      <c r="D6361" s="5">
        <v>4883.5497789999999</v>
      </c>
      <c r="E6361" s="5">
        <v>1009.151495</v>
      </c>
      <c r="F6361" s="5">
        <v>13593.930652999999</v>
      </c>
      <c r="G6361" s="5">
        <v>3751.5180599999999</v>
      </c>
      <c r="H6361" s="5">
        <v>7700.9778649999998</v>
      </c>
      <c r="I6361" s="5">
        <v>1215.949505</v>
      </c>
      <c r="J6361" s="6">
        <v>47316.912744000001</v>
      </c>
      <c r="K6361" s="8" t="str">
        <f t="shared" si="99"/>
        <v>09/23/2022 00:00</v>
      </c>
    </row>
    <row r="6362" spans="1:11" ht="15" thickBot="1">
      <c r="A6362" s="7" t="s">
        <v>6370</v>
      </c>
      <c r="B6362" s="5">
        <v>12809.000166</v>
      </c>
      <c r="C6362" s="5">
        <v>1588.205138</v>
      </c>
      <c r="D6362" s="5">
        <v>4802.1424930000003</v>
      </c>
      <c r="E6362" s="5">
        <v>947.13984500000004</v>
      </c>
      <c r="F6362" s="5">
        <v>12668.865435</v>
      </c>
      <c r="G6362" s="5">
        <v>3573.796746</v>
      </c>
      <c r="H6362" s="5">
        <v>7221.7271739999996</v>
      </c>
      <c r="I6362" s="5">
        <v>1163.9268689999999</v>
      </c>
      <c r="J6362" s="6">
        <v>44774.803867000002</v>
      </c>
      <c r="K6362" s="8" t="str">
        <f t="shared" si="99"/>
        <v>09/23/2022 01:00</v>
      </c>
    </row>
    <row r="6363" spans="1:11" ht="15" thickBot="1">
      <c r="A6363" s="7" t="s">
        <v>6371</v>
      </c>
      <c r="B6363" s="5">
        <v>12414.079995</v>
      </c>
      <c r="C6363" s="5">
        <v>1499.8363119999999</v>
      </c>
      <c r="D6363" s="5">
        <v>4779.1895690000001</v>
      </c>
      <c r="E6363" s="5">
        <v>905.08003599999995</v>
      </c>
      <c r="F6363" s="5">
        <v>12130.617872000001</v>
      </c>
      <c r="G6363" s="5">
        <v>3434.7275140000002</v>
      </c>
      <c r="H6363" s="5">
        <v>6896.2431219999999</v>
      </c>
      <c r="I6363" s="5">
        <v>1127.769393</v>
      </c>
      <c r="J6363" s="6">
        <v>43187.543814999997</v>
      </c>
      <c r="K6363" s="8" t="str">
        <f t="shared" si="99"/>
        <v>09/23/2022 02:00</v>
      </c>
    </row>
    <row r="6364" spans="1:11" ht="15" thickBot="1">
      <c r="A6364" s="7" t="s">
        <v>6372</v>
      </c>
      <c r="B6364" s="5">
        <v>12165.821913</v>
      </c>
      <c r="C6364" s="5">
        <v>1477.8363529999999</v>
      </c>
      <c r="D6364" s="5">
        <v>4744.5251719999997</v>
      </c>
      <c r="E6364" s="5">
        <v>876.34021900000005</v>
      </c>
      <c r="F6364" s="5">
        <v>11808.033517</v>
      </c>
      <c r="G6364" s="5">
        <v>3348.513187</v>
      </c>
      <c r="H6364" s="5">
        <v>6693.5984090000002</v>
      </c>
      <c r="I6364" s="5">
        <v>1099.4458990000001</v>
      </c>
      <c r="J6364" s="6">
        <v>42214.114669000002</v>
      </c>
      <c r="K6364" s="8" t="str">
        <f t="shared" si="99"/>
        <v>09/23/2022 03:00</v>
      </c>
    </row>
    <row r="6365" spans="1:11" ht="15" thickBot="1">
      <c r="A6365" s="7" t="s">
        <v>6373</v>
      </c>
      <c r="B6365" s="5">
        <v>12155.945895999999</v>
      </c>
      <c r="C6365" s="5">
        <v>1471.9360799999999</v>
      </c>
      <c r="D6365" s="5">
        <v>4715.5259770000002</v>
      </c>
      <c r="E6365" s="5">
        <v>863.65459899999996</v>
      </c>
      <c r="F6365" s="5">
        <v>11780.902817</v>
      </c>
      <c r="G6365" s="5">
        <v>3310.577933</v>
      </c>
      <c r="H6365" s="5">
        <v>6655.0390509999997</v>
      </c>
      <c r="I6365" s="5">
        <v>1090.7328150000001</v>
      </c>
      <c r="J6365" s="6">
        <v>42044.315169000001</v>
      </c>
      <c r="K6365" s="8" t="str">
        <f t="shared" si="99"/>
        <v>09/23/2022 04:00</v>
      </c>
    </row>
    <row r="6366" spans="1:11" ht="15" thickBot="1">
      <c r="A6366" s="7" t="s">
        <v>6374</v>
      </c>
      <c r="B6366" s="5">
        <v>12463.189687</v>
      </c>
      <c r="C6366" s="5">
        <v>1490.788086</v>
      </c>
      <c r="D6366" s="5">
        <v>4744.6804309999998</v>
      </c>
      <c r="E6366" s="5">
        <v>886.40562399999999</v>
      </c>
      <c r="F6366" s="5">
        <v>12183.409342000001</v>
      </c>
      <c r="G6366" s="5">
        <v>3370.602414</v>
      </c>
      <c r="H6366" s="5">
        <v>6833.239536</v>
      </c>
      <c r="I6366" s="5">
        <v>1107.689261</v>
      </c>
      <c r="J6366" s="6">
        <v>43080.004381999999</v>
      </c>
      <c r="K6366" s="8" t="str">
        <f t="shared" si="99"/>
        <v>09/23/2022 05:00</v>
      </c>
    </row>
    <row r="6367" spans="1:11" ht="15" thickBot="1">
      <c r="A6367" s="7" t="s">
        <v>6375</v>
      </c>
      <c r="B6367" s="5">
        <v>12861.853157</v>
      </c>
      <c r="C6367" s="5">
        <v>1599.6400140000001</v>
      </c>
      <c r="D6367" s="5">
        <v>4753.6651920000004</v>
      </c>
      <c r="E6367" s="5">
        <v>935.57918800000004</v>
      </c>
      <c r="F6367" s="5">
        <v>13097.956389999999</v>
      </c>
      <c r="G6367" s="5">
        <v>3544.662491</v>
      </c>
      <c r="H6367" s="5">
        <v>7227.7714059999998</v>
      </c>
      <c r="I6367" s="5">
        <v>1167.0551660000001</v>
      </c>
      <c r="J6367" s="6">
        <v>45188.183002999998</v>
      </c>
      <c r="K6367" s="8" t="str">
        <f t="shared" si="99"/>
        <v>09/23/2022 06:00</v>
      </c>
    </row>
    <row r="6368" spans="1:11" ht="15" thickBot="1">
      <c r="A6368" s="7" t="s">
        <v>6376</v>
      </c>
      <c r="B6368" s="5">
        <v>12889.437725</v>
      </c>
      <c r="C6368" s="5">
        <v>1595.393497</v>
      </c>
      <c r="D6368" s="5">
        <v>4662.633546</v>
      </c>
      <c r="E6368" s="5">
        <v>962.86503300000004</v>
      </c>
      <c r="F6368" s="5">
        <v>13431.955778</v>
      </c>
      <c r="G6368" s="5">
        <v>3567.8038729999998</v>
      </c>
      <c r="H6368" s="5">
        <v>7365.3842009999998</v>
      </c>
      <c r="I6368" s="5">
        <v>1171.751749</v>
      </c>
      <c r="J6368" s="6">
        <v>45647.225401000003</v>
      </c>
      <c r="K6368" s="8" t="str">
        <f t="shared" si="99"/>
        <v>09/23/2022 07:00</v>
      </c>
    </row>
    <row r="6369" spans="1:11" ht="15" thickBot="1">
      <c r="A6369" s="7" t="s">
        <v>6377</v>
      </c>
      <c r="B6369" s="5">
        <v>13425.531043999999</v>
      </c>
      <c r="C6369" s="5">
        <v>1653.967441</v>
      </c>
      <c r="D6369" s="5">
        <v>4726.9978490000003</v>
      </c>
      <c r="E6369" s="5">
        <v>990.70082100000002</v>
      </c>
      <c r="F6369" s="5">
        <v>13913.695313</v>
      </c>
      <c r="G6369" s="5">
        <v>3662.7400480000001</v>
      </c>
      <c r="H6369" s="5">
        <v>7589.5362699999996</v>
      </c>
      <c r="I6369" s="5">
        <v>1198.4789350000001</v>
      </c>
      <c r="J6369" s="6">
        <v>47161.647721000001</v>
      </c>
      <c r="K6369" s="8" t="str">
        <f t="shared" si="99"/>
        <v>09/23/2022 08:00</v>
      </c>
    </row>
    <row r="6370" spans="1:11" ht="15" thickBot="1">
      <c r="A6370" s="7" t="s">
        <v>6378</v>
      </c>
      <c r="B6370" s="5">
        <v>14562.269050000001</v>
      </c>
      <c r="C6370" s="5">
        <v>1788.9477670000001</v>
      </c>
      <c r="D6370" s="5">
        <v>4879.8671969999996</v>
      </c>
      <c r="E6370" s="5">
        <v>1047.175023</v>
      </c>
      <c r="F6370" s="5">
        <v>14895.884598000001</v>
      </c>
      <c r="G6370" s="5">
        <v>3992.609688</v>
      </c>
      <c r="H6370" s="5">
        <v>8148.1131809999997</v>
      </c>
      <c r="I6370" s="5">
        <v>1274.172744</v>
      </c>
      <c r="J6370" s="6">
        <v>50589.039248000001</v>
      </c>
      <c r="K6370" s="8" t="str">
        <f t="shared" si="99"/>
        <v>09/23/2022 09:00</v>
      </c>
    </row>
    <row r="6371" spans="1:11" ht="15" thickBot="1">
      <c r="A6371" s="7" t="s">
        <v>6379</v>
      </c>
      <c r="B6371" s="5">
        <v>15935.529145</v>
      </c>
      <c r="C6371" s="5">
        <v>1950.331737</v>
      </c>
      <c r="D6371" s="5">
        <v>4972.5788540000003</v>
      </c>
      <c r="E6371" s="5">
        <v>1111.9355539999999</v>
      </c>
      <c r="F6371" s="5">
        <v>16228.505044</v>
      </c>
      <c r="G6371" s="5">
        <v>4352.5942809999997</v>
      </c>
      <c r="H6371" s="5">
        <v>8902.3055170000007</v>
      </c>
      <c r="I6371" s="5">
        <v>1343.661476</v>
      </c>
      <c r="J6371" s="6">
        <v>54797.441609000001</v>
      </c>
      <c r="K6371" s="8" t="str">
        <f t="shared" si="99"/>
        <v>09/23/2022 10:00</v>
      </c>
    </row>
    <row r="6372" spans="1:11" ht="15" thickBot="1">
      <c r="A6372" s="7" t="s">
        <v>6380</v>
      </c>
      <c r="B6372" s="5">
        <v>17325.091538000001</v>
      </c>
      <c r="C6372" s="5">
        <v>2096.2777550000001</v>
      </c>
      <c r="D6372" s="5">
        <v>5027.3375100000003</v>
      </c>
      <c r="E6372" s="5">
        <v>1197.34016</v>
      </c>
      <c r="F6372" s="5">
        <v>17602.974064000002</v>
      </c>
      <c r="G6372" s="5">
        <v>4663.0736720000004</v>
      </c>
      <c r="H6372" s="5">
        <v>9647.3795300000002</v>
      </c>
      <c r="I6372" s="5">
        <v>1439.082179</v>
      </c>
      <c r="J6372" s="6">
        <v>58998.556407999997</v>
      </c>
      <c r="K6372" s="8" t="str">
        <f t="shared" si="99"/>
        <v>09/23/2022 11:00</v>
      </c>
    </row>
    <row r="6373" spans="1:11" ht="15" thickBot="1">
      <c r="A6373" s="7" t="s">
        <v>6381</v>
      </c>
      <c r="B6373" s="5">
        <v>18614.526934000001</v>
      </c>
      <c r="C6373" s="5">
        <v>2303.8453949999998</v>
      </c>
      <c r="D6373" s="5">
        <v>5092.4562249999999</v>
      </c>
      <c r="E6373" s="5">
        <v>1290.8476459999999</v>
      </c>
      <c r="F6373" s="5">
        <v>19177.261035</v>
      </c>
      <c r="G6373" s="5">
        <v>5043.3027990000001</v>
      </c>
      <c r="H6373" s="5">
        <v>10418.185635</v>
      </c>
      <c r="I6373" s="5">
        <v>1534.826761</v>
      </c>
      <c r="J6373" s="6">
        <v>63475.252431000001</v>
      </c>
      <c r="K6373" s="8" t="str">
        <f t="shared" si="99"/>
        <v>09/23/2022 12:00</v>
      </c>
    </row>
    <row r="6374" spans="1:11" ht="15" thickBot="1">
      <c r="A6374" s="7" t="s">
        <v>6382</v>
      </c>
      <c r="B6374" s="5">
        <v>19605.479630999998</v>
      </c>
      <c r="C6374" s="5">
        <v>2467.93217</v>
      </c>
      <c r="D6374" s="5">
        <v>5109.3731879999996</v>
      </c>
      <c r="E6374" s="5">
        <v>1395.288912</v>
      </c>
      <c r="F6374" s="5">
        <v>20769.220155999999</v>
      </c>
      <c r="G6374" s="5">
        <v>5216.9024159999999</v>
      </c>
      <c r="H6374" s="5">
        <v>11068.153864</v>
      </c>
      <c r="I6374" s="5">
        <v>1632.649764</v>
      </c>
      <c r="J6374" s="6">
        <v>67265.000100000005</v>
      </c>
      <c r="K6374" s="8" t="str">
        <f t="shared" si="99"/>
        <v>09/23/2022 13:00</v>
      </c>
    </row>
    <row r="6375" spans="1:11" ht="15" thickBot="1">
      <c r="A6375" s="7" t="s">
        <v>6383</v>
      </c>
      <c r="B6375" s="5">
        <v>20062.113224000001</v>
      </c>
      <c r="C6375" s="5">
        <v>2595.5596310000001</v>
      </c>
      <c r="D6375" s="5">
        <v>5064.8410020000001</v>
      </c>
      <c r="E6375" s="5">
        <v>1484.5997299999999</v>
      </c>
      <c r="F6375" s="5">
        <v>21870.077855</v>
      </c>
      <c r="G6375" s="5">
        <v>5397.0157120000003</v>
      </c>
      <c r="H6375" s="5">
        <v>11575.692693000001</v>
      </c>
      <c r="I6375" s="5">
        <v>1702.585812</v>
      </c>
      <c r="J6375" s="6">
        <v>69752.485660000006</v>
      </c>
      <c r="K6375" s="8" t="str">
        <f t="shared" si="99"/>
        <v>09/23/2022 14:00</v>
      </c>
    </row>
    <row r="6376" spans="1:11" ht="15" thickBot="1">
      <c r="A6376" s="7" t="s">
        <v>6384</v>
      </c>
      <c r="B6376" s="5">
        <v>20046.196576999999</v>
      </c>
      <c r="C6376" s="5">
        <v>2614.0278530000001</v>
      </c>
      <c r="D6376" s="5">
        <v>5035.4559120000004</v>
      </c>
      <c r="E6376" s="5">
        <v>1537.6979220000001</v>
      </c>
      <c r="F6376" s="5">
        <v>22228.447855999999</v>
      </c>
      <c r="G6376" s="5">
        <v>5363.3824290000002</v>
      </c>
      <c r="H6376" s="5">
        <v>11708.266534</v>
      </c>
      <c r="I6376" s="5">
        <v>1736.2094010000001</v>
      </c>
      <c r="J6376" s="6">
        <v>70269.684483000005</v>
      </c>
      <c r="K6376" s="8" t="str">
        <f t="shared" si="99"/>
        <v>09/23/2022 15:00</v>
      </c>
    </row>
    <row r="6377" spans="1:11" ht="15" thickBot="1">
      <c r="A6377" s="7" t="s">
        <v>6385</v>
      </c>
      <c r="B6377" s="5">
        <v>19874.448177999999</v>
      </c>
      <c r="C6377" s="5">
        <v>2641.1503400000001</v>
      </c>
      <c r="D6377" s="5">
        <v>5089.7205530000001</v>
      </c>
      <c r="E6377" s="5">
        <v>1562.925855</v>
      </c>
      <c r="F6377" s="5">
        <v>22391.246432</v>
      </c>
      <c r="G6377" s="5">
        <v>5345.2862869999999</v>
      </c>
      <c r="H6377" s="5">
        <v>11812.100132</v>
      </c>
      <c r="I6377" s="5">
        <v>1756.245183</v>
      </c>
      <c r="J6377" s="6">
        <v>70473.122959</v>
      </c>
      <c r="K6377" s="8" t="str">
        <f t="shared" si="99"/>
        <v>09/23/2022 16:00</v>
      </c>
    </row>
    <row r="6378" spans="1:11" ht="15" thickBot="1">
      <c r="A6378" s="7" t="s">
        <v>6386</v>
      </c>
      <c r="B6378" s="5">
        <v>19457.433772</v>
      </c>
      <c r="C6378" s="5">
        <v>2622.0226080000002</v>
      </c>
      <c r="D6378" s="5">
        <v>5097.6206609999999</v>
      </c>
      <c r="E6378" s="5">
        <v>1554.1074470000001</v>
      </c>
      <c r="F6378" s="5">
        <v>22257.614565</v>
      </c>
      <c r="G6378" s="5">
        <v>5289.7897419999999</v>
      </c>
      <c r="H6378" s="5">
        <v>11915.572054</v>
      </c>
      <c r="I6378" s="5">
        <v>1749.0051779999999</v>
      </c>
      <c r="J6378" s="6">
        <v>69943.166026000006</v>
      </c>
      <c r="K6378" s="8" t="str">
        <f t="shared" si="99"/>
        <v>09/23/2022 17:00</v>
      </c>
    </row>
    <row r="6379" spans="1:11" ht="15" thickBot="1">
      <c r="A6379" s="7" t="s">
        <v>6387</v>
      </c>
      <c r="B6379" s="5">
        <v>18602.210375999999</v>
      </c>
      <c r="C6379" s="5">
        <v>2518.5663719999998</v>
      </c>
      <c r="D6379" s="5">
        <v>5102.1648480000003</v>
      </c>
      <c r="E6379" s="5">
        <v>1507.21072</v>
      </c>
      <c r="F6379" s="5">
        <v>21438.131182000001</v>
      </c>
      <c r="G6379" s="5">
        <v>5127.3211730000003</v>
      </c>
      <c r="H6379" s="5">
        <v>11619.954830999999</v>
      </c>
      <c r="I6379" s="5">
        <v>1702.336622</v>
      </c>
      <c r="J6379" s="6">
        <v>67617.896124999999</v>
      </c>
      <c r="K6379" s="8" t="str">
        <f t="shared" si="99"/>
        <v>09/23/2022 18:00</v>
      </c>
    </row>
    <row r="6380" spans="1:11" ht="15" thickBot="1">
      <c r="A6380" s="7" t="s">
        <v>6388</v>
      </c>
      <c r="B6380" s="5">
        <v>17790.00173</v>
      </c>
      <c r="C6380" s="5">
        <v>2395.3780099999999</v>
      </c>
      <c r="D6380" s="5">
        <v>5057.9281579999997</v>
      </c>
      <c r="E6380" s="5">
        <v>1421.2796189999999</v>
      </c>
      <c r="F6380" s="5">
        <v>20160.949850000001</v>
      </c>
      <c r="G6380" s="5">
        <v>4919.5089010000002</v>
      </c>
      <c r="H6380" s="5">
        <v>11216.879453</v>
      </c>
      <c r="I6380" s="5">
        <v>1624.7205039999999</v>
      </c>
      <c r="J6380" s="6">
        <v>64586.646224999997</v>
      </c>
      <c r="K6380" s="8" t="str">
        <f t="shared" si="99"/>
        <v>09/23/2022 19:00</v>
      </c>
    </row>
    <row r="6381" spans="1:11" ht="15" thickBot="1">
      <c r="A6381" s="7" t="s">
        <v>6389</v>
      </c>
      <c r="B6381" s="5">
        <v>17101.373608000002</v>
      </c>
      <c r="C6381" s="5">
        <v>2268.3416510000002</v>
      </c>
      <c r="D6381" s="5">
        <v>4991.1835199999996</v>
      </c>
      <c r="E6381" s="5">
        <v>1346.7557899999999</v>
      </c>
      <c r="F6381" s="5">
        <v>19165.266896000001</v>
      </c>
      <c r="G6381" s="5">
        <v>4755.3292799999999</v>
      </c>
      <c r="H6381" s="5">
        <v>10722.050348999999</v>
      </c>
      <c r="I6381" s="5">
        <v>1551.0997299999999</v>
      </c>
      <c r="J6381" s="6">
        <v>61901.400824999997</v>
      </c>
      <c r="K6381" s="8" t="str">
        <f t="shared" si="99"/>
        <v>09/23/2022 20:00</v>
      </c>
    </row>
    <row r="6382" spans="1:11" ht="15" thickBot="1">
      <c r="A6382" s="7" t="s">
        <v>6390</v>
      </c>
      <c r="B6382" s="5">
        <v>16287.977591999999</v>
      </c>
      <c r="C6382" s="5">
        <v>2119.1475909999999</v>
      </c>
      <c r="D6382" s="5">
        <v>4979.5113330000004</v>
      </c>
      <c r="E6382" s="5">
        <v>1265.4179180000001</v>
      </c>
      <c r="F6382" s="5">
        <v>18070.645862000001</v>
      </c>
      <c r="G6382" s="5">
        <v>4530.477785</v>
      </c>
      <c r="H6382" s="5">
        <v>10168.290349999999</v>
      </c>
      <c r="I6382" s="5">
        <v>1463.3036199999999</v>
      </c>
      <c r="J6382" s="6">
        <v>58884.772052</v>
      </c>
      <c r="K6382" s="8" t="str">
        <f t="shared" si="99"/>
        <v>09/23/2022 21:00</v>
      </c>
    </row>
    <row r="6383" spans="1:11" ht="15" thickBot="1">
      <c r="A6383" s="7" t="s">
        <v>6391</v>
      </c>
      <c r="B6383" s="5">
        <v>15379.219203000001</v>
      </c>
      <c r="C6383" s="5">
        <v>1999.1542099999999</v>
      </c>
      <c r="D6383" s="5">
        <v>4943.2064829999999</v>
      </c>
      <c r="E6383" s="5">
        <v>1185.9517390000001</v>
      </c>
      <c r="F6383" s="5">
        <v>16867.352801000001</v>
      </c>
      <c r="G6383" s="5">
        <v>4280.923863</v>
      </c>
      <c r="H6383" s="5">
        <v>9529.1113769999993</v>
      </c>
      <c r="I6383" s="5">
        <v>1395.587223</v>
      </c>
      <c r="J6383" s="6">
        <v>55580.506899</v>
      </c>
      <c r="K6383" s="8" t="str">
        <f t="shared" si="99"/>
        <v>09/23/2022 22:00</v>
      </c>
    </row>
    <row r="6384" spans="1:11" ht="15" thickBot="1">
      <c r="A6384" s="7" t="s">
        <v>6392</v>
      </c>
      <c r="B6384" s="5">
        <v>14449.280398000001</v>
      </c>
      <c r="C6384" s="5">
        <v>1879.9344430000001</v>
      </c>
      <c r="D6384" s="5">
        <v>4916.497891</v>
      </c>
      <c r="E6384" s="5">
        <v>1111.1054340000001</v>
      </c>
      <c r="F6384" s="5">
        <v>15714.674703999999</v>
      </c>
      <c r="G6384" s="5">
        <v>3987.1021599999999</v>
      </c>
      <c r="H6384" s="5">
        <v>8799.2929000000004</v>
      </c>
      <c r="I6384" s="5">
        <v>1316.380617</v>
      </c>
      <c r="J6384" s="6">
        <v>52174.268544999999</v>
      </c>
      <c r="K6384" s="8" t="str">
        <f t="shared" si="99"/>
        <v>09/23/2022 23:00</v>
      </c>
    </row>
    <row r="6385" spans="1:11" ht="15" thickBot="1">
      <c r="A6385" s="7" t="s">
        <v>6393</v>
      </c>
      <c r="B6385" s="5">
        <v>13673.036335000001</v>
      </c>
      <c r="C6385" s="5">
        <v>1760.0380130000001</v>
      </c>
      <c r="D6385" s="5">
        <v>4906.7035880000003</v>
      </c>
      <c r="E6385" s="5">
        <v>1061.181601</v>
      </c>
      <c r="F6385" s="5">
        <v>14736.723666</v>
      </c>
      <c r="G6385" s="5">
        <v>3750.5770539999999</v>
      </c>
      <c r="H6385" s="5">
        <v>8097.3169010000001</v>
      </c>
      <c r="I6385" s="5">
        <v>1210.4542489999999</v>
      </c>
      <c r="J6385" s="6">
        <v>49196.031408000003</v>
      </c>
      <c r="K6385" s="8" t="str">
        <f t="shared" si="99"/>
        <v>09/24/2022 00:00</v>
      </c>
    </row>
    <row r="6386" spans="1:11" ht="15" thickBot="1">
      <c r="A6386" s="7" t="s">
        <v>6394</v>
      </c>
      <c r="B6386" s="5">
        <v>12974.23271</v>
      </c>
      <c r="C6386" s="5">
        <v>1662.855145</v>
      </c>
      <c r="D6386" s="5">
        <v>4870.9149159999997</v>
      </c>
      <c r="E6386" s="5">
        <v>1007.4135669999999</v>
      </c>
      <c r="F6386" s="5">
        <v>13856.397376000001</v>
      </c>
      <c r="G6386" s="5">
        <v>3575.0382989999998</v>
      </c>
      <c r="H6386" s="5">
        <v>7567.2477900000004</v>
      </c>
      <c r="I6386" s="5">
        <v>1158.755353</v>
      </c>
      <c r="J6386" s="6">
        <v>46672.855156999998</v>
      </c>
      <c r="K6386" s="8" t="str">
        <f t="shared" si="99"/>
        <v>09/24/2022 01:00</v>
      </c>
    </row>
    <row r="6387" spans="1:11" ht="15" thickBot="1">
      <c r="A6387" s="7" t="s">
        <v>6395</v>
      </c>
      <c r="B6387" s="5">
        <v>12408.985777</v>
      </c>
      <c r="C6387" s="5">
        <v>1580.5138750000001</v>
      </c>
      <c r="D6387" s="5">
        <v>4847.7365790000003</v>
      </c>
      <c r="E6387" s="5">
        <v>970.33144400000003</v>
      </c>
      <c r="F6387" s="5">
        <v>13260.239358999999</v>
      </c>
      <c r="G6387" s="5">
        <v>3420.2006999999999</v>
      </c>
      <c r="H6387" s="5">
        <v>7137.1335479999998</v>
      </c>
      <c r="I6387" s="5">
        <v>1119.9629540000001</v>
      </c>
      <c r="J6387" s="6">
        <v>44745.104237</v>
      </c>
      <c r="K6387" s="8" t="str">
        <f t="shared" si="99"/>
        <v>09/24/2022 02:00</v>
      </c>
    </row>
    <row r="6388" spans="1:11" ht="15" thickBot="1">
      <c r="A6388" s="7" t="s">
        <v>6396</v>
      </c>
      <c r="B6388" s="5">
        <v>11985.825874</v>
      </c>
      <c r="C6388" s="5">
        <v>1507.239779</v>
      </c>
      <c r="D6388" s="5">
        <v>4803.7637180000002</v>
      </c>
      <c r="E6388" s="5">
        <v>938.14860299999998</v>
      </c>
      <c r="F6388" s="5">
        <v>12786.403404999999</v>
      </c>
      <c r="G6388" s="5">
        <v>3321.9110430000001</v>
      </c>
      <c r="H6388" s="5">
        <v>6827.033891</v>
      </c>
      <c r="I6388" s="5">
        <v>1090.6192550000001</v>
      </c>
      <c r="J6388" s="6">
        <v>43260.945568000003</v>
      </c>
      <c r="K6388" s="8" t="str">
        <f t="shared" si="99"/>
        <v>09/24/2022 03:00</v>
      </c>
    </row>
    <row r="6389" spans="1:11" ht="15" thickBot="1">
      <c r="A6389" s="7" t="s">
        <v>6397</v>
      </c>
      <c r="B6389" s="5">
        <v>11713.743788</v>
      </c>
      <c r="C6389" s="5">
        <v>1453.524913</v>
      </c>
      <c r="D6389" s="5">
        <v>4752.4651869999998</v>
      </c>
      <c r="E6389" s="5">
        <v>916.69107799999995</v>
      </c>
      <c r="F6389" s="5">
        <v>12523.028299</v>
      </c>
      <c r="G6389" s="5">
        <v>3248.7323409999999</v>
      </c>
      <c r="H6389" s="5">
        <v>6627.3783899999999</v>
      </c>
      <c r="I6389" s="5">
        <v>1075.772414</v>
      </c>
      <c r="J6389" s="6">
        <v>42311.336410000004</v>
      </c>
      <c r="K6389" s="8" t="str">
        <f t="shared" si="99"/>
        <v>09/24/2022 04:00</v>
      </c>
    </row>
    <row r="6390" spans="1:11" ht="15" thickBot="1">
      <c r="A6390" s="7" t="s">
        <v>6398</v>
      </c>
      <c r="B6390" s="5">
        <v>11646.749309000001</v>
      </c>
      <c r="C6390" s="5">
        <v>1458.660644</v>
      </c>
      <c r="D6390" s="5">
        <v>4743.0477119999996</v>
      </c>
      <c r="E6390" s="5">
        <v>910.51784999999995</v>
      </c>
      <c r="F6390" s="5">
        <v>12474.756183</v>
      </c>
      <c r="G6390" s="5">
        <v>3283.4708649999998</v>
      </c>
      <c r="H6390" s="5">
        <v>6522.7019499999997</v>
      </c>
      <c r="I6390" s="5">
        <v>1068.1097950000001</v>
      </c>
      <c r="J6390" s="6">
        <v>42108.014307999998</v>
      </c>
      <c r="K6390" s="8" t="str">
        <f t="shared" si="99"/>
        <v>09/24/2022 05:00</v>
      </c>
    </row>
    <row r="6391" spans="1:11" ht="15" thickBot="1">
      <c r="A6391" s="7" t="s">
        <v>6399</v>
      </c>
      <c r="B6391" s="5">
        <v>11665.905741</v>
      </c>
      <c r="C6391" s="5">
        <v>1460.3041109999999</v>
      </c>
      <c r="D6391" s="5">
        <v>4744.4815829999998</v>
      </c>
      <c r="E6391" s="5">
        <v>914.03878099999997</v>
      </c>
      <c r="F6391" s="5">
        <v>12591.648497</v>
      </c>
      <c r="G6391" s="5">
        <v>3313.714778</v>
      </c>
      <c r="H6391" s="5">
        <v>6561.6141610000004</v>
      </c>
      <c r="I6391" s="5">
        <v>1083.037779</v>
      </c>
      <c r="J6391" s="6">
        <v>42334.745430000003</v>
      </c>
      <c r="K6391" s="8" t="str">
        <f t="shared" si="99"/>
        <v>09/24/2022 06:00</v>
      </c>
    </row>
    <row r="6392" spans="1:11" ht="15" thickBot="1">
      <c r="A6392" s="7" t="s">
        <v>6400</v>
      </c>
      <c r="B6392" s="5">
        <v>11648.969553000001</v>
      </c>
      <c r="C6392" s="5">
        <v>1477.38923</v>
      </c>
      <c r="D6392" s="5">
        <v>4737.9320109999999</v>
      </c>
      <c r="E6392" s="5">
        <v>921.47246900000005</v>
      </c>
      <c r="F6392" s="5">
        <v>12700.636641999999</v>
      </c>
      <c r="G6392" s="5">
        <v>3316.25641</v>
      </c>
      <c r="H6392" s="5">
        <v>6642.5172730000004</v>
      </c>
      <c r="I6392" s="5">
        <v>1095.135657</v>
      </c>
      <c r="J6392" s="6">
        <v>42540.309243999996</v>
      </c>
      <c r="K6392" s="8" t="str">
        <f t="shared" si="99"/>
        <v>09/24/2022 07:00</v>
      </c>
    </row>
    <row r="6393" spans="1:11" ht="15" thickBot="1">
      <c r="A6393" s="7" t="s">
        <v>6401</v>
      </c>
      <c r="B6393" s="5">
        <v>12305.460834</v>
      </c>
      <c r="C6393" s="5">
        <v>1580.522195</v>
      </c>
      <c r="D6393" s="5">
        <v>4781.5621769999998</v>
      </c>
      <c r="E6393" s="5">
        <v>958.48933799999998</v>
      </c>
      <c r="F6393" s="5">
        <v>13376.558413000001</v>
      </c>
      <c r="G6393" s="5">
        <v>3463.723708</v>
      </c>
      <c r="H6393" s="5">
        <v>6974.3726310000002</v>
      </c>
      <c r="I6393" s="5">
        <v>1130.6419269999999</v>
      </c>
      <c r="J6393" s="6">
        <v>44571.331223000001</v>
      </c>
      <c r="K6393" s="8" t="str">
        <f t="shared" si="99"/>
        <v>09/24/2022 08:00</v>
      </c>
    </row>
    <row r="6394" spans="1:11" ht="15" thickBot="1">
      <c r="A6394" s="7" t="s">
        <v>6402</v>
      </c>
      <c r="B6394" s="5">
        <v>13506.535582</v>
      </c>
      <c r="C6394" s="5">
        <v>1748.245238</v>
      </c>
      <c r="D6394" s="5">
        <v>4885.650122</v>
      </c>
      <c r="E6394" s="5">
        <v>1049.0472689999999</v>
      </c>
      <c r="F6394" s="5">
        <v>14815.289226000001</v>
      </c>
      <c r="G6394" s="5">
        <v>3837.2120829999999</v>
      </c>
      <c r="H6394" s="5">
        <v>7612.4271959999996</v>
      </c>
      <c r="I6394" s="5">
        <v>1204.6783230000001</v>
      </c>
      <c r="J6394" s="6">
        <v>48659.085038999998</v>
      </c>
      <c r="K6394" s="8" t="str">
        <f t="shared" si="99"/>
        <v>09/24/2022 09:00</v>
      </c>
    </row>
    <row r="6395" spans="1:11" ht="15" thickBot="1">
      <c r="A6395" s="7" t="s">
        <v>6403</v>
      </c>
      <c r="B6395" s="5">
        <v>14830.083341</v>
      </c>
      <c r="C6395" s="5">
        <v>1904.854801</v>
      </c>
      <c r="D6395" s="5">
        <v>4989.2487359999996</v>
      </c>
      <c r="E6395" s="5">
        <v>1151.6037550000001</v>
      </c>
      <c r="F6395" s="5">
        <v>16391.581503000001</v>
      </c>
      <c r="G6395" s="5">
        <v>4238.8573500000002</v>
      </c>
      <c r="H6395" s="5">
        <v>8364.3354820000004</v>
      </c>
      <c r="I6395" s="5">
        <v>1293.1243260000001</v>
      </c>
      <c r="J6395" s="6">
        <v>53163.689294000003</v>
      </c>
      <c r="K6395" s="8" t="str">
        <f t="shared" si="99"/>
        <v>09/24/2022 10:00</v>
      </c>
    </row>
    <row r="6396" spans="1:11" ht="15" thickBot="1">
      <c r="A6396" s="7" t="s">
        <v>6404</v>
      </c>
      <c r="B6396" s="5">
        <v>15979.524804999999</v>
      </c>
      <c r="C6396" s="5">
        <v>2060.3534159999999</v>
      </c>
      <c r="D6396" s="5">
        <v>5062.3604969999997</v>
      </c>
      <c r="E6396" s="5">
        <v>1256.938216</v>
      </c>
      <c r="F6396" s="5">
        <v>17867.074267</v>
      </c>
      <c r="G6396" s="5">
        <v>4577.7614210000002</v>
      </c>
      <c r="H6396" s="5">
        <v>8970.7671389999996</v>
      </c>
      <c r="I6396" s="5">
        <v>1383.4051079999999</v>
      </c>
      <c r="J6396" s="6">
        <v>57158.184867999997</v>
      </c>
      <c r="K6396" s="8" t="str">
        <f t="shared" si="99"/>
        <v>09/24/2022 11:00</v>
      </c>
    </row>
    <row r="6397" spans="1:11" ht="15" thickBot="1">
      <c r="A6397" s="7" t="s">
        <v>6405</v>
      </c>
      <c r="B6397" s="5">
        <v>16972.248274000001</v>
      </c>
      <c r="C6397" s="5">
        <v>2253.0991170000002</v>
      </c>
      <c r="D6397" s="5">
        <v>5171.6553080000003</v>
      </c>
      <c r="E6397" s="5">
        <v>1354.557106</v>
      </c>
      <c r="F6397" s="5">
        <v>19214.411875000002</v>
      </c>
      <c r="G6397" s="5">
        <v>4824.4574940000002</v>
      </c>
      <c r="H6397" s="5">
        <v>9563.3255800000006</v>
      </c>
      <c r="I6397" s="5">
        <v>1472.930429</v>
      </c>
      <c r="J6397" s="6">
        <v>60826.685184000002</v>
      </c>
      <c r="K6397" s="8" t="str">
        <f t="shared" si="99"/>
        <v>09/24/2022 12:00</v>
      </c>
    </row>
    <row r="6398" spans="1:11" ht="15" thickBot="1">
      <c r="A6398" s="7" t="s">
        <v>6406</v>
      </c>
      <c r="B6398" s="5">
        <v>17701.248543000002</v>
      </c>
      <c r="C6398" s="5">
        <v>2391.1344509999999</v>
      </c>
      <c r="D6398" s="5">
        <v>5283.6809649999996</v>
      </c>
      <c r="E6398" s="5">
        <v>1437.202579</v>
      </c>
      <c r="F6398" s="5">
        <v>20121.505236000001</v>
      </c>
      <c r="G6398" s="5">
        <v>5056.0917369999997</v>
      </c>
      <c r="H6398" s="5">
        <v>10133.035373999999</v>
      </c>
      <c r="I6398" s="5">
        <v>1554.1985119999999</v>
      </c>
      <c r="J6398" s="6">
        <v>63678.097397999998</v>
      </c>
      <c r="K6398" s="8" t="str">
        <f t="shared" si="99"/>
        <v>09/24/2022 13:00</v>
      </c>
    </row>
    <row r="6399" spans="1:11" ht="15" thickBot="1">
      <c r="A6399" s="7" t="s">
        <v>6407</v>
      </c>
      <c r="B6399" s="5">
        <v>18265.021528000001</v>
      </c>
      <c r="C6399" s="5">
        <v>2488.829189</v>
      </c>
      <c r="D6399" s="5">
        <v>5348.4573870000004</v>
      </c>
      <c r="E6399" s="5">
        <v>1510.805167</v>
      </c>
      <c r="F6399" s="5">
        <v>20884.734848</v>
      </c>
      <c r="G6399" s="5">
        <v>5227.0038729999997</v>
      </c>
      <c r="H6399" s="5">
        <v>10590.935006</v>
      </c>
      <c r="I6399" s="5">
        <v>1618.6875540000001</v>
      </c>
      <c r="J6399" s="6">
        <v>65934.474552</v>
      </c>
      <c r="K6399" s="8" t="str">
        <f t="shared" si="99"/>
        <v>09/24/2022 14:00</v>
      </c>
    </row>
    <row r="6400" spans="1:11" ht="15" thickBot="1">
      <c r="A6400" s="7" t="s">
        <v>6408</v>
      </c>
      <c r="B6400" s="5">
        <v>18638.074269000001</v>
      </c>
      <c r="C6400" s="5">
        <v>2574.2971969999999</v>
      </c>
      <c r="D6400" s="5">
        <v>5350.1816060000001</v>
      </c>
      <c r="E6400" s="5">
        <v>1562.539599</v>
      </c>
      <c r="F6400" s="5">
        <v>21446.066099</v>
      </c>
      <c r="G6400" s="5">
        <v>5318.1652000000004</v>
      </c>
      <c r="H6400" s="5">
        <v>10929.291300000001</v>
      </c>
      <c r="I6400" s="5">
        <v>1667.9813879999999</v>
      </c>
      <c r="J6400" s="6">
        <v>67486.596657000002</v>
      </c>
      <c r="K6400" s="8" t="str">
        <f t="shared" si="99"/>
        <v>09/24/2022 15:00</v>
      </c>
    </row>
    <row r="6401" spans="1:11" ht="15" thickBot="1">
      <c r="A6401" s="7" t="s">
        <v>6409</v>
      </c>
      <c r="B6401" s="5">
        <v>18716.330333999998</v>
      </c>
      <c r="C6401" s="5">
        <v>2576.1978939999999</v>
      </c>
      <c r="D6401" s="5">
        <v>5401.7021109999996</v>
      </c>
      <c r="E6401" s="5">
        <v>1587.3873080000001</v>
      </c>
      <c r="F6401" s="5">
        <v>21698.638115000002</v>
      </c>
      <c r="G6401" s="5">
        <v>5335.4583540000003</v>
      </c>
      <c r="H6401" s="5">
        <v>11196.656536</v>
      </c>
      <c r="I6401" s="5">
        <v>1693.754537</v>
      </c>
      <c r="J6401" s="6">
        <v>68206.125188999998</v>
      </c>
      <c r="K6401" s="8" t="str">
        <f t="shared" si="99"/>
        <v>09/24/2022 16:00</v>
      </c>
    </row>
    <row r="6402" spans="1:11" ht="15" thickBot="1">
      <c r="A6402" s="7" t="s">
        <v>6410</v>
      </c>
      <c r="B6402" s="5">
        <v>18379.869392000001</v>
      </c>
      <c r="C6402" s="5">
        <v>2567.7000240000002</v>
      </c>
      <c r="D6402" s="5">
        <v>5385.8720999999996</v>
      </c>
      <c r="E6402" s="5">
        <v>1583.260712</v>
      </c>
      <c r="F6402" s="5">
        <v>21469.909557999999</v>
      </c>
      <c r="G6402" s="5">
        <v>5286.65391</v>
      </c>
      <c r="H6402" s="5">
        <v>11231.886541</v>
      </c>
      <c r="I6402" s="5">
        <v>1696.3477170000001</v>
      </c>
      <c r="J6402" s="6">
        <v>67601.499953999999</v>
      </c>
      <c r="K6402" s="8" t="str">
        <f t="shared" si="99"/>
        <v>09/24/2022 17:00</v>
      </c>
    </row>
    <row r="6403" spans="1:11" ht="15" thickBot="1">
      <c r="A6403" s="7" t="s">
        <v>6411</v>
      </c>
      <c r="B6403" s="5">
        <v>17624.348316</v>
      </c>
      <c r="C6403" s="5">
        <v>2453.975019</v>
      </c>
      <c r="D6403" s="5">
        <v>5270.8844829999998</v>
      </c>
      <c r="E6403" s="5">
        <v>1530.281561</v>
      </c>
      <c r="F6403" s="5">
        <v>20662.200292000001</v>
      </c>
      <c r="G6403" s="5">
        <v>5120.1423199999999</v>
      </c>
      <c r="H6403" s="5">
        <v>11015.023428</v>
      </c>
      <c r="I6403" s="5">
        <v>1661.115123</v>
      </c>
      <c r="J6403" s="6">
        <v>65337.970542000003</v>
      </c>
      <c r="K6403" s="8" t="str">
        <f t="shared" si="99"/>
        <v>09/24/2022 18:00</v>
      </c>
    </row>
    <row r="6404" spans="1:11" ht="15" thickBot="1">
      <c r="A6404" s="7" t="s">
        <v>6412</v>
      </c>
      <c r="B6404" s="5">
        <v>16836.197647000001</v>
      </c>
      <c r="C6404" s="5">
        <v>2308.3894310000001</v>
      </c>
      <c r="D6404" s="5">
        <v>5140.2819360000003</v>
      </c>
      <c r="E6404" s="5">
        <v>1440.630611</v>
      </c>
      <c r="F6404" s="5">
        <v>19394.196111000001</v>
      </c>
      <c r="G6404" s="5">
        <v>4893.3715920000004</v>
      </c>
      <c r="H6404" s="5">
        <v>10616.358523000001</v>
      </c>
      <c r="I6404" s="5">
        <v>1578.6492969999999</v>
      </c>
      <c r="J6404" s="6">
        <v>62208.075148000004</v>
      </c>
      <c r="K6404" s="8" t="str">
        <f t="shared" ref="K6404:K6467" si="100">IF(MID(A6404,13,1)="1",REPLACE(A6404,13,1,"0"),A6403)</f>
        <v>09/24/2022 19:00</v>
      </c>
    </row>
    <row r="6405" spans="1:11" ht="15" thickBot="1">
      <c r="A6405" s="7" t="s">
        <v>6413</v>
      </c>
      <c r="B6405" s="5">
        <v>16158.122928999999</v>
      </c>
      <c r="C6405" s="5">
        <v>2153.7482100000002</v>
      </c>
      <c r="D6405" s="5">
        <v>5097.9525450000001</v>
      </c>
      <c r="E6405" s="5">
        <v>1364.2068509999999</v>
      </c>
      <c r="F6405" s="5">
        <v>18345.781424000001</v>
      </c>
      <c r="G6405" s="5">
        <v>4763.2081660000003</v>
      </c>
      <c r="H6405" s="5">
        <v>10213.88413</v>
      </c>
      <c r="I6405" s="5">
        <v>1506.4088819999999</v>
      </c>
      <c r="J6405" s="6">
        <v>59603.313137999998</v>
      </c>
      <c r="K6405" s="8" t="str">
        <f t="shared" si="100"/>
        <v>09/24/2022 20:00</v>
      </c>
    </row>
    <row r="6406" spans="1:11" ht="15" thickBot="1">
      <c r="A6406" s="7" t="s">
        <v>6414</v>
      </c>
      <c r="B6406" s="5">
        <v>15390.258333</v>
      </c>
      <c r="C6406" s="5">
        <v>2009.2261570000001</v>
      </c>
      <c r="D6406" s="5">
        <v>5099.4372100000001</v>
      </c>
      <c r="E6406" s="5">
        <v>1277.786069</v>
      </c>
      <c r="F6406" s="5">
        <v>17227.086073999999</v>
      </c>
      <c r="G6406" s="5">
        <v>4548.8270570000004</v>
      </c>
      <c r="H6406" s="5">
        <v>9696.7762170000005</v>
      </c>
      <c r="I6406" s="5">
        <v>1426.437359</v>
      </c>
      <c r="J6406" s="6">
        <v>56675.834476999997</v>
      </c>
      <c r="K6406" s="8" t="str">
        <f t="shared" si="100"/>
        <v>09/24/2022 21:00</v>
      </c>
    </row>
    <row r="6407" spans="1:11" ht="15" thickBot="1">
      <c r="A6407" s="7" t="s">
        <v>6415</v>
      </c>
      <c r="B6407" s="5">
        <v>14634.456124</v>
      </c>
      <c r="C6407" s="5">
        <v>1885.618534</v>
      </c>
      <c r="D6407" s="5">
        <v>5001.8410240000003</v>
      </c>
      <c r="E6407" s="5">
        <v>1192.738255</v>
      </c>
      <c r="F6407" s="5">
        <v>16117.866685000001</v>
      </c>
      <c r="G6407" s="5">
        <v>4292.5618949999998</v>
      </c>
      <c r="H6407" s="5">
        <v>9064.3034540000008</v>
      </c>
      <c r="I6407" s="5">
        <v>1348.790209</v>
      </c>
      <c r="J6407" s="6">
        <v>53538.176180000002</v>
      </c>
      <c r="K6407" s="8" t="str">
        <f t="shared" si="100"/>
        <v>09/24/2022 22:00</v>
      </c>
    </row>
    <row r="6408" spans="1:11" ht="15" thickBot="1">
      <c r="A6408" s="7" t="s">
        <v>6416</v>
      </c>
      <c r="B6408" s="5">
        <v>13852.305517999999</v>
      </c>
      <c r="C6408" s="5">
        <v>1695.9357230000001</v>
      </c>
      <c r="D6408" s="5">
        <v>4961.6476149999999</v>
      </c>
      <c r="E6408" s="5">
        <v>1116.6491430000001</v>
      </c>
      <c r="F6408" s="5">
        <v>15008.50813</v>
      </c>
      <c r="G6408" s="5">
        <v>4095.2224419999998</v>
      </c>
      <c r="H6408" s="5">
        <v>8431.5019520000005</v>
      </c>
      <c r="I6408" s="5">
        <v>1240.9617029999999</v>
      </c>
      <c r="J6408" s="6">
        <v>50402.732227</v>
      </c>
      <c r="K6408" s="8" t="str">
        <f t="shared" si="100"/>
        <v>09/24/2022 23:00</v>
      </c>
    </row>
    <row r="6409" spans="1:11" ht="15" thickBot="1">
      <c r="A6409" s="7" t="s">
        <v>6417</v>
      </c>
      <c r="B6409" s="5">
        <v>13065.209224</v>
      </c>
      <c r="C6409" s="5">
        <v>1581.5500219999999</v>
      </c>
      <c r="D6409" s="5">
        <v>4887.7584880000004</v>
      </c>
      <c r="E6409" s="5">
        <v>1040.8862790000001</v>
      </c>
      <c r="F6409" s="5">
        <v>13832.983687</v>
      </c>
      <c r="G6409" s="5">
        <v>3859.791025</v>
      </c>
      <c r="H6409" s="5">
        <v>7953.1876350000002</v>
      </c>
      <c r="I6409" s="5">
        <v>1191.9894220000001</v>
      </c>
      <c r="J6409" s="6">
        <v>47413.355781999999</v>
      </c>
      <c r="K6409" s="8" t="str">
        <f t="shared" si="100"/>
        <v>09/25/2022 00:00</v>
      </c>
    </row>
    <row r="6410" spans="1:11" ht="15" thickBot="1">
      <c r="A6410" s="7" t="s">
        <v>6418</v>
      </c>
      <c r="B6410" s="5">
        <v>12411.100914000001</v>
      </c>
      <c r="C6410" s="5">
        <v>1499.763011</v>
      </c>
      <c r="D6410" s="5">
        <v>4828.0332410000001</v>
      </c>
      <c r="E6410" s="5">
        <v>991.48030800000004</v>
      </c>
      <c r="F6410" s="5">
        <v>13031.428433999999</v>
      </c>
      <c r="G6410" s="5">
        <v>3673.712959</v>
      </c>
      <c r="H6410" s="5">
        <v>7472.569391</v>
      </c>
      <c r="I6410" s="5">
        <v>1134.0013819999999</v>
      </c>
      <c r="J6410" s="6">
        <v>45042.089639999998</v>
      </c>
      <c r="K6410" s="8" t="str">
        <f t="shared" si="100"/>
        <v>09/25/2022 01:00</v>
      </c>
    </row>
    <row r="6411" spans="1:11" ht="15" thickBot="1">
      <c r="A6411" s="7" t="s">
        <v>6419</v>
      </c>
      <c r="B6411" s="5">
        <v>11884.442531000001</v>
      </c>
      <c r="C6411" s="5">
        <v>1407.8792820000001</v>
      </c>
      <c r="D6411" s="5">
        <v>4806.9616740000001</v>
      </c>
      <c r="E6411" s="5">
        <v>953.27402300000006</v>
      </c>
      <c r="F6411" s="5">
        <v>12464.369403999999</v>
      </c>
      <c r="G6411" s="5">
        <v>3534.0142329999999</v>
      </c>
      <c r="H6411" s="5">
        <v>7108.2354480000004</v>
      </c>
      <c r="I6411" s="5">
        <v>1095.522232</v>
      </c>
      <c r="J6411" s="6">
        <v>43254.698826</v>
      </c>
      <c r="K6411" s="8" t="str">
        <f t="shared" si="100"/>
        <v>09/25/2022 02:00</v>
      </c>
    </row>
    <row r="6412" spans="1:11" ht="15" thickBot="1">
      <c r="A6412" s="7" t="s">
        <v>6420</v>
      </c>
      <c r="B6412" s="5">
        <v>11541.345412999999</v>
      </c>
      <c r="C6412" s="5">
        <v>1408.1776950000001</v>
      </c>
      <c r="D6412" s="5">
        <v>4797.586875</v>
      </c>
      <c r="E6412" s="5">
        <v>924.674533</v>
      </c>
      <c r="F6412" s="5">
        <v>12083.367818999999</v>
      </c>
      <c r="G6412" s="5">
        <v>3351.3644439999998</v>
      </c>
      <c r="H6412" s="5">
        <v>6830.3581439999998</v>
      </c>
      <c r="I6412" s="5">
        <v>1069.5352150000001</v>
      </c>
      <c r="J6412" s="6">
        <v>42006.410137999999</v>
      </c>
      <c r="K6412" s="8" t="str">
        <f t="shared" si="100"/>
        <v>09/25/2022 03:00</v>
      </c>
    </row>
    <row r="6413" spans="1:11" ht="15" thickBot="1">
      <c r="A6413" s="7" t="s">
        <v>6421</v>
      </c>
      <c r="B6413" s="5">
        <v>11306.801955000001</v>
      </c>
      <c r="C6413" s="5">
        <v>1377.2820569999999</v>
      </c>
      <c r="D6413" s="5">
        <v>4751.3765960000001</v>
      </c>
      <c r="E6413" s="5">
        <v>902.19319700000005</v>
      </c>
      <c r="F6413" s="5">
        <v>11851.064415999999</v>
      </c>
      <c r="G6413" s="5">
        <v>3273.3565669999998</v>
      </c>
      <c r="H6413" s="5">
        <v>6665.3124500000004</v>
      </c>
      <c r="I6413" s="5">
        <v>1051.1938439999999</v>
      </c>
      <c r="J6413" s="6">
        <v>41178.581082999997</v>
      </c>
      <c r="K6413" s="8" t="str">
        <f t="shared" si="100"/>
        <v>09/25/2022 04:00</v>
      </c>
    </row>
    <row r="6414" spans="1:11" ht="15" thickBot="1">
      <c r="A6414" s="7" t="s">
        <v>6422</v>
      </c>
      <c r="B6414" s="5">
        <v>11165.548065000001</v>
      </c>
      <c r="C6414" s="5">
        <v>1359.5941310000001</v>
      </c>
      <c r="D6414" s="5">
        <v>4736.8178239999997</v>
      </c>
      <c r="E6414" s="5">
        <v>898.30046500000003</v>
      </c>
      <c r="F6414" s="5">
        <v>11743.406369</v>
      </c>
      <c r="G6414" s="5">
        <v>3321.6913909999998</v>
      </c>
      <c r="H6414" s="5">
        <v>6580.4579030000004</v>
      </c>
      <c r="I6414" s="5">
        <v>1041.775989</v>
      </c>
      <c r="J6414" s="6">
        <v>40847.592138</v>
      </c>
      <c r="K6414" s="8" t="str">
        <f t="shared" si="100"/>
        <v>09/25/2022 05:00</v>
      </c>
    </row>
    <row r="6415" spans="1:11" ht="15" thickBot="1">
      <c r="A6415" s="7" t="s">
        <v>6423</v>
      </c>
      <c r="B6415" s="5">
        <v>11136.355605999999</v>
      </c>
      <c r="C6415" s="5">
        <v>1354.952221</v>
      </c>
      <c r="D6415" s="5">
        <v>4678.7365460000001</v>
      </c>
      <c r="E6415" s="5">
        <v>903.33737799999994</v>
      </c>
      <c r="F6415" s="5">
        <v>11781.873549</v>
      </c>
      <c r="G6415" s="5">
        <v>3357.941049</v>
      </c>
      <c r="H6415" s="5">
        <v>6588.5430210000004</v>
      </c>
      <c r="I6415" s="5">
        <v>1041.516275</v>
      </c>
      <c r="J6415" s="6">
        <v>40843.255646999998</v>
      </c>
      <c r="K6415" s="8" t="str">
        <f t="shared" si="100"/>
        <v>09/25/2022 06:00</v>
      </c>
    </row>
    <row r="6416" spans="1:11" ht="15" thickBot="1">
      <c r="A6416" s="7" t="s">
        <v>6424</v>
      </c>
      <c r="B6416" s="5">
        <v>11081.331968</v>
      </c>
      <c r="C6416" s="5">
        <v>1342.096528</v>
      </c>
      <c r="D6416" s="5">
        <v>4688.8695230000003</v>
      </c>
      <c r="E6416" s="5">
        <v>905.25229000000002</v>
      </c>
      <c r="F6416" s="5">
        <v>11952.076869</v>
      </c>
      <c r="G6416" s="5">
        <v>3350.6678889999998</v>
      </c>
      <c r="H6416" s="5">
        <v>6642.3096880000003</v>
      </c>
      <c r="I6416" s="5">
        <v>1045.603576</v>
      </c>
      <c r="J6416" s="6">
        <v>41008.208331000002</v>
      </c>
      <c r="K6416" s="8" t="str">
        <f t="shared" si="100"/>
        <v>09/25/2022 07:00</v>
      </c>
    </row>
    <row r="6417" spans="1:11" ht="15" thickBot="1">
      <c r="A6417" s="7" t="s">
        <v>6425</v>
      </c>
      <c r="B6417" s="5">
        <v>11633.723373999999</v>
      </c>
      <c r="C6417" s="5">
        <v>1453.911458</v>
      </c>
      <c r="D6417" s="5">
        <v>4708.2219569999997</v>
      </c>
      <c r="E6417" s="5">
        <v>941.62964599999998</v>
      </c>
      <c r="F6417" s="5">
        <v>12707.030060999999</v>
      </c>
      <c r="G6417" s="5">
        <v>3500.7781020000002</v>
      </c>
      <c r="H6417" s="5">
        <v>7001.6013030000004</v>
      </c>
      <c r="I6417" s="5">
        <v>1090.2889540000001</v>
      </c>
      <c r="J6417" s="6">
        <v>43037.184856</v>
      </c>
      <c r="K6417" s="8" t="str">
        <f t="shared" si="100"/>
        <v>09/25/2022 08:00</v>
      </c>
    </row>
    <row r="6418" spans="1:11" ht="15" thickBot="1">
      <c r="A6418" s="7" t="s">
        <v>6426</v>
      </c>
      <c r="B6418" s="5">
        <v>12761.279415999999</v>
      </c>
      <c r="C6418" s="5">
        <v>1620.137383</v>
      </c>
      <c r="D6418" s="5">
        <v>4851.7705990000004</v>
      </c>
      <c r="E6418" s="5">
        <v>1025.9317570000001</v>
      </c>
      <c r="F6418" s="5">
        <v>14053.819108</v>
      </c>
      <c r="G6418" s="5">
        <v>3903.3522910000002</v>
      </c>
      <c r="H6418" s="5">
        <v>7674.8876300000002</v>
      </c>
      <c r="I6418" s="5">
        <v>1195.604619</v>
      </c>
      <c r="J6418" s="6">
        <v>47086.782802000002</v>
      </c>
      <c r="K6418" s="8" t="str">
        <f t="shared" si="100"/>
        <v>09/25/2022 09:00</v>
      </c>
    </row>
    <row r="6419" spans="1:11" ht="15" thickBot="1">
      <c r="A6419" s="7" t="s">
        <v>6427</v>
      </c>
      <c r="B6419" s="5">
        <v>14048.231178</v>
      </c>
      <c r="C6419" s="5">
        <v>1882.6127140000001</v>
      </c>
      <c r="D6419" s="5">
        <v>4970.7058880000004</v>
      </c>
      <c r="E6419" s="5">
        <v>1125.863482</v>
      </c>
      <c r="F6419" s="5">
        <v>15584.954394</v>
      </c>
      <c r="G6419" s="5">
        <v>4161.237752</v>
      </c>
      <c r="H6419" s="5">
        <v>8429.2649079999992</v>
      </c>
      <c r="I6419" s="5">
        <v>1313.7689720000001</v>
      </c>
      <c r="J6419" s="6">
        <v>51516.639287999998</v>
      </c>
      <c r="K6419" s="8" t="str">
        <f t="shared" si="100"/>
        <v>09/25/2022 10:00</v>
      </c>
    </row>
    <row r="6420" spans="1:11" ht="15" thickBot="1">
      <c r="A6420" s="7" t="s">
        <v>6428</v>
      </c>
      <c r="B6420" s="5">
        <v>15319.476140999999</v>
      </c>
      <c r="C6420" s="5">
        <v>2043.927766</v>
      </c>
      <c r="D6420" s="5">
        <v>5071.9708950000004</v>
      </c>
      <c r="E6420" s="5">
        <v>1228.6167800000001</v>
      </c>
      <c r="F6420" s="5">
        <v>17137.162845999999</v>
      </c>
      <c r="G6420" s="5">
        <v>4435.2307289999999</v>
      </c>
      <c r="H6420" s="5">
        <v>9165.7036389999994</v>
      </c>
      <c r="I6420" s="5">
        <v>1431.657205</v>
      </c>
      <c r="J6420" s="6">
        <v>55833.746003</v>
      </c>
      <c r="K6420" s="8" t="str">
        <f t="shared" si="100"/>
        <v>09/25/2022 11:00</v>
      </c>
    </row>
    <row r="6421" spans="1:11" ht="15" thickBot="1">
      <c r="A6421" s="7" t="s">
        <v>6429</v>
      </c>
      <c r="B6421" s="5">
        <v>16527.512355999999</v>
      </c>
      <c r="C6421" s="5">
        <v>2240.3238510000001</v>
      </c>
      <c r="D6421" s="5">
        <v>5087.5981499999998</v>
      </c>
      <c r="E6421" s="5">
        <v>1330.4120600000001</v>
      </c>
      <c r="F6421" s="5">
        <v>18719.463563000001</v>
      </c>
      <c r="G6421" s="5">
        <v>4752.2881880000004</v>
      </c>
      <c r="H6421" s="5">
        <v>9906.7131979999995</v>
      </c>
      <c r="I6421" s="5">
        <v>1533.7334780000001</v>
      </c>
      <c r="J6421" s="6">
        <v>60098.044844999997</v>
      </c>
      <c r="K6421" s="8" t="str">
        <f t="shared" si="100"/>
        <v>09/25/2022 12:00</v>
      </c>
    </row>
    <row r="6422" spans="1:11" ht="15" thickBot="1">
      <c r="A6422" s="7" t="s">
        <v>6430</v>
      </c>
      <c r="B6422" s="5">
        <v>17515.295759000001</v>
      </c>
      <c r="C6422" s="5">
        <v>2399.5469560000001</v>
      </c>
      <c r="D6422" s="5">
        <v>5162.7121370000004</v>
      </c>
      <c r="E6422" s="5">
        <v>1420.552017</v>
      </c>
      <c r="F6422" s="5">
        <v>20199.578554</v>
      </c>
      <c r="G6422" s="5">
        <v>5020.3036840000004</v>
      </c>
      <c r="H6422" s="5">
        <v>10495.114904</v>
      </c>
      <c r="I6422" s="5">
        <v>1608.4487650000001</v>
      </c>
      <c r="J6422" s="6">
        <v>63821.552776999997</v>
      </c>
      <c r="K6422" s="8" t="str">
        <f t="shared" si="100"/>
        <v>09/25/2022 13:00</v>
      </c>
    </row>
    <row r="6423" spans="1:11" ht="15" thickBot="1">
      <c r="A6423" s="7" t="s">
        <v>6431</v>
      </c>
      <c r="B6423" s="5">
        <v>18209.005878</v>
      </c>
      <c r="C6423" s="5">
        <v>2495.2792100000001</v>
      </c>
      <c r="D6423" s="5">
        <v>5199.3328170000004</v>
      </c>
      <c r="E6423" s="5">
        <v>1489.8013309999999</v>
      </c>
      <c r="F6423" s="5">
        <v>21117.546525000002</v>
      </c>
      <c r="G6423" s="5">
        <v>5293.7496080000001</v>
      </c>
      <c r="H6423" s="5">
        <v>10962.718599</v>
      </c>
      <c r="I6423" s="5">
        <v>1661.059485</v>
      </c>
      <c r="J6423" s="6">
        <v>66428.493453000003</v>
      </c>
      <c r="K6423" s="8" t="str">
        <f t="shared" si="100"/>
        <v>09/25/2022 14:00</v>
      </c>
    </row>
    <row r="6424" spans="1:11" ht="15" thickBot="1">
      <c r="A6424" s="7" t="s">
        <v>6432</v>
      </c>
      <c r="B6424" s="5">
        <v>18745.407500000001</v>
      </c>
      <c r="C6424" s="5">
        <v>2573.294875</v>
      </c>
      <c r="D6424" s="5">
        <v>5274.4283310000001</v>
      </c>
      <c r="E6424" s="5">
        <v>1532.524388</v>
      </c>
      <c r="F6424" s="5">
        <v>21662.822253999999</v>
      </c>
      <c r="G6424" s="5">
        <v>5320.7735190000003</v>
      </c>
      <c r="H6424" s="5">
        <v>11364.036097</v>
      </c>
      <c r="I6424" s="5">
        <v>1682.078323</v>
      </c>
      <c r="J6424" s="6">
        <v>68155.365286999993</v>
      </c>
      <c r="K6424" s="8" t="str">
        <f t="shared" si="100"/>
        <v>09/25/2022 15:00</v>
      </c>
    </row>
    <row r="6425" spans="1:11" ht="15" thickBot="1">
      <c r="A6425" s="7" t="s">
        <v>6433</v>
      </c>
      <c r="B6425" s="5">
        <v>18891.589429</v>
      </c>
      <c r="C6425" s="5">
        <v>2571.3113389999999</v>
      </c>
      <c r="D6425" s="5">
        <v>5300.4367359999997</v>
      </c>
      <c r="E6425" s="5">
        <v>1542.1011149999999</v>
      </c>
      <c r="F6425" s="5">
        <v>21764.621913999999</v>
      </c>
      <c r="G6425" s="5">
        <v>5289.549</v>
      </c>
      <c r="H6425" s="5">
        <v>11634.815313999999</v>
      </c>
      <c r="I6425" s="5">
        <v>1692.4953379999999</v>
      </c>
      <c r="J6425" s="6">
        <v>68686.920184999995</v>
      </c>
      <c r="K6425" s="8" t="str">
        <f t="shared" si="100"/>
        <v>09/25/2022 16:00</v>
      </c>
    </row>
    <row r="6426" spans="1:11" ht="15" thickBot="1">
      <c r="A6426" s="7" t="s">
        <v>6434</v>
      </c>
      <c r="B6426" s="5">
        <v>18693.612963</v>
      </c>
      <c r="C6426" s="5">
        <v>2573.2815460000002</v>
      </c>
      <c r="D6426" s="5">
        <v>5277.441272</v>
      </c>
      <c r="E6426" s="5">
        <v>1525.0942399999999</v>
      </c>
      <c r="F6426" s="5">
        <v>21070.905605</v>
      </c>
      <c r="G6426" s="5">
        <v>5298.2387930000004</v>
      </c>
      <c r="H6426" s="5">
        <v>11698.565877000001</v>
      </c>
      <c r="I6426" s="5">
        <v>1667.7277710000001</v>
      </c>
      <c r="J6426" s="6">
        <v>67804.868067000003</v>
      </c>
      <c r="K6426" s="8" t="str">
        <f t="shared" si="100"/>
        <v>09/25/2022 17:00</v>
      </c>
    </row>
    <row r="6427" spans="1:11" ht="15" thickBot="1">
      <c r="A6427" s="7" t="s">
        <v>6435</v>
      </c>
      <c r="B6427" s="5">
        <v>18067.761041999998</v>
      </c>
      <c r="C6427" s="5">
        <v>2437.094689</v>
      </c>
      <c r="D6427" s="5">
        <v>5192.66093</v>
      </c>
      <c r="E6427" s="5">
        <v>1456.0885960000001</v>
      </c>
      <c r="F6427" s="5">
        <v>19963.292122999999</v>
      </c>
      <c r="G6427" s="5">
        <v>5133.6094510000003</v>
      </c>
      <c r="H6427" s="5">
        <v>11478.615234999999</v>
      </c>
      <c r="I6427" s="5">
        <v>1609.9426759999999</v>
      </c>
      <c r="J6427" s="6">
        <v>65339.064743000003</v>
      </c>
      <c r="K6427" s="8" t="str">
        <f t="shared" si="100"/>
        <v>09/25/2022 18:00</v>
      </c>
    </row>
    <row r="6428" spans="1:11" ht="15" thickBot="1">
      <c r="A6428" s="7" t="s">
        <v>6436</v>
      </c>
      <c r="B6428" s="5">
        <v>17291.522787000002</v>
      </c>
      <c r="C6428" s="5">
        <v>2340.3922870000001</v>
      </c>
      <c r="D6428" s="5">
        <v>5140.2871809999997</v>
      </c>
      <c r="E6428" s="5">
        <v>1369.628406</v>
      </c>
      <c r="F6428" s="5">
        <v>18870.913938999998</v>
      </c>
      <c r="G6428" s="5">
        <v>4958.5015629999998</v>
      </c>
      <c r="H6428" s="5">
        <v>11087.166139999999</v>
      </c>
      <c r="I6428" s="5">
        <v>1542.1255100000001</v>
      </c>
      <c r="J6428" s="6">
        <v>62600.537812000002</v>
      </c>
      <c r="K6428" s="8" t="str">
        <f t="shared" si="100"/>
        <v>09/25/2022 19:00</v>
      </c>
    </row>
    <row r="6429" spans="1:11" ht="15" thickBot="1">
      <c r="A6429" s="7" t="s">
        <v>6437</v>
      </c>
      <c r="B6429" s="5">
        <v>16662.131006</v>
      </c>
      <c r="C6429" s="5">
        <v>2231.2682150000001</v>
      </c>
      <c r="D6429" s="5">
        <v>5092.2786850000002</v>
      </c>
      <c r="E6429" s="5">
        <v>1301.0995849999999</v>
      </c>
      <c r="F6429" s="5">
        <v>18053.575545</v>
      </c>
      <c r="G6429" s="5">
        <v>4846.6696490000004</v>
      </c>
      <c r="H6429" s="5">
        <v>10619.408733</v>
      </c>
      <c r="I6429" s="5">
        <v>1494.021227</v>
      </c>
      <c r="J6429" s="6">
        <v>60300.452643999997</v>
      </c>
      <c r="K6429" s="8" t="str">
        <f t="shared" si="100"/>
        <v>09/25/2022 20:00</v>
      </c>
    </row>
    <row r="6430" spans="1:11" ht="15" thickBot="1">
      <c r="A6430" s="7" t="s">
        <v>6438</v>
      </c>
      <c r="B6430" s="5">
        <v>15818.264114</v>
      </c>
      <c r="C6430" s="5">
        <v>2075.3198069999999</v>
      </c>
      <c r="D6430" s="5">
        <v>5054.9801969999999</v>
      </c>
      <c r="E6430" s="5">
        <v>1205.2046</v>
      </c>
      <c r="F6430" s="5">
        <v>16837.839943999999</v>
      </c>
      <c r="G6430" s="5">
        <v>4621.8495679999996</v>
      </c>
      <c r="H6430" s="5">
        <v>9988.2875889999996</v>
      </c>
      <c r="I6430" s="5">
        <v>1416.2693939999999</v>
      </c>
      <c r="J6430" s="6">
        <v>57018.015211999998</v>
      </c>
      <c r="K6430" s="8" t="str">
        <f t="shared" si="100"/>
        <v>09/25/2022 21:00</v>
      </c>
    </row>
    <row r="6431" spans="1:11" ht="15" thickBot="1">
      <c r="A6431" s="7" t="s">
        <v>6439</v>
      </c>
      <c r="B6431" s="5">
        <v>14820.660680000001</v>
      </c>
      <c r="C6431" s="5">
        <v>1871.5288720000001</v>
      </c>
      <c r="D6431" s="5">
        <v>4992.0349649999998</v>
      </c>
      <c r="E6431" s="5">
        <v>1098.2800420000001</v>
      </c>
      <c r="F6431" s="5">
        <v>15393.781462000001</v>
      </c>
      <c r="G6431" s="5">
        <v>4333.7875510000003</v>
      </c>
      <c r="H6431" s="5">
        <v>9216.1173940000008</v>
      </c>
      <c r="I6431" s="5">
        <v>1327.2353900000001</v>
      </c>
      <c r="J6431" s="6">
        <v>53053.426356999997</v>
      </c>
      <c r="K6431" s="8" t="str">
        <f t="shared" si="100"/>
        <v>09/25/2022 22:00</v>
      </c>
    </row>
    <row r="6432" spans="1:11" ht="15" thickBot="1">
      <c r="A6432" s="7" t="s">
        <v>6440</v>
      </c>
      <c r="B6432" s="5">
        <v>13848.097346</v>
      </c>
      <c r="C6432" s="5">
        <v>1732.859645</v>
      </c>
      <c r="D6432" s="5">
        <v>4933.941331</v>
      </c>
      <c r="E6432" s="5">
        <v>1003.10044</v>
      </c>
      <c r="F6432" s="5">
        <v>13919.211149000001</v>
      </c>
      <c r="G6432" s="5">
        <v>4013.702237</v>
      </c>
      <c r="H6432" s="5">
        <v>8444.8923090000008</v>
      </c>
      <c r="I6432" s="5">
        <v>1230.930239</v>
      </c>
      <c r="J6432" s="6">
        <v>49126.734694999999</v>
      </c>
      <c r="K6432" s="8" t="str">
        <f t="shared" si="100"/>
        <v>09/25/2022 23:00</v>
      </c>
    </row>
    <row r="6433" spans="1:11" ht="15" thickBot="1">
      <c r="A6433" s="7" t="s">
        <v>6441</v>
      </c>
      <c r="B6433" s="5">
        <v>13211.813813000001</v>
      </c>
      <c r="C6433" s="5">
        <v>1520.0076750000001</v>
      </c>
      <c r="D6433" s="5">
        <v>4880.2467720000004</v>
      </c>
      <c r="E6433" s="5">
        <v>925.19851600000004</v>
      </c>
      <c r="F6433" s="5">
        <v>12665.306963999999</v>
      </c>
      <c r="G6433" s="5">
        <v>3732.4450630000001</v>
      </c>
      <c r="H6433" s="5">
        <v>7756.557065</v>
      </c>
      <c r="I6433" s="5">
        <v>1122.7986000000001</v>
      </c>
      <c r="J6433" s="6">
        <v>45814.374468000002</v>
      </c>
      <c r="K6433" s="8" t="str">
        <f t="shared" si="100"/>
        <v>09/26/2022 00:00</v>
      </c>
    </row>
    <row r="6434" spans="1:11" ht="15" thickBot="1">
      <c r="A6434" s="7" t="s">
        <v>6442</v>
      </c>
      <c r="B6434" s="5">
        <v>12653.055953999999</v>
      </c>
      <c r="C6434" s="5">
        <v>1439.404828</v>
      </c>
      <c r="D6434" s="5">
        <v>4827.1206789999997</v>
      </c>
      <c r="E6434" s="5">
        <v>866.27909</v>
      </c>
      <c r="F6434" s="5">
        <v>11796.038407</v>
      </c>
      <c r="G6434" s="5">
        <v>3478.8021469999999</v>
      </c>
      <c r="H6434" s="5">
        <v>7281.3825559999996</v>
      </c>
      <c r="I6434" s="5">
        <v>1080.7968659999999</v>
      </c>
      <c r="J6434" s="6">
        <v>43422.880528000002</v>
      </c>
      <c r="K6434" s="8" t="str">
        <f t="shared" si="100"/>
        <v>09/26/2022 01:00</v>
      </c>
    </row>
    <row r="6435" spans="1:11" ht="15" thickBot="1">
      <c r="A6435" s="7" t="s">
        <v>6443</v>
      </c>
      <c r="B6435" s="5">
        <v>12301.527017</v>
      </c>
      <c r="C6435" s="5">
        <v>1387.2858980000001</v>
      </c>
      <c r="D6435" s="5">
        <v>4806.470816</v>
      </c>
      <c r="E6435" s="5">
        <v>832.02828599999998</v>
      </c>
      <c r="F6435" s="5">
        <v>11224.593292</v>
      </c>
      <c r="G6435" s="5">
        <v>3392.7408150000001</v>
      </c>
      <c r="H6435" s="5">
        <v>6975.5874430000003</v>
      </c>
      <c r="I6435" s="5">
        <v>1046.413554</v>
      </c>
      <c r="J6435" s="6">
        <v>41966.647120000001</v>
      </c>
      <c r="K6435" s="8" t="str">
        <f t="shared" si="100"/>
        <v>09/26/2022 02:00</v>
      </c>
    </row>
    <row r="6436" spans="1:11" ht="15" thickBot="1">
      <c r="A6436" s="7" t="s">
        <v>6444</v>
      </c>
      <c r="B6436" s="5">
        <v>12223.782068</v>
      </c>
      <c r="C6436" s="5">
        <v>1359.594818</v>
      </c>
      <c r="D6436" s="5">
        <v>4775.7738159999999</v>
      </c>
      <c r="E6436" s="5">
        <v>812.36256900000001</v>
      </c>
      <c r="F6436" s="5">
        <v>10815.141905</v>
      </c>
      <c r="G6436" s="5">
        <v>3326.3133499999999</v>
      </c>
      <c r="H6436" s="5">
        <v>6806.5227999999997</v>
      </c>
      <c r="I6436" s="5">
        <v>1026.1747800000001</v>
      </c>
      <c r="J6436" s="6">
        <v>41145.666105999997</v>
      </c>
      <c r="K6436" s="8" t="str">
        <f t="shared" si="100"/>
        <v>09/26/2022 03:00</v>
      </c>
    </row>
    <row r="6437" spans="1:11" ht="15" thickBot="1">
      <c r="A6437" s="7" t="s">
        <v>6445</v>
      </c>
      <c r="B6437" s="5">
        <v>12341.128525</v>
      </c>
      <c r="C6437" s="5">
        <v>1358.4395689999999</v>
      </c>
      <c r="D6437" s="5">
        <v>4726.7412139999997</v>
      </c>
      <c r="E6437" s="5">
        <v>802.94744400000002</v>
      </c>
      <c r="F6437" s="5">
        <v>10726.591640000001</v>
      </c>
      <c r="G6437" s="5">
        <v>3360.992933</v>
      </c>
      <c r="H6437" s="5">
        <v>6821.7738149999996</v>
      </c>
      <c r="I6437" s="5">
        <v>1011.744789</v>
      </c>
      <c r="J6437" s="6">
        <v>41150.359927999998</v>
      </c>
      <c r="K6437" s="8" t="str">
        <f t="shared" si="100"/>
        <v>09/26/2022 04:00</v>
      </c>
    </row>
    <row r="6438" spans="1:11" ht="15" thickBot="1">
      <c r="A6438" s="7" t="s">
        <v>6446</v>
      </c>
      <c r="B6438" s="5">
        <v>12712.664266</v>
      </c>
      <c r="C6438" s="5">
        <v>1370.875084</v>
      </c>
      <c r="D6438" s="5">
        <v>4756.7165990000003</v>
      </c>
      <c r="E6438" s="5">
        <v>823.245181</v>
      </c>
      <c r="F6438" s="5">
        <v>11154.742595</v>
      </c>
      <c r="G6438" s="5">
        <v>3416.8096639999999</v>
      </c>
      <c r="H6438" s="5">
        <v>7046.5196059999998</v>
      </c>
      <c r="I6438" s="5">
        <v>1018.324448</v>
      </c>
      <c r="J6438" s="6">
        <v>42299.897444000002</v>
      </c>
      <c r="K6438" s="8" t="str">
        <f t="shared" si="100"/>
        <v>09/26/2022 05:00</v>
      </c>
    </row>
    <row r="6439" spans="1:11" ht="15" thickBot="1">
      <c r="A6439" s="7" t="s">
        <v>6447</v>
      </c>
      <c r="B6439" s="5">
        <v>13108.155988</v>
      </c>
      <c r="C6439" s="5">
        <v>1511.6286560000001</v>
      </c>
      <c r="D6439" s="5">
        <v>4782.6519639999997</v>
      </c>
      <c r="E6439" s="5">
        <v>876.68409899999995</v>
      </c>
      <c r="F6439" s="5">
        <v>11960.503434</v>
      </c>
      <c r="G6439" s="5">
        <v>3627.5284700000002</v>
      </c>
      <c r="H6439" s="5">
        <v>7410.8162089999996</v>
      </c>
      <c r="I6439" s="5">
        <v>1073.463792</v>
      </c>
      <c r="J6439" s="6">
        <v>44351.432611999997</v>
      </c>
      <c r="K6439" s="8" t="str">
        <f t="shared" si="100"/>
        <v>09/26/2022 06:00</v>
      </c>
    </row>
    <row r="6440" spans="1:11" ht="15" thickBot="1">
      <c r="A6440" s="7" t="s">
        <v>6448</v>
      </c>
      <c r="B6440" s="5">
        <v>13062.941757000001</v>
      </c>
      <c r="C6440" s="5">
        <v>1516.039798</v>
      </c>
      <c r="D6440" s="5">
        <v>4783.2817940000004</v>
      </c>
      <c r="E6440" s="5">
        <v>901.56605400000001</v>
      </c>
      <c r="F6440" s="5">
        <v>12224.201697</v>
      </c>
      <c r="G6440" s="5">
        <v>3684.246819</v>
      </c>
      <c r="H6440" s="5">
        <v>7528.8224389999996</v>
      </c>
      <c r="I6440" s="5">
        <v>1092.579598</v>
      </c>
      <c r="J6440" s="6">
        <v>44793.679955</v>
      </c>
      <c r="K6440" s="8" t="str">
        <f t="shared" si="100"/>
        <v>09/26/2022 07:00</v>
      </c>
    </row>
    <row r="6441" spans="1:11" ht="15" thickBot="1">
      <c r="A6441" s="7" t="s">
        <v>6449</v>
      </c>
      <c r="B6441" s="5">
        <v>13361.944501</v>
      </c>
      <c r="C6441" s="5">
        <v>1545.2005790000001</v>
      </c>
      <c r="D6441" s="5">
        <v>4759.5064759999996</v>
      </c>
      <c r="E6441" s="5">
        <v>925.79356800000005</v>
      </c>
      <c r="F6441" s="5">
        <v>12480.797778</v>
      </c>
      <c r="G6441" s="5">
        <v>3713.413294</v>
      </c>
      <c r="H6441" s="5">
        <v>7653.5378270000001</v>
      </c>
      <c r="I6441" s="5">
        <v>1098.9424059999999</v>
      </c>
      <c r="J6441" s="6">
        <v>45539.136426999998</v>
      </c>
      <c r="K6441" s="8" t="str">
        <f t="shared" si="100"/>
        <v>09/26/2022 08:00</v>
      </c>
    </row>
    <row r="6442" spans="1:11" ht="15" thickBot="1">
      <c r="A6442" s="7" t="s">
        <v>6450</v>
      </c>
      <c r="B6442" s="5">
        <v>14339.919645</v>
      </c>
      <c r="C6442" s="5">
        <v>1632.555259</v>
      </c>
      <c r="D6442" s="5">
        <v>4819.3261000000002</v>
      </c>
      <c r="E6442" s="5">
        <v>977.46750999999995</v>
      </c>
      <c r="F6442" s="5">
        <v>13340.484401</v>
      </c>
      <c r="G6442" s="5">
        <v>3961.9739709999999</v>
      </c>
      <c r="H6442" s="5">
        <v>7948.0192889999998</v>
      </c>
      <c r="I6442" s="5">
        <v>1147.4225269999999</v>
      </c>
      <c r="J6442" s="6">
        <v>48167.168703000003</v>
      </c>
      <c r="K6442" s="8" t="str">
        <f t="shared" si="100"/>
        <v>09/26/2022 09:00</v>
      </c>
    </row>
    <row r="6443" spans="1:11" ht="15" thickBot="1">
      <c r="A6443" s="7" t="s">
        <v>6451</v>
      </c>
      <c r="B6443" s="5">
        <v>15312.907353000001</v>
      </c>
      <c r="C6443" s="5">
        <v>1742.2071269999999</v>
      </c>
      <c r="D6443" s="5">
        <v>4919.0002089999998</v>
      </c>
      <c r="E6443" s="5">
        <v>1031.5407769999999</v>
      </c>
      <c r="F6443" s="5">
        <v>14209.494650000001</v>
      </c>
      <c r="G6443" s="5">
        <v>4320.9308469999996</v>
      </c>
      <c r="H6443" s="5">
        <v>8327.4221519999992</v>
      </c>
      <c r="I6443" s="5">
        <v>1203.5303730000001</v>
      </c>
      <c r="J6443" s="6">
        <v>51067.033487000001</v>
      </c>
      <c r="K6443" s="8" t="str">
        <f t="shared" si="100"/>
        <v>09/26/2022 10:00</v>
      </c>
    </row>
    <row r="6444" spans="1:11" ht="15" thickBot="1">
      <c r="A6444" s="7" t="s">
        <v>6452</v>
      </c>
      <c r="B6444" s="5">
        <v>16370.664053</v>
      </c>
      <c r="C6444" s="5">
        <v>1883.8163360000001</v>
      </c>
      <c r="D6444" s="5">
        <v>5027.4119890000002</v>
      </c>
      <c r="E6444" s="5">
        <v>1092.2767409999999</v>
      </c>
      <c r="F6444" s="5">
        <v>15023.69267</v>
      </c>
      <c r="G6444" s="5">
        <v>4524.9399890000004</v>
      </c>
      <c r="H6444" s="5">
        <v>8844.6916149999997</v>
      </c>
      <c r="I6444" s="5">
        <v>1256.6713769999999</v>
      </c>
      <c r="J6444" s="6">
        <v>54024.164771000003</v>
      </c>
      <c r="K6444" s="8" t="str">
        <f t="shared" si="100"/>
        <v>09/26/2022 11:00</v>
      </c>
    </row>
    <row r="6445" spans="1:11" ht="15" thickBot="1">
      <c r="A6445" s="7" t="s">
        <v>6453</v>
      </c>
      <c r="B6445" s="5">
        <v>17309.874754</v>
      </c>
      <c r="C6445" s="5">
        <v>1968.713383</v>
      </c>
      <c r="D6445" s="5">
        <v>5083.6793180000004</v>
      </c>
      <c r="E6445" s="5">
        <v>1149.3896440000001</v>
      </c>
      <c r="F6445" s="5">
        <v>15710.331591</v>
      </c>
      <c r="G6445" s="5">
        <v>4865.7534139999998</v>
      </c>
      <c r="H6445" s="5">
        <v>9395.5846970000002</v>
      </c>
      <c r="I6445" s="5">
        <v>1311.050559</v>
      </c>
      <c r="J6445" s="6">
        <v>56794.377361999999</v>
      </c>
      <c r="K6445" s="8" t="str">
        <f t="shared" si="100"/>
        <v>09/26/2022 12:00</v>
      </c>
    </row>
    <row r="6446" spans="1:11" ht="15" thickBot="1">
      <c r="A6446" s="7" t="s">
        <v>6454</v>
      </c>
      <c r="B6446" s="5">
        <v>18236.472310000001</v>
      </c>
      <c r="C6446" s="5">
        <v>2077.2291310000001</v>
      </c>
      <c r="D6446" s="5">
        <v>5131.5332580000004</v>
      </c>
      <c r="E6446" s="5">
        <v>1215.6166949999999</v>
      </c>
      <c r="F6446" s="5">
        <v>16505.936748</v>
      </c>
      <c r="G6446" s="5">
        <v>5179.2420410000004</v>
      </c>
      <c r="H6446" s="5">
        <v>9900.1225830000003</v>
      </c>
      <c r="I6446" s="5">
        <v>1382.0350599999999</v>
      </c>
      <c r="J6446" s="6">
        <v>59628.187826000001</v>
      </c>
      <c r="K6446" s="8" t="str">
        <f t="shared" si="100"/>
        <v>09/26/2022 13:00</v>
      </c>
    </row>
    <row r="6447" spans="1:11" ht="15" thickBot="1">
      <c r="A6447" s="7" t="s">
        <v>6455</v>
      </c>
      <c r="B6447" s="5">
        <v>18830.385915999999</v>
      </c>
      <c r="C6447" s="5">
        <v>2119.8249700000001</v>
      </c>
      <c r="D6447" s="5">
        <v>5170.0114549999998</v>
      </c>
      <c r="E6447" s="5">
        <v>1269.544709</v>
      </c>
      <c r="F6447" s="5">
        <v>17249.717535</v>
      </c>
      <c r="G6447" s="5">
        <v>5285.0854330000002</v>
      </c>
      <c r="H6447" s="5">
        <v>10407.095595999999</v>
      </c>
      <c r="I6447" s="5">
        <v>1447.561987</v>
      </c>
      <c r="J6447" s="6">
        <v>61779.227601999999</v>
      </c>
      <c r="K6447" s="8" t="str">
        <f t="shared" si="100"/>
        <v>09/26/2022 14:00</v>
      </c>
    </row>
    <row r="6448" spans="1:11" ht="15" thickBot="1">
      <c r="A6448" s="7" t="s">
        <v>6456</v>
      </c>
      <c r="B6448" s="5">
        <v>19217.846484000002</v>
      </c>
      <c r="C6448" s="5">
        <v>2194.034619</v>
      </c>
      <c r="D6448" s="5">
        <v>5240.304752</v>
      </c>
      <c r="E6448" s="5">
        <v>1329.9170429999999</v>
      </c>
      <c r="F6448" s="5">
        <v>17855.261845000001</v>
      </c>
      <c r="G6448" s="5">
        <v>5140.6357269999999</v>
      </c>
      <c r="H6448" s="5">
        <v>10777.630576</v>
      </c>
      <c r="I6448" s="5">
        <v>1506.8686680000001</v>
      </c>
      <c r="J6448" s="6">
        <v>63262.499713999998</v>
      </c>
      <c r="K6448" s="8" t="str">
        <f t="shared" si="100"/>
        <v>09/26/2022 15:00</v>
      </c>
    </row>
    <row r="6449" spans="1:11" ht="15" thickBot="1">
      <c r="A6449" s="7" t="s">
        <v>6457</v>
      </c>
      <c r="B6449" s="5">
        <v>19195.484197000002</v>
      </c>
      <c r="C6449" s="5">
        <v>2211.4239710000002</v>
      </c>
      <c r="D6449" s="5">
        <v>5252.3667109999997</v>
      </c>
      <c r="E6449" s="5">
        <v>1367.526292</v>
      </c>
      <c r="F6449" s="5">
        <v>18286.640783999999</v>
      </c>
      <c r="G6449" s="5">
        <v>4958.522191</v>
      </c>
      <c r="H6449" s="5">
        <v>11054.800856</v>
      </c>
      <c r="I6449" s="5">
        <v>1548.0451619999999</v>
      </c>
      <c r="J6449" s="6">
        <v>63874.810165000003</v>
      </c>
      <c r="K6449" s="8" t="str">
        <f t="shared" si="100"/>
        <v>09/26/2022 16:00</v>
      </c>
    </row>
    <row r="6450" spans="1:11" ht="15" thickBot="1">
      <c r="A6450" s="7" t="s">
        <v>6458</v>
      </c>
      <c r="B6450" s="5">
        <v>18683.421893999999</v>
      </c>
      <c r="C6450" s="5">
        <v>2147.9912479999998</v>
      </c>
      <c r="D6450" s="5">
        <v>5186.1111069999997</v>
      </c>
      <c r="E6450" s="5">
        <v>1365.9040849999999</v>
      </c>
      <c r="F6450" s="5">
        <v>18204.735603000001</v>
      </c>
      <c r="G6450" s="5">
        <v>4852.8414389999998</v>
      </c>
      <c r="H6450" s="5">
        <v>11124.145548</v>
      </c>
      <c r="I6450" s="5">
        <v>1550.8981960000001</v>
      </c>
      <c r="J6450" s="6">
        <v>63116.049120000003</v>
      </c>
      <c r="K6450" s="8" t="str">
        <f t="shared" si="100"/>
        <v>09/26/2022 17:00</v>
      </c>
    </row>
    <row r="6451" spans="1:11" ht="15" thickBot="1">
      <c r="A6451" s="7" t="s">
        <v>6459</v>
      </c>
      <c r="B6451" s="5">
        <v>17589.104328000001</v>
      </c>
      <c r="C6451" s="5">
        <v>2052.6107780000002</v>
      </c>
      <c r="D6451" s="5">
        <v>5114.1043689999997</v>
      </c>
      <c r="E6451" s="5">
        <v>1321.8412760000001</v>
      </c>
      <c r="F6451" s="5">
        <v>17516.961112000001</v>
      </c>
      <c r="G6451" s="5">
        <v>4699.2236249999996</v>
      </c>
      <c r="H6451" s="5">
        <v>10868.412446</v>
      </c>
      <c r="I6451" s="5">
        <v>1510.774602</v>
      </c>
      <c r="J6451" s="6">
        <v>60673.032535999999</v>
      </c>
      <c r="K6451" s="8" t="str">
        <f t="shared" si="100"/>
        <v>09/26/2022 18:00</v>
      </c>
    </row>
    <row r="6452" spans="1:11" ht="15" thickBot="1">
      <c r="A6452" s="7" t="s">
        <v>6460</v>
      </c>
      <c r="B6452" s="5">
        <v>16694.241528999999</v>
      </c>
      <c r="C6452" s="5">
        <v>1955.671951</v>
      </c>
      <c r="D6452" s="5">
        <v>4979.664084</v>
      </c>
      <c r="E6452" s="5">
        <v>1255.1051130000001</v>
      </c>
      <c r="F6452" s="5">
        <v>16617.451633000001</v>
      </c>
      <c r="G6452" s="5">
        <v>4633.2723470000001</v>
      </c>
      <c r="H6452" s="5">
        <v>10349.447910999999</v>
      </c>
      <c r="I6452" s="5">
        <v>1446.2435620000001</v>
      </c>
      <c r="J6452" s="6">
        <v>57931.098129999998</v>
      </c>
      <c r="K6452" s="8" t="str">
        <f t="shared" si="100"/>
        <v>09/26/2022 19:00</v>
      </c>
    </row>
    <row r="6453" spans="1:11" ht="15" thickBot="1">
      <c r="A6453" s="7" t="s">
        <v>6461</v>
      </c>
      <c r="B6453" s="5">
        <v>15981.647865999999</v>
      </c>
      <c r="C6453" s="5">
        <v>1853.7522449999999</v>
      </c>
      <c r="D6453" s="5">
        <v>5029.8265650000003</v>
      </c>
      <c r="E6453" s="5">
        <v>1198.304478</v>
      </c>
      <c r="F6453" s="5">
        <v>15770.423618999999</v>
      </c>
      <c r="G6453" s="5">
        <v>4459.7479430000003</v>
      </c>
      <c r="H6453" s="5">
        <v>9760.4160019999999</v>
      </c>
      <c r="I6453" s="5">
        <v>1387.5229650000001</v>
      </c>
      <c r="J6453" s="6">
        <v>55441.641683000002</v>
      </c>
      <c r="K6453" s="8" t="str">
        <f t="shared" si="100"/>
        <v>09/26/2022 20:00</v>
      </c>
    </row>
    <row r="6454" spans="1:11" ht="15" thickBot="1">
      <c r="A6454" s="7" t="s">
        <v>6462</v>
      </c>
      <c r="B6454" s="5">
        <v>15034.918508999999</v>
      </c>
      <c r="C6454" s="5">
        <v>1684.936269</v>
      </c>
      <c r="D6454" s="5">
        <v>5067.0394059999999</v>
      </c>
      <c r="E6454" s="5">
        <v>1115.551784</v>
      </c>
      <c r="F6454" s="5">
        <v>14575.343677999999</v>
      </c>
      <c r="G6454" s="5">
        <v>4253.1512929999999</v>
      </c>
      <c r="H6454" s="5">
        <v>9075.1058869999997</v>
      </c>
      <c r="I6454" s="5">
        <v>1295.3932339999999</v>
      </c>
      <c r="J6454" s="6">
        <v>52101.440060000001</v>
      </c>
      <c r="K6454" s="8" t="str">
        <f t="shared" si="100"/>
        <v>09/26/2022 21:00</v>
      </c>
    </row>
    <row r="6455" spans="1:11" ht="15" thickBot="1">
      <c r="A6455" s="7" t="s">
        <v>6463</v>
      </c>
      <c r="B6455" s="5">
        <v>13818.911489</v>
      </c>
      <c r="C6455" s="5">
        <v>1512.5880090000001</v>
      </c>
      <c r="D6455" s="5">
        <v>4974.7122390000004</v>
      </c>
      <c r="E6455" s="5">
        <v>1022.324975</v>
      </c>
      <c r="F6455" s="5">
        <v>13200.397370999999</v>
      </c>
      <c r="G6455" s="5">
        <v>3967.328223</v>
      </c>
      <c r="H6455" s="5">
        <v>8232.8699720000004</v>
      </c>
      <c r="I6455" s="5">
        <v>1192.352971</v>
      </c>
      <c r="J6455" s="6">
        <v>47921.485247999997</v>
      </c>
      <c r="K6455" s="8" t="str">
        <f t="shared" si="100"/>
        <v>09/26/2022 22:00</v>
      </c>
    </row>
    <row r="6456" spans="1:11" ht="15" thickBot="1">
      <c r="A6456" s="7" t="s">
        <v>6464</v>
      </c>
      <c r="B6456" s="5">
        <v>12635.345214000001</v>
      </c>
      <c r="C6456" s="5">
        <v>1339.2361739999999</v>
      </c>
      <c r="D6456" s="5">
        <v>4874.6043849999996</v>
      </c>
      <c r="E6456" s="5">
        <v>934.16100400000005</v>
      </c>
      <c r="F6456" s="5">
        <v>11944.800569999999</v>
      </c>
      <c r="G6456" s="5">
        <v>3684.644859</v>
      </c>
      <c r="H6456" s="5">
        <v>7396.0311220000003</v>
      </c>
      <c r="I6456" s="5">
        <v>1097.7236009999999</v>
      </c>
      <c r="J6456" s="6">
        <v>43906.546928999996</v>
      </c>
      <c r="K6456" s="8" t="str">
        <f t="shared" si="100"/>
        <v>09/26/2022 23:00</v>
      </c>
    </row>
    <row r="6457" spans="1:11" ht="15" thickBot="1">
      <c r="A6457" s="7" t="s">
        <v>6465</v>
      </c>
      <c r="B6457" s="5">
        <v>11687.788312999999</v>
      </c>
      <c r="C6457" s="5">
        <v>1233.9581089999999</v>
      </c>
      <c r="D6457" s="5">
        <v>4799.50227</v>
      </c>
      <c r="E6457" s="5">
        <v>872.41440299999999</v>
      </c>
      <c r="F6457" s="5">
        <v>10826.115448</v>
      </c>
      <c r="G6457" s="5">
        <v>3504.1043730000001</v>
      </c>
      <c r="H6457" s="5">
        <v>6793.5218269999996</v>
      </c>
      <c r="I6457" s="5">
        <v>1026.7378779999999</v>
      </c>
      <c r="J6457" s="6">
        <v>40744.142619999999</v>
      </c>
      <c r="K6457" s="8" t="str">
        <f t="shared" si="100"/>
        <v>09/27/2022 00:00</v>
      </c>
    </row>
    <row r="6458" spans="1:11" ht="15" thickBot="1">
      <c r="A6458" s="7" t="s">
        <v>6466</v>
      </c>
      <c r="B6458" s="5">
        <v>10969.448214</v>
      </c>
      <c r="C6458" s="5">
        <v>1161.7641209999999</v>
      </c>
      <c r="D6458" s="5">
        <v>4765.1130949999997</v>
      </c>
      <c r="E6458" s="5">
        <v>827.34767099999999</v>
      </c>
      <c r="F6458" s="5">
        <v>10145.212986</v>
      </c>
      <c r="G6458" s="5">
        <v>3269.1211539999999</v>
      </c>
      <c r="H6458" s="5">
        <v>6299.485232</v>
      </c>
      <c r="I6458" s="5">
        <v>974.56545500000004</v>
      </c>
      <c r="J6458" s="6">
        <v>38412.057927000002</v>
      </c>
      <c r="K6458" s="8" t="str">
        <f t="shared" si="100"/>
        <v>09/27/2022 01:00</v>
      </c>
    </row>
    <row r="6459" spans="1:11" ht="15" thickBot="1">
      <c r="A6459" s="7" t="s">
        <v>6467</v>
      </c>
      <c r="B6459" s="5">
        <v>10513.154379</v>
      </c>
      <c r="C6459" s="5">
        <v>1141.3018179999999</v>
      </c>
      <c r="D6459" s="5">
        <v>4744.4995779999999</v>
      </c>
      <c r="E6459" s="5">
        <v>801.27806799999996</v>
      </c>
      <c r="F6459" s="5">
        <v>9808.2054779999999</v>
      </c>
      <c r="G6459" s="5">
        <v>3200.1872629999998</v>
      </c>
      <c r="H6459" s="5">
        <v>5960.0665040000004</v>
      </c>
      <c r="I6459" s="5">
        <v>946.96143500000005</v>
      </c>
      <c r="J6459" s="6">
        <v>37115.654522999997</v>
      </c>
      <c r="K6459" s="8" t="str">
        <f t="shared" si="100"/>
        <v>09/27/2022 02:00</v>
      </c>
    </row>
    <row r="6460" spans="1:11" ht="15" thickBot="1">
      <c r="A6460" s="7" t="s">
        <v>6468</v>
      </c>
      <c r="B6460" s="5">
        <v>10210.468206</v>
      </c>
      <c r="C6460" s="5">
        <v>1102.2381559999999</v>
      </c>
      <c r="D6460" s="5">
        <v>4732.3142669999997</v>
      </c>
      <c r="E6460" s="5">
        <v>785.01095299999997</v>
      </c>
      <c r="F6460" s="5">
        <v>9573.6476930000008</v>
      </c>
      <c r="G6460" s="5">
        <v>3143.9231359999999</v>
      </c>
      <c r="H6460" s="5">
        <v>5731.9769189999997</v>
      </c>
      <c r="I6460" s="5">
        <v>934.29072699999995</v>
      </c>
      <c r="J6460" s="6">
        <v>36213.870057</v>
      </c>
      <c r="K6460" s="8" t="str">
        <f t="shared" si="100"/>
        <v>09/27/2022 03:00</v>
      </c>
    </row>
    <row r="6461" spans="1:11" ht="15" thickBot="1">
      <c r="A6461" s="7" t="s">
        <v>6469</v>
      </c>
      <c r="B6461" s="5">
        <v>10236.695989</v>
      </c>
      <c r="C6461" s="5">
        <v>1127.585253</v>
      </c>
      <c r="D6461" s="5">
        <v>4741.0423709999995</v>
      </c>
      <c r="E6461" s="5">
        <v>784.64910299999997</v>
      </c>
      <c r="F6461" s="5">
        <v>9625.9754819999998</v>
      </c>
      <c r="G6461" s="5">
        <v>3076.5109980000002</v>
      </c>
      <c r="H6461" s="5">
        <v>5508.4456280000004</v>
      </c>
      <c r="I6461" s="5">
        <v>934.489689</v>
      </c>
      <c r="J6461" s="6">
        <v>36035.394511999999</v>
      </c>
      <c r="K6461" s="8" t="str">
        <f t="shared" si="100"/>
        <v>09/27/2022 04:00</v>
      </c>
    </row>
    <row r="6462" spans="1:11" ht="15" thickBot="1">
      <c r="A6462" s="7" t="s">
        <v>6470</v>
      </c>
      <c r="B6462" s="5">
        <v>10525.461895</v>
      </c>
      <c r="C6462" s="5">
        <v>1176.9072329999999</v>
      </c>
      <c r="D6462" s="5">
        <v>4737.3241260000004</v>
      </c>
      <c r="E6462" s="5">
        <v>804.34522800000002</v>
      </c>
      <c r="F6462" s="5">
        <v>10071.141401999999</v>
      </c>
      <c r="G6462" s="5">
        <v>3170.48983</v>
      </c>
      <c r="H6462" s="5">
        <v>5613.236253</v>
      </c>
      <c r="I6462" s="5">
        <v>951.09958700000004</v>
      </c>
      <c r="J6462" s="6">
        <v>37050.005555000003</v>
      </c>
      <c r="K6462" s="8" t="str">
        <f t="shared" si="100"/>
        <v>09/27/2022 05:00</v>
      </c>
    </row>
    <row r="6463" spans="1:11" ht="15" thickBot="1">
      <c r="A6463" s="7" t="s">
        <v>6471</v>
      </c>
      <c r="B6463" s="5">
        <v>10956.234763</v>
      </c>
      <c r="C6463" s="5">
        <v>1303.4862900000001</v>
      </c>
      <c r="D6463" s="5">
        <v>4779.0794509999996</v>
      </c>
      <c r="E6463" s="5">
        <v>861.92013199999997</v>
      </c>
      <c r="F6463" s="5">
        <v>10941.435215</v>
      </c>
      <c r="G6463" s="5">
        <v>3392.7937040000002</v>
      </c>
      <c r="H6463" s="5">
        <v>6000.0491000000002</v>
      </c>
      <c r="I6463" s="5">
        <v>1004.4183849999999</v>
      </c>
      <c r="J6463" s="6">
        <v>39239.41704</v>
      </c>
      <c r="K6463" s="8" t="str">
        <f t="shared" si="100"/>
        <v>09/27/2022 06:00</v>
      </c>
    </row>
    <row r="6464" spans="1:11" ht="15" thickBot="1">
      <c r="A6464" s="7" t="s">
        <v>6472</v>
      </c>
      <c r="B6464" s="5">
        <v>11024.902414</v>
      </c>
      <c r="C6464" s="5">
        <v>1334.3812370000001</v>
      </c>
      <c r="D6464" s="5">
        <v>4750.8951630000001</v>
      </c>
      <c r="E6464" s="5">
        <v>884.18741699999998</v>
      </c>
      <c r="F6464" s="5">
        <v>11314.279666</v>
      </c>
      <c r="G6464" s="5">
        <v>3406.7835220000002</v>
      </c>
      <c r="H6464" s="5">
        <v>6200.3077649999996</v>
      </c>
      <c r="I6464" s="5">
        <v>1020.0874669999999</v>
      </c>
      <c r="J6464" s="6">
        <v>39935.824651000003</v>
      </c>
      <c r="K6464" s="8" t="str">
        <f t="shared" si="100"/>
        <v>09/27/2022 07:00</v>
      </c>
    </row>
    <row r="6465" spans="1:11" ht="15" thickBot="1">
      <c r="A6465" s="7" t="s">
        <v>6473</v>
      </c>
      <c r="B6465" s="5">
        <v>11391.254142</v>
      </c>
      <c r="C6465" s="5">
        <v>1354.686479</v>
      </c>
      <c r="D6465" s="5">
        <v>4731.0636439999998</v>
      </c>
      <c r="E6465" s="5">
        <v>903.275622</v>
      </c>
      <c r="F6465" s="5">
        <v>11716.180805</v>
      </c>
      <c r="G6465" s="5">
        <v>3350.4156429999998</v>
      </c>
      <c r="H6465" s="5">
        <v>6385.2987249999996</v>
      </c>
      <c r="I6465" s="5">
        <v>1020.261943</v>
      </c>
      <c r="J6465" s="6">
        <v>40852.437002999999</v>
      </c>
      <c r="K6465" s="8" t="str">
        <f t="shared" si="100"/>
        <v>09/27/2022 08:00</v>
      </c>
    </row>
    <row r="6466" spans="1:11" ht="15" thickBot="1">
      <c r="A6466" s="7" t="s">
        <v>6474</v>
      </c>
      <c r="B6466" s="5">
        <v>12050.605568000001</v>
      </c>
      <c r="C6466" s="5">
        <v>1461.4149849999999</v>
      </c>
      <c r="D6466" s="5">
        <v>4765.000102</v>
      </c>
      <c r="E6466" s="5">
        <v>941.80721300000005</v>
      </c>
      <c r="F6466" s="5">
        <v>12338.12795</v>
      </c>
      <c r="G6466" s="5">
        <v>3497.6460950000001</v>
      </c>
      <c r="H6466" s="5">
        <v>6741.3766649999998</v>
      </c>
      <c r="I6466" s="5">
        <v>1056.805394</v>
      </c>
      <c r="J6466" s="6">
        <v>42852.783972999998</v>
      </c>
      <c r="K6466" s="8" t="str">
        <f t="shared" si="100"/>
        <v>09/27/2022 09:00</v>
      </c>
    </row>
    <row r="6467" spans="1:11" ht="15" thickBot="1">
      <c r="A6467" s="7" t="s">
        <v>6475</v>
      </c>
      <c r="B6467" s="5">
        <v>12863.602387000001</v>
      </c>
      <c r="C6467" s="5">
        <v>1521.471491</v>
      </c>
      <c r="D6467" s="5">
        <v>4827.2016249999997</v>
      </c>
      <c r="E6467" s="5">
        <v>998.360904</v>
      </c>
      <c r="F6467" s="5">
        <v>13105.648418999999</v>
      </c>
      <c r="G6467" s="5">
        <v>3777.2785760000002</v>
      </c>
      <c r="H6467" s="5">
        <v>7167.8987070000003</v>
      </c>
      <c r="I6467" s="5">
        <v>1106.252743</v>
      </c>
      <c r="J6467" s="6">
        <v>45367.714852999998</v>
      </c>
      <c r="K6467" s="8" t="str">
        <f t="shared" si="100"/>
        <v>09/27/2022 10:00</v>
      </c>
    </row>
    <row r="6468" spans="1:11" ht="15" thickBot="1">
      <c r="A6468" s="7" t="s">
        <v>6476</v>
      </c>
      <c r="B6468" s="5">
        <v>13602.67309</v>
      </c>
      <c r="C6468" s="5">
        <v>1623.332249</v>
      </c>
      <c r="D6468" s="5">
        <v>4928.809988</v>
      </c>
      <c r="E6468" s="5">
        <v>1057.519691</v>
      </c>
      <c r="F6468" s="5">
        <v>13999.570153999999</v>
      </c>
      <c r="G6468" s="5">
        <v>4123.2410710000004</v>
      </c>
      <c r="H6468" s="5">
        <v>7608.9074280000004</v>
      </c>
      <c r="I6468" s="5">
        <v>1172.470478</v>
      </c>
      <c r="J6468" s="6">
        <v>48116.524147999997</v>
      </c>
      <c r="K6468" s="8" t="str">
        <f t="shared" ref="K6468:K6531" si="101">IF(MID(A6468,13,1)="1",REPLACE(A6468,13,1,"0"),A6467)</f>
        <v>09/27/2022 11:00</v>
      </c>
    </row>
    <row r="6469" spans="1:11" ht="15" thickBot="1">
      <c r="A6469" s="7" t="s">
        <v>6477</v>
      </c>
      <c r="B6469" s="5">
        <v>14273.693573</v>
      </c>
      <c r="C6469" s="5">
        <v>1699.5016969999999</v>
      </c>
      <c r="D6469" s="5">
        <v>5022.7326400000002</v>
      </c>
      <c r="E6469" s="5">
        <v>1129.6634449999999</v>
      </c>
      <c r="F6469" s="5">
        <v>14997.692043999999</v>
      </c>
      <c r="G6469" s="5">
        <v>4461.6863290000001</v>
      </c>
      <c r="H6469" s="5">
        <v>8093.0315440000004</v>
      </c>
      <c r="I6469" s="5">
        <v>1226.653411</v>
      </c>
      <c r="J6469" s="6">
        <v>50904.654681</v>
      </c>
      <c r="K6469" s="8" t="str">
        <f t="shared" si="101"/>
        <v>09/27/2022 12:00</v>
      </c>
    </row>
    <row r="6470" spans="1:11" ht="15" thickBot="1">
      <c r="A6470" s="7" t="s">
        <v>6478</v>
      </c>
      <c r="B6470" s="5">
        <v>15049.553907</v>
      </c>
      <c r="C6470" s="5">
        <v>1842.436706</v>
      </c>
      <c r="D6470" s="5">
        <v>5093.6669380000003</v>
      </c>
      <c r="E6470" s="5">
        <v>1213.2833390000001</v>
      </c>
      <c r="F6470" s="5">
        <v>16020.949907</v>
      </c>
      <c r="G6470" s="5">
        <v>4781.0105899999999</v>
      </c>
      <c r="H6470" s="5">
        <v>8661.8362930000003</v>
      </c>
      <c r="I6470" s="5">
        <v>1307.8853549999999</v>
      </c>
      <c r="J6470" s="6">
        <v>53970.623035999997</v>
      </c>
      <c r="K6470" s="8" t="str">
        <f t="shared" si="101"/>
        <v>09/27/2022 13:00</v>
      </c>
    </row>
    <row r="6471" spans="1:11" ht="15" thickBot="1">
      <c r="A6471" s="7" t="s">
        <v>6479</v>
      </c>
      <c r="B6471" s="5">
        <v>15735.036699</v>
      </c>
      <c r="C6471" s="5">
        <v>2007.9417800000001</v>
      </c>
      <c r="D6471" s="5">
        <v>5092.4231540000001</v>
      </c>
      <c r="E6471" s="5">
        <v>1299.199327</v>
      </c>
      <c r="F6471" s="5">
        <v>17001.517592</v>
      </c>
      <c r="G6471" s="5">
        <v>4789.4595820000004</v>
      </c>
      <c r="H6471" s="5">
        <v>9257.5254320000004</v>
      </c>
      <c r="I6471" s="5">
        <v>1387.2804249999999</v>
      </c>
      <c r="J6471" s="6">
        <v>56570.383991000002</v>
      </c>
      <c r="K6471" s="8" t="str">
        <f t="shared" si="101"/>
        <v>09/27/2022 14:00</v>
      </c>
    </row>
    <row r="6472" spans="1:11" ht="15" thickBot="1">
      <c r="A6472" s="7" t="s">
        <v>6480</v>
      </c>
      <c r="B6472" s="5">
        <v>16378.714204</v>
      </c>
      <c r="C6472" s="5">
        <v>2056.8390410000002</v>
      </c>
      <c r="D6472" s="5">
        <v>5104.6388420000003</v>
      </c>
      <c r="E6472" s="5">
        <v>1372.126387</v>
      </c>
      <c r="F6472" s="5">
        <v>17804.316648</v>
      </c>
      <c r="G6472" s="5">
        <v>4776.0942889999997</v>
      </c>
      <c r="H6472" s="5">
        <v>9749.2303140000004</v>
      </c>
      <c r="I6472" s="5">
        <v>1453.747703</v>
      </c>
      <c r="J6472" s="6">
        <v>58695.707428000002</v>
      </c>
      <c r="K6472" s="8" t="str">
        <f t="shared" si="101"/>
        <v>09/27/2022 15:00</v>
      </c>
    </row>
    <row r="6473" spans="1:11" ht="15" thickBot="1">
      <c r="A6473" s="7" t="s">
        <v>6481</v>
      </c>
      <c r="B6473" s="5">
        <v>16651.380431000001</v>
      </c>
      <c r="C6473" s="5">
        <v>2095.6374080000001</v>
      </c>
      <c r="D6473" s="5">
        <v>5076.5285219999996</v>
      </c>
      <c r="E6473" s="5">
        <v>1417.808665</v>
      </c>
      <c r="F6473" s="5">
        <v>18414.947846999999</v>
      </c>
      <c r="G6473" s="5">
        <v>4781.2281709999997</v>
      </c>
      <c r="H6473" s="5">
        <v>10150.145135000001</v>
      </c>
      <c r="I6473" s="5">
        <v>1509.346274</v>
      </c>
      <c r="J6473" s="6">
        <v>60097.022451999997</v>
      </c>
      <c r="K6473" s="8" t="str">
        <f t="shared" si="101"/>
        <v>09/27/2022 16:00</v>
      </c>
    </row>
    <row r="6474" spans="1:11" ht="15" thickBot="1">
      <c r="A6474" s="7" t="s">
        <v>6482</v>
      </c>
      <c r="B6474" s="5">
        <v>16505.930928000002</v>
      </c>
      <c r="C6474" s="5">
        <v>2050.904305</v>
      </c>
      <c r="D6474" s="5">
        <v>5097.7188690000003</v>
      </c>
      <c r="E6474" s="5">
        <v>1423.595712</v>
      </c>
      <c r="F6474" s="5">
        <v>18525.098549999999</v>
      </c>
      <c r="G6474" s="5">
        <v>4771.2305050000004</v>
      </c>
      <c r="H6474" s="5">
        <v>10311.69368</v>
      </c>
      <c r="I6474" s="5">
        <v>1517.311242</v>
      </c>
      <c r="J6474" s="6">
        <v>60203.483790999999</v>
      </c>
      <c r="K6474" s="8" t="str">
        <f t="shared" si="101"/>
        <v>09/27/2022 17:00</v>
      </c>
    </row>
    <row r="6475" spans="1:11" ht="15" thickBot="1">
      <c r="A6475" s="7" t="s">
        <v>6483</v>
      </c>
      <c r="B6475" s="5">
        <v>15667.112703999999</v>
      </c>
      <c r="C6475" s="5">
        <v>2006.9223919999999</v>
      </c>
      <c r="D6475" s="5">
        <v>5087.4036569999998</v>
      </c>
      <c r="E6475" s="5">
        <v>1373.4317590000001</v>
      </c>
      <c r="F6475" s="5">
        <v>17750.954572999999</v>
      </c>
      <c r="G6475" s="5">
        <v>4579.8602309999997</v>
      </c>
      <c r="H6475" s="5">
        <v>10140.259400999999</v>
      </c>
      <c r="I6475" s="5">
        <v>1480.335697</v>
      </c>
      <c r="J6475" s="6">
        <v>58086.280414000001</v>
      </c>
      <c r="K6475" s="8" t="str">
        <f t="shared" si="101"/>
        <v>09/27/2022 18:00</v>
      </c>
    </row>
    <row r="6476" spans="1:11" ht="15" thickBot="1">
      <c r="A6476" s="7" t="s">
        <v>6484</v>
      </c>
      <c r="B6476" s="5">
        <v>14924.943146</v>
      </c>
      <c r="C6476" s="5">
        <v>1915.4389160000001</v>
      </c>
      <c r="D6476" s="5">
        <v>5018.9680870000002</v>
      </c>
      <c r="E6476" s="5">
        <v>1305.9903710000001</v>
      </c>
      <c r="F6476" s="5">
        <v>16808.064181999998</v>
      </c>
      <c r="G6476" s="5">
        <v>4394.5801330000004</v>
      </c>
      <c r="H6476" s="5">
        <v>9629.3215689999997</v>
      </c>
      <c r="I6476" s="5">
        <v>1406.1019530000001</v>
      </c>
      <c r="J6476" s="6">
        <v>55403.408356</v>
      </c>
      <c r="K6476" s="8" t="str">
        <f t="shared" si="101"/>
        <v>09/27/2022 19:00</v>
      </c>
    </row>
    <row r="6477" spans="1:11" ht="15" thickBot="1">
      <c r="A6477" s="7" t="s">
        <v>6485</v>
      </c>
      <c r="B6477" s="5">
        <v>14352.485756</v>
      </c>
      <c r="C6477" s="5">
        <v>1822.5342470000001</v>
      </c>
      <c r="D6477" s="5">
        <v>5009.3158810000004</v>
      </c>
      <c r="E6477" s="5">
        <v>1252.21207</v>
      </c>
      <c r="F6477" s="5">
        <v>16201.419311</v>
      </c>
      <c r="G6477" s="5">
        <v>4355.3021259999996</v>
      </c>
      <c r="H6477" s="5">
        <v>9099.5361260000009</v>
      </c>
      <c r="I6477" s="5">
        <v>1349.0151080000001</v>
      </c>
      <c r="J6477" s="6">
        <v>53441.820625</v>
      </c>
      <c r="K6477" s="8" t="str">
        <f t="shared" si="101"/>
        <v>09/27/2022 20:00</v>
      </c>
    </row>
    <row r="6478" spans="1:11" ht="15" thickBot="1">
      <c r="A6478" s="7" t="s">
        <v>6486</v>
      </c>
      <c r="B6478" s="5">
        <v>13655.893956</v>
      </c>
      <c r="C6478" s="5">
        <v>1702.3276780000001</v>
      </c>
      <c r="D6478" s="5">
        <v>5037.9457830000001</v>
      </c>
      <c r="E6478" s="5">
        <v>1169.283222</v>
      </c>
      <c r="F6478" s="5">
        <v>15183.506926</v>
      </c>
      <c r="G6478" s="5">
        <v>4112.4481210000004</v>
      </c>
      <c r="H6478" s="5">
        <v>8464.4133980000006</v>
      </c>
      <c r="I6478" s="5">
        <v>1267.688183</v>
      </c>
      <c r="J6478" s="6">
        <v>50593.507267000001</v>
      </c>
      <c r="K6478" s="8" t="str">
        <f t="shared" si="101"/>
        <v>09/27/2022 21:00</v>
      </c>
    </row>
    <row r="6479" spans="1:11" ht="15" thickBot="1">
      <c r="A6479" s="7" t="s">
        <v>6487</v>
      </c>
      <c r="B6479" s="5">
        <v>12732.398384</v>
      </c>
      <c r="C6479" s="5">
        <v>1584.969814</v>
      </c>
      <c r="D6479" s="5">
        <v>4976.642648</v>
      </c>
      <c r="E6479" s="5">
        <v>1076.5881939999999</v>
      </c>
      <c r="F6479" s="5">
        <v>13926.993060999999</v>
      </c>
      <c r="G6479" s="5">
        <v>3826.7837009999998</v>
      </c>
      <c r="H6479" s="5">
        <v>7659.3738110000004</v>
      </c>
      <c r="I6479" s="5">
        <v>1176.763179</v>
      </c>
      <c r="J6479" s="6">
        <v>46960.512793000002</v>
      </c>
      <c r="K6479" s="8" t="str">
        <f t="shared" si="101"/>
        <v>09/27/2022 22:00</v>
      </c>
    </row>
    <row r="6480" spans="1:11" ht="15" thickBot="1">
      <c r="A6480" s="7" t="s">
        <v>6488</v>
      </c>
      <c r="B6480" s="5">
        <v>11804.435374000001</v>
      </c>
      <c r="C6480" s="5">
        <v>1434.665017</v>
      </c>
      <c r="D6480" s="5">
        <v>4908.8089179999997</v>
      </c>
      <c r="E6480" s="5">
        <v>992.58549700000003</v>
      </c>
      <c r="F6480" s="5">
        <v>12622.604732</v>
      </c>
      <c r="G6480" s="5">
        <v>3539.5755450000001</v>
      </c>
      <c r="H6480" s="5">
        <v>6899.101533</v>
      </c>
      <c r="I6480" s="5">
        <v>1092.1291329999999</v>
      </c>
      <c r="J6480" s="6">
        <v>43293.905749999998</v>
      </c>
      <c r="K6480" s="8" t="str">
        <f t="shared" si="101"/>
        <v>09/27/2022 23:00</v>
      </c>
    </row>
    <row r="6481" spans="1:11" ht="15" thickBot="1">
      <c r="A6481" s="7" t="s">
        <v>6489</v>
      </c>
      <c r="B6481" s="5">
        <v>11014.364664000001</v>
      </c>
      <c r="C6481" s="5">
        <v>1315.7793140000001</v>
      </c>
      <c r="D6481" s="5">
        <v>4797.7189959999996</v>
      </c>
      <c r="E6481" s="5">
        <v>920.617796</v>
      </c>
      <c r="F6481" s="5">
        <v>11636.574253000001</v>
      </c>
      <c r="G6481" s="5">
        <v>3285.675358</v>
      </c>
      <c r="H6481" s="5">
        <v>6436.1177799999996</v>
      </c>
      <c r="I6481" s="5">
        <v>1027.9252779999999</v>
      </c>
      <c r="J6481" s="6">
        <v>40434.773437999997</v>
      </c>
      <c r="K6481" s="8" t="str">
        <f t="shared" si="101"/>
        <v>09/28/2022 00:00</v>
      </c>
    </row>
    <row r="6482" spans="1:11" ht="15" thickBot="1">
      <c r="A6482" s="7" t="s">
        <v>6490</v>
      </c>
      <c r="B6482" s="5">
        <v>10522.356425</v>
      </c>
      <c r="C6482" s="5">
        <v>1253.438175</v>
      </c>
      <c r="D6482" s="5">
        <v>4788.8846080000003</v>
      </c>
      <c r="E6482" s="5">
        <v>874.48715300000003</v>
      </c>
      <c r="F6482" s="5">
        <v>10961.371125</v>
      </c>
      <c r="G6482" s="5">
        <v>3073.8144739999998</v>
      </c>
      <c r="H6482" s="5">
        <v>6016.1031839999996</v>
      </c>
      <c r="I6482" s="5">
        <v>988.97299199999998</v>
      </c>
      <c r="J6482" s="6">
        <v>38479.428135000002</v>
      </c>
      <c r="K6482" s="8" t="str">
        <f t="shared" si="101"/>
        <v>09/28/2022 01:00</v>
      </c>
    </row>
    <row r="6483" spans="1:11" ht="15" thickBot="1">
      <c r="A6483" s="7" t="s">
        <v>6491</v>
      </c>
      <c r="B6483" s="5">
        <v>10155.133275</v>
      </c>
      <c r="C6483" s="5">
        <v>1176.0732170000001</v>
      </c>
      <c r="D6483" s="5">
        <v>4762.8834850000003</v>
      </c>
      <c r="E6483" s="5">
        <v>836.76895500000001</v>
      </c>
      <c r="F6483" s="5">
        <v>10419.882656</v>
      </c>
      <c r="G6483" s="5">
        <v>2989.5125379999999</v>
      </c>
      <c r="H6483" s="5">
        <v>5745.0653560000001</v>
      </c>
      <c r="I6483" s="5">
        <v>959.39971000000003</v>
      </c>
      <c r="J6483" s="6">
        <v>37044.719190999996</v>
      </c>
      <c r="K6483" s="8" t="str">
        <f t="shared" si="101"/>
        <v>09/28/2022 02:00</v>
      </c>
    </row>
    <row r="6484" spans="1:11" ht="15" thickBot="1">
      <c r="A6484" s="7" t="s">
        <v>6492</v>
      </c>
      <c r="B6484" s="5">
        <v>10009.821336000001</v>
      </c>
      <c r="C6484" s="5">
        <v>1149.8149619999999</v>
      </c>
      <c r="D6484" s="5">
        <v>4760.6181280000001</v>
      </c>
      <c r="E6484" s="5">
        <v>817.64248399999997</v>
      </c>
      <c r="F6484" s="5">
        <v>10205.645581999999</v>
      </c>
      <c r="G6484" s="5">
        <v>2891.1035569999999</v>
      </c>
      <c r="H6484" s="5">
        <v>5594.5316869999997</v>
      </c>
      <c r="I6484" s="5">
        <v>944.92481899999996</v>
      </c>
      <c r="J6484" s="6">
        <v>36374.102554999998</v>
      </c>
      <c r="K6484" s="8" t="str">
        <f t="shared" si="101"/>
        <v>09/28/2022 03:00</v>
      </c>
    </row>
    <row r="6485" spans="1:11" ht="15" thickBot="1">
      <c r="A6485" s="7" t="s">
        <v>6493</v>
      </c>
      <c r="B6485" s="5">
        <v>9984.0247220000001</v>
      </c>
      <c r="C6485" s="5">
        <v>1167.42481</v>
      </c>
      <c r="D6485" s="5">
        <v>4714.2464259999997</v>
      </c>
      <c r="E6485" s="5">
        <v>813.54566999999997</v>
      </c>
      <c r="F6485" s="5">
        <v>10101.442104</v>
      </c>
      <c r="G6485" s="5">
        <v>2883.5809640000002</v>
      </c>
      <c r="H6485" s="5">
        <v>5597.1158160000005</v>
      </c>
      <c r="I6485" s="5">
        <v>936.72699299999999</v>
      </c>
      <c r="J6485" s="6">
        <v>36198.107505</v>
      </c>
      <c r="K6485" s="8" t="str">
        <f t="shared" si="101"/>
        <v>09/28/2022 04:00</v>
      </c>
    </row>
    <row r="6486" spans="1:11" ht="15" thickBot="1">
      <c r="A6486" s="7" t="s">
        <v>6494</v>
      </c>
      <c r="B6486" s="5">
        <v>10316.844956999999</v>
      </c>
      <c r="C6486" s="5">
        <v>1189.1106789999999</v>
      </c>
      <c r="D6486" s="5">
        <v>4639.4372199999998</v>
      </c>
      <c r="E6486" s="5">
        <v>827.48359900000003</v>
      </c>
      <c r="F6486" s="5">
        <v>10499.738519</v>
      </c>
      <c r="G6486" s="5">
        <v>2970.3431810000002</v>
      </c>
      <c r="H6486" s="5">
        <v>5774.7137199999997</v>
      </c>
      <c r="I6486" s="5">
        <v>955.82538199999999</v>
      </c>
      <c r="J6486" s="6">
        <v>37173.497256000002</v>
      </c>
      <c r="K6486" s="8" t="str">
        <f t="shared" si="101"/>
        <v>09/28/2022 05:00</v>
      </c>
    </row>
    <row r="6487" spans="1:11" ht="15" thickBot="1">
      <c r="A6487" s="7" t="s">
        <v>6495</v>
      </c>
      <c r="B6487" s="5">
        <v>10825.049198000001</v>
      </c>
      <c r="C6487" s="5">
        <v>1311.0284690000001</v>
      </c>
      <c r="D6487" s="5">
        <v>4687.6079900000004</v>
      </c>
      <c r="E6487" s="5">
        <v>880.56744200000003</v>
      </c>
      <c r="F6487" s="5">
        <v>11335.929864</v>
      </c>
      <c r="G6487" s="5">
        <v>3182.9858709999999</v>
      </c>
      <c r="H6487" s="5">
        <v>6234.7572639999999</v>
      </c>
      <c r="I6487" s="5">
        <v>1042.007241</v>
      </c>
      <c r="J6487" s="6">
        <v>39499.933339000003</v>
      </c>
      <c r="K6487" s="8" t="str">
        <f t="shared" si="101"/>
        <v>09/28/2022 06:00</v>
      </c>
    </row>
    <row r="6488" spans="1:11" ht="15" thickBot="1">
      <c r="A6488" s="7" t="s">
        <v>6496</v>
      </c>
      <c r="B6488" s="5">
        <v>10958.839323</v>
      </c>
      <c r="C6488" s="5">
        <v>1378.21316</v>
      </c>
      <c r="D6488" s="5">
        <v>4752.9252479999996</v>
      </c>
      <c r="E6488" s="5">
        <v>908.61473899999999</v>
      </c>
      <c r="F6488" s="5">
        <v>11740.482942000001</v>
      </c>
      <c r="G6488" s="5">
        <v>3171.725512</v>
      </c>
      <c r="H6488" s="5">
        <v>6410.4268240000001</v>
      </c>
      <c r="I6488" s="5">
        <v>1075.761581</v>
      </c>
      <c r="J6488" s="6">
        <v>40396.989329000004</v>
      </c>
      <c r="K6488" s="8" t="str">
        <f t="shared" si="101"/>
        <v>09/28/2022 07:00</v>
      </c>
    </row>
    <row r="6489" spans="1:11" ht="15" thickBot="1">
      <c r="A6489" s="7" t="s">
        <v>6497</v>
      </c>
      <c r="B6489" s="5">
        <v>11332.180275000001</v>
      </c>
      <c r="C6489" s="5">
        <v>1403.7531220000001</v>
      </c>
      <c r="D6489" s="5">
        <v>4741.9553029999997</v>
      </c>
      <c r="E6489" s="5">
        <v>930.97776499999998</v>
      </c>
      <c r="F6489" s="5">
        <v>12104.514020000001</v>
      </c>
      <c r="G6489" s="5">
        <v>3137.2015059999999</v>
      </c>
      <c r="H6489" s="5">
        <v>6566.2314299999998</v>
      </c>
      <c r="I6489" s="5">
        <v>1096.5739269999999</v>
      </c>
      <c r="J6489" s="6">
        <v>41313.387348999997</v>
      </c>
      <c r="K6489" s="8" t="str">
        <f t="shared" si="101"/>
        <v>09/28/2022 08:00</v>
      </c>
    </row>
    <row r="6490" spans="1:11" ht="15" thickBot="1">
      <c r="A6490" s="7" t="s">
        <v>6498</v>
      </c>
      <c r="B6490" s="5">
        <v>11871.470396000001</v>
      </c>
      <c r="C6490" s="5">
        <v>1482.4958079999999</v>
      </c>
      <c r="D6490" s="5">
        <v>4762.3585039999998</v>
      </c>
      <c r="E6490" s="5">
        <v>972.98376299999995</v>
      </c>
      <c r="F6490" s="5">
        <v>12654.424277</v>
      </c>
      <c r="G6490" s="5">
        <v>3299.2434480000002</v>
      </c>
      <c r="H6490" s="5">
        <v>6836.5108980000005</v>
      </c>
      <c r="I6490" s="5">
        <v>1120.0544809999999</v>
      </c>
      <c r="J6490" s="6">
        <v>42999.541575000003</v>
      </c>
      <c r="K6490" s="8" t="str">
        <f t="shared" si="101"/>
        <v>09/28/2022 09:00</v>
      </c>
    </row>
    <row r="6491" spans="1:11" ht="15" thickBot="1">
      <c r="A6491" s="7" t="s">
        <v>6499</v>
      </c>
      <c r="B6491" s="5">
        <v>12513.036031</v>
      </c>
      <c r="C6491" s="5">
        <v>1579.7117290000001</v>
      </c>
      <c r="D6491" s="5">
        <v>4805.9556350000003</v>
      </c>
      <c r="E6491" s="5">
        <v>1036.015099</v>
      </c>
      <c r="F6491" s="5">
        <v>13457.430494</v>
      </c>
      <c r="G6491" s="5">
        <v>3605.6711230000001</v>
      </c>
      <c r="H6491" s="5">
        <v>7250.0798199999999</v>
      </c>
      <c r="I6491" s="5">
        <v>1172.626935</v>
      </c>
      <c r="J6491" s="6">
        <v>45420.526865</v>
      </c>
      <c r="K6491" s="8" t="str">
        <f t="shared" si="101"/>
        <v>09/28/2022 10:00</v>
      </c>
    </row>
    <row r="6492" spans="1:11" ht="15" thickBot="1">
      <c r="A6492" s="7" t="s">
        <v>6500</v>
      </c>
      <c r="B6492" s="5">
        <v>13136.213763</v>
      </c>
      <c r="C6492" s="5">
        <v>1680.038873</v>
      </c>
      <c r="D6492" s="5">
        <v>4848.6660709999996</v>
      </c>
      <c r="E6492" s="5">
        <v>1102.0621060000001</v>
      </c>
      <c r="F6492" s="5">
        <v>14332.046933</v>
      </c>
      <c r="G6492" s="5">
        <v>3948.8459830000002</v>
      </c>
      <c r="H6492" s="5">
        <v>7678.8101429999997</v>
      </c>
      <c r="I6492" s="5">
        <v>1245.203246</v>
      </c>
      <c r="J6492" s="6">
        <v>47971.887117999999</v>
      </c>
      <c r="K6492" s="8" t="str">
        <f t="shared" si="101"/>
        <v>09/28/2022 11:00</v>
      </c>
    </row>
    <row r="6493" spans="1:11" ht="15" thickBot="1">
      <c r="A6493" s="7" t="s">
        <v>6501</v>
      </c>
      <c r="B6493" s="5">
        <v>13809.163202</v>
      </c>
      <c r="C6493" s="5">
        <v>1789.686068</v>
      </c>
      <c r="D6493" s="5">
        <v>4887.8045869999996</v>
      </c>
      <c r="E6493" s="5">
        <v>1186.379359</v>
      </c>
      <c r="F6493" s="5">
        <v>15325.713435</v>
      </c>
      <c r="G6493" s="5">
        <v>4209.7468440000002</v>
      </c>
      <c r="H6493" s="5">
        <v>8186.5021640000004</v>
      </c>
      <c r="I6493" s="5">
        <v>1315.840318</v>
      </c>
      <c r="J6493" s="6">
        <v>50710.835978000003</v>
      </c>
      <c r="K6493" s="8" t="str">
        <f t="shared" si="101"/>
        <v>09/28/2022 12:00</v>
      </c>
    </row>
    <row r="6494" spans="1:11" ht="15" thickBot="1">
      <c r="A6494" s="7" t="s">
        <v>6502</v>
      </c>
      <c r="B6494" s="5">
        <v>14622.038280999999</v>
      </c>
      <c r="C6494" s="5">
        <v>1936.381337</v>
      </c>
      <c r="D6494" s="5">
        <v>4973.3600640000004</v>
      </c>
      <c r="E6494" s="5">
        <v>1279.958695</v>
      </c>
      <c r="F6494" s="5">
        <v>16400.045274</v>
      </c>
      <c r="G6494" s="5">
        <v>4441.7321419999998</v>
      </c>
      <c r="H6494" s="5">
        <v>8774.8389580000003</v>
      </c>
      <c r="I6494" s="5">
        <v>1402.6338740000001</v>
      </c>
      <c r="J6494" s="6">
        <v>53830.988624999998</v>
      </c>
      <c r="K6494" s="8" t="str">
        <f t="shared" si="101"/>
        <v>09/28/2022 13:00</v>
      </c>
    </row>
    <row r="6495" spans="1:11" ht="15" thickBot="1">
      <c r="A6495" s="7" t="s">
        <v>6503</v>
      </c>
      <c r="B6495" s="5">
        <v>15306.741332</v>
      </c>
      <c r="C6495" s="5">
        <v>2053.699341</v>
      </c>
      <c r="D6495" s="5">
        <v>5020.7312979999997</v>
      </c>
      <c r="E6495" s="5">
        <v>1370.018736</v>
      </c>
      <c r="F6495" s="5">
        <v>17393.934560999998</v>
      </c>
      <c r="G6495" s="5">
        <v>4685.7106999999996</v>
      </c>
      <c r="H6495" s="5">
        <v>9303.6268359999995</v>
      </c>
      <c r="I6495" s="5">
        <v>1482.4187280000001</v>
      </c>
      <c r="J6495" s="6">
        <v>56616.881531999999</v>
      </c>
      <c r="K6495" s="8" t="str">
        <f t="shared" si="101"/>
        <v>09/28/2022 14:00</v>
      </c>
    </row>
    <row r="6496" spans="1:11" ht="15" thickBot="1">
      <c r="A6496" s="7" t="s">
        <v>6504</v>
      </c>
      <c r="B6496" s="5">
        <v>15936.963301</v>
      </c>
      <c r="C6496" s="5">
        <v>2123.2652170000001</v>
      </c>
      <c r="D6496" s="5">
        <v>5086.0391929999996</v>
      </c>
      <c r="E6496" s="5">
        <v>1434.0053359999999</v>
      </c>
      <c r="F6496" s="5">
        <v>18247.583639</v>
      </c>
      <c r="G6496" s="5">
        <v>4879.0878110000003</v>
      </c>
      <c r="H6496" s="5">
        <v>9818.2925039999991</v>
      </c>
      <c r="I6496" s="5">
        <v>1545.6275270000001</v>
      </c>
      <c r="J6496" s="6">
        <v>59070.864526999998</v>
      </c>
      <c r="K6496" s="8" t="str">
        <f t="shared" si="101"/>
        <v>09/28/2022 15:00</v>
      </c>
    </row>
    <row r="6497" spans="1:11" ht="15" thickBot="1">
      <c r="A6497" s="7" t="s">
        <v>6505</v>
      </c>
      <c r="B6497" s="5">
        <v>16366.994921</v>
      </c>
      <c r="C6497" s="5">
        <v>2228.4697679999999</v>
      </c>
      <c r="D6497" s="5">
        <v>5156.6888090000002</v>
      </c>
      <c r="E6497" s="5">
        <v>1480.9671189999999</v>
      </c>
      <c r="F6497" s="5">
        <v>18970.216838</v>
      </c>
      <c r="G6497" s="5">
        <v>4896.3465539999997</v>
      </c>
      <c r="H6497" s="5">
        <v>10218.789196</v>
      </c>
      <c r="I6497" s="5">
        <v>1597.3969259999999</v>
      </c>
      <c r="J6497" s="6">
        <v>60915.870130000003</v>
      </c>
      <c r="K6497" s="8" t="str">
        <f t="shared" si="101"/>
        <v>09/28/2022 16:00</v>
      </c>
    </row>
    <row r="6498" spans="1:11" ht="15" thickBot="1">
      <c r="A6498" s="7" t="s">
        <v>6506</v>
      </c>
      <c r="B6498" s="5">
        <v>16269.672203</v>
      </c>
      <c r="C6498" s="5">
        <v>2204.4256329999998</v>
      </c>
      <c r="D6498" s="5">
        <v>5187.5448720000004</v>
      </c>
      <c r="E6498" s="5">
        <v>1485.1389140000001</v>
      </c>
      <c r="F6498" s="5">
        <v>19071.265188000001</v>
      </c>
      <c r="G6498" s="5">
        <v>4882.4274990000004</v>
      </c>
      <c r="H6498" s="5">
        <v>10414.978394</v>
      </c>
      <c r="I6498" s="5">
        <v>1589.122337</v>
      </c>
      <c r="J6498" s="6">
        <v>61104.575040999996</v>
      </c>
      <c r="K6498" s="8" t="str">
        <f t="shared" si="101"/>
        <v>09/28/2022 17:00</v>
      </c>
    </row>
    <row r="6499" spans="1:11" ht="15" thickBot="1">
      <c r="A6499" s="7" t="s">
        <v>6507</v>
      </c>
      <c r="B6499" s="5">
        <v>15550.209373</v>
      </c>
      <c r="C6499" s="5">
        <v>2110.1826809999998</v>
      </c>
      <c r="D6499" s="5">
        <v>5131.1377590000002</v>
      </c>
      <c r="E6499" s="5">
        <v>1433.262616</v>
      </c>
      <c r="F6499" s="5">
        <v>18345.928475000001</v>
      </c>
      <c r="G6499" s="5">
        <v>4648.4291020000001</v>
      </c>
      <c r="H6499" s="5">
        <v>10164.414999000001</v>
      </c>
      <c r="I6499" s="5">
        <v>1551.9831710000001</v>
      </c>
      <c r="J6499" s="6">
        <v>58935.548175000004</v>
      </c>
      <c r="K6499" s="8" t="str">
        <f t="shared" si="101"/>
        <v>09/28/2022 18:00</v>
      </c>
    </row>
    <row r="6500" spans="1:11" ht="15" thickBot="1">
      <c r="A6500" s="7" t="s">
        <v>6508</v>
      </c>
      <c r="B6500" s="5">
        <v>14801.735796999999</v>
      </c>
      <c r="C6500" s="5">
        <v>1994.871337</v>
      </c>
      <c r="D6500" s="5">
        <v>5003.4343399999998</v>
      </c>
      <c r="E6500" s="5">
        <v>1346.8390649999999</v>
      </c>
      <c r="F6500" s="5">
        <v>17274.46629</v>
      </c>
      <c r="G6500" s="5">
        <v>4475.4633089999998</v>
      </c>
      <c r="H6500" s="5">
        <v>9692.2492189999994</v>
      </c>
      <c r="I6500" s="5">
        <v>1477.785789</v>
      </c>
      <c r="J6500" s="6">
        <v>56066.845146</v>
      </c>
      <c r="K6500" s="8" t="str">
        <f t="shared" si="101"/>
        <v>09/28/2022 19:00</v>
      </c>
    </row>
    <row r="6501" spans="1:11" ht="15" thickBot="1">
      <c r="A6501" s="7" t="s">
        <v>6509</v>
      </c>
      <c r="B6501" s="5">
        <v>14200.375415</v>
      </c>
      <c r="C6501" s="5">
        <v>1880.8329209999999</v>
      </c>
      <c r="D6501" s="5">
        <v>5077.679811</v>
      </c>
      <c r="E6501" s="5">
        <v>1282.61058</v>
      </c>
      <c r="F6501" s="5">
        <v>16535.398312000001</v>
      </c>
      <c r="G6501" s="5">
        <v>4287.401245</v>
      </c>
      <c r="H6501" s="5">
        <v>9219.3653560000002</v>
      </c>
      <c r="I6501" s="5">
        <v>1423.950433</v>
      </c>
      <c r="J6501" s="6">
        <v>53907.614073999997</v>
      </c>
      <c r="K6501" s="8" t="str">
        <f t="shared" si="101"/>
        <v>09/28/2022 20:00</v>
      </c>
    </row>
    <row r="6502" spans="1:11" ht="15" thickBot="1">
      <c r="A6502" s="7" t="s">
        <v>6510</v>
      </c>
      <c r="B6502" s="5">
        <v>13384.208347</v>
      </c>
      <c r="C6502" s="5">
        <v>1695.879733</v>
      </c>
      <c r="D6502" s="5">
        <v>5012.2520979999999</v>
      </c>
      <c r="E6502" s="5">
        <v>1194.6479810000001</v>
      </c>
      <c r="F6502" s="5">
        <v>15470.991540000001</v>
      </c>
      <c r="G6502" s="5">
        <v>3994.3784609999998</v>
      </c>
      <c r="H6502" s="5">
        <v>8591.658437</v>
      </c>
      <c r="I6502" s="5">
        <v>1345.2611380000001</v>
      </c>
      <c r="J6502" s="6">
        <v>50689.277735999996</v>
      </c>
      <c r="K6502" s="8" t="str">
        <f t="shared" si="101"/>
        <v>09/28/2022 21:00</v>
      </c>
    </row>
    <row r="6503" spans="1:11" ht="15" thickBot="1">
      <c r="A6503" s="7" t="s">
        <v>6511</v>
      </c>
      <c r="B6503" s="5">
        <v>12417.702368</v>
      </c>
      <c r="C6503" s="5">
        <v>1540.262735</v>
      </c>
      <c r="D6503" s="5">
        <v>4906.025474</v>
      </c>
      <c r="E6503" s="5">
        <v>1098.148232</v>
      </c>
      <c r="F6503" s="5">
        <v>14127.100017999999</v>
      </c>
      <c r="G6503" s="5">
        <v>3702.9778919999999</v>
      </c>
      <c r="H6503" s="5">
        <v>7803.0972769999998</v>
      </c>
      <c r="I6503" s="5">
        <v>1251.7793220000001</v>
      </c>
      <c r="J6503" s="6">
        <v>46847.093319</v>
      </c>
      <c r="K6503" s="8" t="str">
        <f t="shared" si="101"/>
        <v>09/28/2022 22:00</v>
      </c>
    </row>
    <row r="6504" spans="1:11" ht="15" thickBot="1">
      <c r="A6504" s="7" t="s">
        <v>6512</v>
      </c>
      <c r="B6504" s="5">
        <v>11491.460096999999</v>
      </c>
      <c r="C6504" s="5">
        <v>1407.5340759999999</v>
      </c>
      <c r="D6504" s="5">
        <v>4842.3254219999999</v>
      </c>
      <c r="E6504" s="5">
        <v>1001.493835</v>
      </c>
      <c r="F6504" s="5">
        <v>12840.866824999999</v>
      </c>
      <c r="G6504" s="5">
        <v>3366.930022</v>
      </c>
      <c r="H6504" s="5">
        <v>7039.9961270000003</v>
      </c>
      <c r="I6504" s="5">
        <v>1160.2286260000001</v>
      </c>
      <c r="J6504" s="6">
        <v>43150.835029000002</v>
      </c>
      <c r="K6504" s="8" t="str">
        <f t="shared" si="101"/>
        <v>09/28/2022 23:00</v>
      </c>
    </row>
    <row r="6505" spans="1:11" ht="15" thickBot="1">
      <c r="A6505" s="7" t="s">
        <v>6513</v>
      </c>
      <c r="B6505" s="5">
        <v>10886.199466</v>
      </c>
      <c r="C6505" s="5">
        <v>1347.473845</v>
      </c>
      <c r="D6505" s="5">
        <v>4835.0957079999998</v>
      </c>
      <c r="E6505" s="5">
        <v>921.15543500000001</v>
      </c>
      <c r="F6505" s="5">
        <v>11581.412573</v>
      </c>
      <c r="G6505" s="5">
        <v>3129.511857</v>
      </c>
      <c r="H6505" s="5">
        <v>6543.7432529999996</v>
      </c>
      <c r="I6505" s="5">
        <v>1104.7619299999999</v>
      </c>
      <c r="J6505" s="6">
        <v>40349.354067</v>
      </c>
      <c r="K6505" s="8" t="str">
        <f t="shared" si="101"/>
        <v>09/29/2022 00:00</v>
      </c>
    </row>
    <row r="6506" spans="1:11" ht="15" thickBot="1">
      <c r="A6506" s="7" t="s">
        <v>6514</v>
      </c>
      <c r="B6506" s="5">
        <v>10418.820543</v>
      </c>
      <c r="C6506" s="5">
        <v>1257.971505</v>
      </c>
      <c r="D6506" s="5">
        <v>4793.4854050000004</v>
      </c>
      <c r="E6506" s="5">
        <v>872.83468100000005</v>
      </c>
      <c r="F6506" s="5">
        <v>10864.015170999999</v>
      </c>
      <c r="G6506" s="5">
        <v>2972.6288509999999</v>
      </c>
      <c r="H6506" s="5">
        <v>6111.5786790000002</v>
      </c>
      <c r="I6506" s="5">
        <v>1058.7721429999999</v>
      </c>
      <c r="J6506" s="6">
        <v>38350.106977000003</v>
      </c>
      <c r="K6506" s="8" t="str">
        <f t="shared" si="101"/>
        <v>09/29/2022 01:00</v>
      </c>
    </row>
    <row r="6507" spans="1:11" ht="15" thickBot="1">
      <c r="A6507" s="7" t="s">
        <v>6515</v>
      </c>
      <c r="B6507" s="5">
        <v>10160.356985</v>
      </c>
      <c r="C6507" s="5">
        <v>1209.773036</v>
      </c>
      <c r="D6507" s="5">
        <v>4781.0374519999996</v>
      </c>
      <c r="E6507" s="5">
        <v>844.79173300000002</v>
      </c>
      <c r="F6507" s="5">
        <v>10355.066585</v>
      </c>
      <c r="G6507" s="5">
        <v>2877.298796</v>
      </c>
      <c r="H6507" s="5">
        <v>5834.5125710000002</v>
      </c>
      <c r="I6507" s="5">
        <v>1034.0993309999999</v>
      </c>
      <c r="J6507" s="6">
        <v>37096.936487999999</v>
      </c>
      <c r="K6507" s="8" t="str">
        <f t="shared" si="101"/>
        <v>09/29/2022 02:00</v>
      </c>
    </row>
    <row r="6508" spans="1:11" ht="15" thickBot="1">
      <c r="A6508" s="7" t="s">
        <v>6516</v>
      </c>
      <c r="B6508" s="5">
        <v>9978.4357519999994</v>
      </c>
      <c r="C6508" s="5">
        <v>1176.1913999999999</v>
      </c>
      <c r="D6508" s="5">
        <v>4765.2063529999996</v>
      </c>
      <c r="E6508" s="5">
        <v>823.49991899999998</v>
      </c>
      <c r="F6508" s="5">
        <v>10065.561619</v>
      </c>
      <c r="G6508" s="5">
        <v>2811.1644099999999</v>
      </c>
      <c r="H6508" s="5">
        <v>5678.9520670000002</v>
      </c>
      <c r="I6508" s="5">
        <v>1011.139363</v>
      </c>
      <c r="J6508" s="6">
        <v>36310.150883000002</v>
      </c>
      <c r="K6508" s="8" t="str">
        <f t="shared" si="101"/>
        <v>09/29/2022 03:00</v>
      </c>
    </row>
    <row r="6509" spans="1:11" ht="15" thickBot="1">
      <c r="A6509" s="7" t="s">
        <v>6517</v>
      </c>
      <c r="B6509" s="5">
        <v>10045.766226</v>
      </c>
      <c r="C6509" s="5">
        <v>1172.529127</v>
      </c>
      <c r="D6509" s="5">
        <v>4753.5508760000002</v>
      </c>
      <c r="E6509" s="5">
        <v>806.73151299999995</v>
      </c>
      <c r="F6509" s="5">
        <v>10012.341447000001</v>
      </c>
      <c r="G6509" s="5">
        <v>2800.272187</v>
      </c>
      <c r="H6509" s="5">
        <v>5673.4839359999996</v>
      </c>
      <c r="I6509" s="5">
        <v>1000.925517</v>
      </c>
      <c r="J6509" s="6">
        <v>36265.600828000002</v>
      </c>
      <c r="K6509" s="8" t="str">
        <f t="shared" si="101"/>
        <v>09/29/2022 04:00</v>
      </c>
    </row>
    <row r="6510" spans="1:11" ht="15" thickBot="1">
      <c r="A6510" s="7" t="s">
        <v>6518</v>
      </c>
      <c r="B6510" s="5">
        <v>10465.333849000001</v>
      </c>
      <c r="C6510" s="5">
        <v>1221.7960840000001</v>
      </c>
      <c r="D6510" s="5">
        <v>4728.1671070000002</v>
      </c>
      <c r="E6510" s="5">
        <v>822.26253799999995</v>
      </c>
      <c r="F6510" s="5">
        <v>10416.675743</v>
      </c>
      <c r="G6510" s="5">
        <v>2875.4797269999999</v>
      </c>
      <c r="H6510" s="5">
        <v>5875.0934829999997</v>
      </c>
      <c r="I6510" s="5">
        <v>1018.505451</v>
      </c>
      <c r="J6510" s="6">
        <v>37423.313982</v>
      </c>
      <c r="K6510" s="8" t="str">
        <f t="shared" si="101"/>
        <v>09/29/2022 05:00</v>
      </c>
    </row>
    <row r="6511" spans="1:11" ht="15" thickBot="1">
      <c r="A6511" s="7" t="s">
        <v>6519</v>
      </c>
      <c r="B6511" s="5">
        <v>11048.055882000001</v>
      </c>
      <c r="C6511" s="5">
        <v>1321.5081</v>
      </c>
      <c r="D6511" s="5">
        <v>4755.3093170000002</v>
      </c>
      <c r="E6511" s="5">
        <v>876.86174800000003</v>
      </c>
      <c r="F6511" s="5">
        <v>11324.625205</v>
      </c>
      <c r="G6511" s="5">
        <v>3088.218453</v>
      </c>
      <c r="H6511" s="5">
        <v>6315.4243980000001</v>
      </c>
      <c r="I6511" s="5">
        <v>1072.6803729999999</v>
      </c>
      <c r="J6511" s="6">
        <v>39802.683474999998</v>
      </c>
      <c r="K6511" s="8" t="str">
        <f t="shared" si="101"/>
        <v>09/29/2022 06:00</v>
      </c>
    </row>
    <row r="6512" spans="1:11" ht="15" thickBot="1">
      <c r="A6512" s="7" t="s">
        <v>6520</v>
      </c>
      <c r="B6512" s="5">
        <v>11143.07108</v>
      </c>
      <c r="C6512" s="5">
        <v>1337.2905229999999</v>
      </c>
      <c r="D6512" s="5">
        <v>4809.1860070000002</v>
      </c>
      <c r="E6512" s="5">
        <v>896.91341899999998</v>
      </c>
      <c r="F6512" s="5">
        <v>11632.987802</v>
      </c>
      <c r="G6512" s="5">
        <v>3141.8663489999999</v>
      </c>
      <c r="H6512" s="5">
        <v>6498.194958</v>
      </c>
      <c r="I6512" s="5">
        <v>1092.8088789999999</v>
      </c>
      <c r="J6512" s="6">
        <v>40552.319017000002</v>
      </c>
      <c r="K6512" s="8" t="str">
        <f t="shared" si="101"/>
        <v>09/29/2022 07:00</v>
      </c>
    </row>
    <row r="6513" spans="1:11" ht="15" thickBot="1">
      <c r="A6513" s="7" t="s">
        <v>6521</v>
      </c>
      <c r="B6513" s="5">
        <v>11361.427346</v>
      </c>
      <c r="C6513" s="5">
        <v>1358.7547930000001</v>
      </c>
      <c r="D6513" s="5">
        <v>4769.7843050000001</v>
      </c>
      <c r="E6513" s="5">
        <v>912.02466300000003</v>
      </c>
      <c r="F6513" s="5">
        <v>11802.969542999999</v>
      </c>
      <c r="G6513" s="5">
        <v>3175.8242270000001</v>
      </c>
      <c r="H6513" s="5">
        <v>6615.1840789999997</v>
      </c>
      <c r="I6513" s="5">
        <v>1100.1084209999999</v>
      </c>
      <c r="J6513" s="6">
        <v>41096.077377000001</v>
      </c>
      <c r="K6513" s="8" t="str">
        <f t="shared" si="101"/>
        <v>09/29/2022 08:00</v>
      </c>
    </row>
    <row r="6514" spans="1:11" ht="15" thickBot="1">
      <c r="A6514" s="7" t="s">
        <v>6522</v>
      </c>
      <c r="B6514" s="5">
        <v>11816.754096000001</v>
      </c>
      <c r="C6514" s="5">
        <v>1369.4632200000001</v>
      </c>
      <c r="D6514" s="5">
        <v>4805.0672180000001</v>
      </c>
      <c r="E6514" s="5">
        <v>950.30673000000002</v>
      </c>
      <c r="F6514" s="5">
        <v>12195.638161999999</v>
      </c>
      <c r="G6514" s="5">
        <v>3356.0279639999999</v>
      </c>
      <c r="H6514" s="5">
        <v>6953.6109349999997</v>
      </c>
      <c r="I6514" s="5">
        <v>1139.019785</v>
      </c>
      <c r="J6514" s="6">
        <v>42585.88811</v>
      </c>
      <c r="K6514" s="8" t="str">
        <f t="shared" si="101"/>
        <v>09/29/2022 09:00</v>
      </c>
    </row>
    <row r="6515" spans="1:11" ht="15" thickBot="1">
      <c r="A6515" s="7" t="s">
        <v>6523</v>
      </c>
      <c r="B6515" s="5">
        <v>12307.000072999999</v>
      </c>
      <c r="C6515" s="5">
        <v>1413.5706769999999</v>
      </c>
      <c r="D6515" s="5">
        <v>4845.5246630000001</v>
      </c>
      <c r="E6515" s="5">
        <v>993.85567600000002</v>
      </c>
      <c r="F6515" s="5">
        <v>12672.401214</v>
      </c>
      <c r="G6515" s="5">
        <v>3598.2774770000001</v>
      </c>
      <c r="H6515" s="5">
        <v>7437.9922859999997</v>
      </c>
      <c r="I6515" s="5">
        <v>1196.164816</v>
      </c>
      <c r="J6515" s="6">
        <v>44464.786882</v>
      </c>
      <c r="K6515" s="8" t="str">
        <f t="shared" si="101"/>
        <v>09/29/2022 10:00</v>
      </c>
    </row>
    <row r="6516" spans="1:11" ht="15" thickBot="1">
      <c r="A6516" s="7" t="s">
        <v>6524</v>
      </c>
      <c r="B6516" s="5">
        <v>12747.943513</v>
      </c>
      <c r="C6516" s="5">
        <v>1476.925651</v>
      </c>
      <c r="D6516" s="5">
        <v>4916.0677189999997</v>
      </c>
      <c r="E6516" s="5">
        <v>1040.7098289999999</v>
      </c>
      <c r="F6516" s="5">
        <v>13165.928545999999</v>
      </c>
      <c r="G6516" s="5">
        <v>3801.9466889999999</v>
      </c>
      <c r="H6516" s="5">
        <v>7961.9423900000002</v>
      </c>
      <c r="I6516" s="5">
        <v>1256.719548</v>
      </c>
      <c r="J6516" s="6">
        <v>46368.183883999998</v>
      </c>
      <c r="K6516" s="8" t="str">
        <f t="shared" si="101"/>
        <v>09/29/2022 11:00</v>
      </c>
    </row>
    <row r="6517" spans="1:11" ht="15" thickBot="1">
      <c r="A6517" s="7" t="s">
        <v>6525</v>
      </c>
      <c r="B6517" s="5">
        <v>13222.121279000001</v>
      </c>
      <c r="C6517" s="5">
        <v>1571.26729</v>
      </c>
      <c r="D6517" s="5">
        <v>4979.1142229999996</v>
      </c>
      <c r="E6517" s="5">
        <v>1099.172634</v>
      </c>
      <c r="F6517" s="5">
        <v>13777.583807000001</v>
      </c>
      <c r="G6517" s="5">
        <v>4072.3617720000002</v>
      </c>
      <c r="H6517" s="5">
        <v>8572.0241559999995</v>
      </c>
      <c r="I6517" s="5">
        <v>1327.5010600000001</v>
      </c>
      <c r="J6517" s="6">
        <v>48621.146221000003</v>
      </c>
      <c r="K6517" s="8" t="str">
        <f t="shared" si="101"/>
        <v>09/29/2022 12:00</v>
      </c>
    </row>
    <row r="6518" spans="1:11" ht="15" thickBot="1">
      <c r="A6518" s="7" t="s">
        <v>6526</v>
      </c>
      <c r="B6518" s="5">
        <v>13819.315098999999</v>
      </c>
      <c r="C6518" s="5">
        <v>1719.669075</v>
      </c>
      <c r="D6518" s="5">
        <v>5042.9606789999998</v>
      </c>
      <c r="E6518" s="5">
        <v>1167.0943789999999</v>
      </c>
      <c r="F6518" s="5">
        <v>14525.315166</v>
      </c>
      <c r="G6518" s="5">
        <v>4386.127442</v>
      </c>
      <c r="H6518" s="5">
        <v>9205.5487940000003</v>
      </c>
      <c r="I6518" s="5">
        <v>1418.332279</v>
      </c>
      <c r="J6518" s="6">
        <v>51284.362912999997</v>
      </c>
      <c r="K6518" s="8" t="str">
        <f t="shared" si="101"/>
        <v>09/29/2022 13:00</v>
      </c>
    </row>
    <row r="6519" spans="1:11" ht="15" thickBot="1">
      <c r="A6519" s="7" t="s">
        <v>6527</v>
      </c>
      <c r="B6519" s="5">
        <v>14431.637917</v>
      </c>
      <c r="C6519" s="5">
        <v>1790.63348</v>
      </c>
      <c r="D6519" s="5">
        <v>5072.2994650000001</v>
      </c>
      <c r="E6519" s="5">
        <v>1238.474371</v>
      </c>
      <c r="F6519" s="5">
        <v>15323.534664999999</v>
      </c>
      <c r="G6519" s="5">
        <v>4612.2405559999997</v>
      </c>
      <c r="H6519" s="5">
        <v>9804.485901</v>
      </c>
      <c r="I6519" s="5">
        <v>1507.4900889999999</v>
      </c>
      <c r="J6519" s="6">
        <v>53780.796442999999</v>
      </c>
      <c r="K6519" s="8" t="str">
        <f t="shared" si="101"/>
        <v>09/29/2022 14:00</v>
      </c>
    </row>
    <row r="6520" spans="1:11" ht="15" thickBot="1">
      <c r="A6520" s="7" t="s">
        <v>6528</v>
      </c>
      <c r="B6520" s="5">
        <v>15097.498795</v>
      </c>
      <c r="C6520" s="5">
        <v>1894.4432670000001</v>
      </c>
      <c r="D6520" s="5">
        <v>5145.527881</v>
      </c>
      <c r="E6520" s="5">
        <v>1295.325754</v>
      </c>
      <c r="F6520" s="5">
        <v>16041.598701000001</v>
      </c>
      <c r="G6520" s="5">
        <v>4810.1252569999997</v>
      </c>
      <c r="H6520" s="5">
        <v>10337.753014</v>
      </c>
      <c r="I6520" s="5">
        <v>1587.9797370000001</v>
      </c>
      <c r="J6520" s="6">
        <v>56210.252407</v>
      </c>
      <c r="K6520" s="8" t="str">
        <f t="shared" si="101"/>
        <v>09/29/2022 15:00</v>
      </c>
    </row>
    <row r="6521" spans="1:11" ht="15" thickBot="1">
      <c r="A6521" s="7" t="s">
        <v>6529</v>
      </c>
      <c r="B6521" s="5">
        <v>15631.75741</v>
      </c>
      <c r="C6521" s="5">
        <v>1935.4964379999999</v>
      </c>
      <c r="D6521" s="5">
        <v>5211.3027860000002</v>
      </c>
      <c r="E6521" s="5">
        <v>1338.913605</v>
      </c>
      <c r="F6521" s="5">
        <v>16658.420907</v>
      </c>
      <c r="G6521" s="5">
        <v>4868.0353580000001</v>
      </c>
      <c r="H6521" s="5">
        <v>10766.557720999999</v>
      </c>
      <c r="I6521" s="5">
        <v>1647.9708909999999</v>
      </c>
      <c r="J6521" s="6">
        <v>58058.455115999997</v>
      </c>
      <c r="K6521" s="8" t="str">
        <f t="shared" si="101"/>
        <v>09/29/2022 16:00</v>
      </c>
    </row>
    <row r="6522" spans="1:11" ht="15" thickBot="1">
      <c r="A6522" s="7" t="s">
        <v>6530</v>
      </c>
      <c r="B6522" s="5">
        <v>15638.279967</v>
      </c>
      <c r="C6522" s="5">
        <v>1939.9841180000001</v>
      </c>
      <c r="D6522" s="5">
        <v>5205.7784080000001</v>
      </c>
      <c r="E6522" s="5">
        <v>1332.809806</v>
      </c>
      <c r="F6522" s="5">
        <v>16698.791284999999</v>
      </c>
      <c r="G6522" s="5">
        <v>4842.6623749999999</v>
      </c>
      <c r="H6522" s="5">
        <v>10891.131348000001</v>
      </c>
      <c r="I6522" s="5">
        <v>1643.07771</v>
      </c>
      <c r="J6522" s="6">
        <v>58192.515015999998</v>
      </c>
      <c r="K6522" s="8" t="str">
        <f t="shared" si="101"/>
        <v>09/29/2022 17:00</v>
      </c>
    </row>
    <row r="6523" spans="1:11" ht="15" thickBot="1">
      <c r="A6523" s="7" t="s">
        <v>6531</v>
      </c>
      <c r="B6523" s="5">
        <v>14939.217449</v>
      </c>
      <c r="C6523" s="5">
        <v>1870.2565139999999</v>
      </c>
      <c r="D6523" s="5">
        <v>5165.4149379999999</v>
      </c>
      <c r="E6523" s="5">
        <v>1282.121607</v>
      </c>
      <c r="F6523" s="5">
        <v>16044.764418000001</v>
      </c>
      <c r="G6523" s="5">
        <v>4695.401946</v>
      </c>
      <c r="H6523" s="5">
        <v>10640.434219999999</v>
      </c>
      <c r="I6523" s="5">
        <v>1570.7864750000001</v>
      </c>
      <c r="J6523" s="6">
        <v>56208.397567</v>
      </c>
      <c r="K6523" s="8" t="str">
        <f t="shared" si="101"/>
        <v>09/29/2022 18:00</v>
      </c>
    </row>
    <row r="6524" spans="1:11" ht="15" thickBot="1">
      <c r="A6524" s="7" t="s">
        <v>6532</v>
      </c>
      <c r="B6524" s="5">
        <v>14367.198721000001</v>
      </c>
      <c r="C6524" s="5">
        <v>1789.307863</v>
      </c>
      <c r="D6524" s="5">
        <v>5059.7897919999996</v>
      </c>
      <c r="E6524" s="5">
        <v>1231.4872350000001</v>
      </c>
      <c r="F6524" s="5">
        <v>15487.701387999999</v>
      </c>
      <c r="G6524" s="5">
        <v>4401.4191110000002</v>
      </c>
      <c r="H6524" s="5">
        <v>10115.123702999999</v>
      </c>
      <c r="I6524" s="5">
        <v>1496.8074570000001</v>
      </c>
      <c r="J6524" s="6">
        <v>53948.835271000004</v>
      </c>
      <c r="K6524" s="8" t="str">
        <f t="shared" si="101"/>
        <v>09/29/2022 19:00</v>
      </c>
    </row>
    <row r="6525" spans="1:11" ht="15" thickBot="1">
      <c r="A6525" s="7" t="s">
        <v>6533</v>
      </c>
      <c r="B6525" s="5">
        <v>13796.767658000001</v>
      </c>
      <c r="C6525" s="5">
        <v>1735.2946030000001</v>
      </c>
      <c r="D6525" s="5">
        <v>5005.3500670000003</v>
      </c>
      <c r="E6525" s="5">
        <v>1172.85382</v>
      </c>
      <c r="F6525" s="5">
        <v>14888.451471</v>
      </c>
      <c r="G6525" s="5">
        <v>4258.1764119999998</v>
      </c>
      <c r="H6525" s="5">
        <v>9578.018677</v>
      </c>
      <c r="I6525" s="5">
        <v>1423.049162</v>
      </c>
      <c r="J6525" s="6">
        <v>51857.961869999999</v>
      </c>
      <c r="K6525" s="8" t="str">
        <f t="shared" si="101"/>
        <v>09/29/2022 20:00</v>
      </c>
    </row>
    <row r="6526" spans="1:11" ht="15" thickBot="1">
      <c r="A6526" s="7" t="s">
        <v>6534</v>
      </c>
      <c r="B6526" s="5">
        <v>13098.507626000001</v>
      </c>
      <c r="C6526" s="5">
        <v>1624.7286340000001</v>
      </c>
      <c r="D6526" s="5">
        <v>4994.1884819999996</v>
      </c>
      <c r="E6526" s="5">
        <v>1094.693992</v>
      </c>
      <c r="F6526" s="5">
        <v>14008.315490999999</v>
      </c>
      <c r="G6526" s="5">
        <v>4013.557918</v>
      </c>
      <c r="H6526" s="5">
        <v>8918.1861250000002</v>
      </c>
      <c r="I6526" s="5">
        <v>1327.621877</v>
      </c>
      <c r="J6526" s="6">
        <v>49079.800145000001</v>
      </c>
      <c r="K6526" s="8" t="str">
        <f t="shared" si="101"/>
        <v>09/29/2022 21:00</v>
      </c>
    </row>
    <row r="6527" spans="1:11" ht="15" thickBot="1">
      <c r="A6527" s="7" t="s">
        <v>6535</v>
      </c>
      <c r="B6527" s="5">
        <v>12232.404786999999</v>
      </c>
      <c r="C6527" s="5">
        <v>1478.018568</v>
      </c>
      <c r="D6527" s="5">
        <v>4909.180515</v>
      </c>
      <c r="E6527" s="5">
        <v>1008.453289</v>
      </c>
      <c r="F6527" s="5">
        <v>12851.005553000001</v>
      </c>
      <c r="G6527" s="5">
        <v>3737.9506449999999</v>
      </c>
      <c r="H6527" s="5">
        <v>8183.3988230000004</v>
      </c>
      <c r="I6527" s="5">
        <v>1229.493504</v>
      </c>
      <c r="J6527" s="6">
        <v>45629.905682999997</v>
      </c>
      <c r="K6527" s="8" t="str">
        <f t="shared" si="101"/>
        <v>09/29/2022 22:00</v>
      </c>
    </row>
    <row r="6528" spans="1:11" ht="15" thickBot="1">
      <c r="A6528" s="7" t="s">
        <v>6536</v>
      </c>
      <c r="B6528" s="5">
        <v>11391.394356999999</v>
      </c>
      <c r="C6528" s="5">
        <v>1350.7695020000001</v>
      </c>
      <c r="D6528" s="5">
        <v>4861.1761070000002</v>
      </c>
      <c r="E6528" s="5">
        <v>924.88064499999996</v>
      </c>
      <c r="F6528" s="5">
        <v>11677.971657</v>
      </c>
      <c r="G6528" s="5">
        <v>3408.372261</v>
      </c>
      <c r="H6528" s="5">
        <v>7380.2888979999998</v>
      </c>
      <c r="I6528" s="5">
        <v>1143.402773</v>
      </c>
      <c r="J6528" s="6">
        <v>42138.256200999997</v>
      </c>
      <c r="K6528" s="8" t="str">
        <f t="shared" si="101"/>
        <v>09/29/2022 23:00</v>
      </c>
    </row>
    <row r="6529" spans="1:11" ht="15" thickBot="1">
      <c r="A6529" s="7" t="s">
        <v>6537</v>
      </c>
      <c r="B6529" s="5">
        <v>10685.166195</v>
      </c>
      <c r="C6529" s="5">
        <v>1263.4724249999999</v>
      </c>
      <c r="D6529" s="5">
        <v>4824.8177489999998</v>
      </c>
      <c r="E6529" s="5">
        <v>864.95949399999995</v>
      </c>
      <c r="F6529" s="5">
        <v>10784.794878000001</v>
      </c>
      <c r="G6529" s="5">
        <v>3182.060387</v>
      </c>
      <c r="H6529" s="5">
        <v>6671.2267009999996</v>
      </c>
      <c r="I6529" s="5">
        <v>1083.2597860000001</v>
      </c>
      <c r="J6529" s="6">
        <v>39359.757615000002</v>
      </c>
      <c r="K6529" s="8" t="str">
        <f t="shared" si="101"/>
        <v>09/30/2022 00:00</v>
      </c>
    </row>
    <row r="6530" spans="1:11" ht="15" thickBot="1">
      <c r="A6530" s="7" t="s">
        <v>6538</v>
      </c>
      <c r="B6530" s="5">
        <v>10171.322569</v>
      </c>
      <c r="C6530" s="5">
        <v>1171.3073460000001</v>
      </c>
      <c r="D6530" s="5">
        <v>4751.4815310000004</v>
      </c>
      <c r="E6530" s="5">
        <v>823.69821999999999</v>
      </c>
      <c r="F6530" s="5">
        <v>10103.562026</v>
      </c>
      <c r="G6530" s="5">
        <v>3025.6080999999999</v>
      </c>
      <c r="H6530" s="5">
        <v>6240.1319620000004</v>
      </c>
      <c r="I6530" s="5">
        <v>1040.86572</v>
      </c>
      <c r="J6530" s="6">
        <v>37327.977475</v>
      </c>
      <c r="K6530" s="8" t="str">
        <f t="shared" si="101"/>
        <v>09/30/2022 01:00</v>
      </c>
    </row>
    <row r="6531" spans="1:11" ht="15" thickBot="1">
      <c r="A6531" s="7" t="s">
        <v>6539</v>
      </c>
      <c r="B6531" s="5">
        <v>9847.9066490000005</v>
      </c>
      <c r="C6531" s="5">
        <v>1152.8006580000001</v>
      </c>
      <c r="D6531" s="5">
        <v>4721.5625300000002</v>
      </c>
      <c r="E6531" s="5">
        <v>795.50864300000001</v>
      </c>
      <c r="F6531" s="5">
        <v>9683.2714660000001</v>
      </c>
      <c r="G6531" s="5">
        <v>2893.1453740000002</v>
      </c>
      <c r="H6531" s="5">
        <v>5934.6840540000003</v>
      </c>
      <c r="I6531" s="5">
        <v>1013.708854</v>
      </c>
      <c r="J6531" s="6">
        <v>36042.588227</v>
      </c>
      <c r="K6531" s="8" t="str">
        <f t="shared" si="101"/>
        <v>09/30/2022 02:00</v>
      </c>
    </row>
    <row r="6532" spans="1:11" ht="15" thickBot="1">
      <c r="A6532" s="7" t="s">
        <v>6540</v>
      </c>
      <c r="B6532" s="5">
        <v>9676.2543769999993</v>
      </c>
      <c r="C6532" s="5">
        <v>1111.741798</v>
      </c>
      <c r="D6532" s="5">
        <v>4685.6149740000001</v>
      </c>
      <c r="E6532" s="5">
        <v>777.64443600000004</v>
      </c>
      <c r="F6532" s="5">
        <v>9420.4179779999995</v>
      </c>
      <c r="G6532" s="5">
        <v>2828.2011040000002</v>
      </c>
      <c r="H6532" s="5">
        <v>5754.1256659999999</v>
      </c>
      <c r="I6532" s="5">
        <v>995.02244099999996</v>
      </c>
      <c r="J6532" s="6">
        <v>35249.022774999998</v>
      </c>
      <c r="K6532" s="8" t="str">
        <f t="shared" ref="K6532:K6595" si="102">IF(MID(A6532,13,1)="1",REPLACE(A6532,13,1,"0"),A6531)</f>
        <v>09/30/2022 03:00</v>
      </c>
    </row>
    <row r="6533" spans="1:11" ht="15" thickBot="1">
      <c r="A6533" s="7" t="s">
        <v>6541</v>
      </c>
      <c r="B6533" s="5">
        <v>9685.6227749999998</v>
      </c>
      <c r="C6533" s="5">
        <v>1128.5645030000001</v>
      </c>
      <c r="D6533" s="5">
        <v>4635.3928420000002</v>
      </c>
      <c r="E6533" s="5">
        <v>772.30001800000002</v>
      </c>
      <c r="F6533" s="5">
        <v>9422.7190169999994</v>
      </c>
      <c r="G6533" s="5">
        <v>2810.6510560000002</v>
      </c>
      <c r="H6533" s="5">
        <v>5725.0780910000003</v>
      </c>
      <c r="I6533" s="5">
        <v>986.01364799999999</v>
      </c>
      <c r="J6533" s="6">
        <v>35166.341950000002</v>
      </c>
      <c r="K6533" s="8" t="str">
        <f t="shared" si="102"/>
        <v>09/30/2022 04:00</v>
      </c>
    </row>
    <row r="6534" spans="1:11" ht="15" thickBot="1">
      <c r="A6534" s="7" t="s">
        <v>6542</v>
      </c>
      <c r="B6534" s="5">
        <v>10049.931108000001</v>
      </c>
      <c r="C6534" s="5">
        <v>1165.225224</v>
      </c>
      <c r="D6534" s="5">
        <v>4657.8790310000004</v>
      </c>
      <c r="E6534" s="5">
        <v>789.50145899999995</v>
      </c>
      <c r="F6534" s="5">
        <v>9759.4611449999993</v>
      </c>
      <c r="G6534" s="5">
        <v>2873.4933569999998</v>
      </c>
      <c r="H6534" s="5">
        <v>5881.7402089999996</v>
      </c>
      <c r="I6534" s="5">
        <v>994.42880500000001</v>
      </c>
      <c r="J6534" s="6">
        <v>36171.660339000002</v>
      </c>
      <c r="K6534" s="8" t="str">
        <f t="shared" si="102"/>
        <v>09/30/2022 05:00</v>
      </c>
    </row>
    <row r="6535" spans="1:11" ht="15" thickBot="1">
      <c r="A6535" s="7" t="s">
        <v>6543</v>
      </c>
      <c r="B6535" s="5">
        <v>10567.928293000001</v>
      </c>
      <c r="C6535" s="5">
        <v>1247.3178029999999</v>
      </c>
      <c r="D6535" s="5">
        <v>4686.3240649999998</v>
      </c>
      <c r="E6535" s="5">
        <v>844.08373600000004</v>
      </c>
      <c r="F6535" s="5">
        <v>10600.516634</v>
      </c>
      <c r="G6535" s="5">
        <v>3062.4917770000002</v>
      </c>
      <c r="H6535" s="5">
        <v>6275.487513</v>
      </c>
      <c r="I6535" s="5">
        <v>1044.6292330000001</v>
      </c>
      <c r="J6535" s="6">
        <v>38328.779052999998</v>
      </c>
      <c r="K6535" s="8" t="str">
        <f t="shared" si="102"/>
        <v>09/30/2022 06:00</v>
      </c>
    </row>
    <row r="6536" spans="1:11" ht="15" thickBot="1">
      <c r="A6536" s="7" t="s">
        <v>6544</v>
      </c>
      <c r="B6536" s="5">
        <v>10711.073471</v>
      </c>
      <c r="C6536" s="5">
        <v>1280.527967</v>
      </c>
      <c r="D6536" s="5">
        <v>4711.8361880000002</v>
      </c>
      <c r="E6536" s="5">
        <v>870.65927299999998</v>
      </c>
      <c r="F6536" s="5">
        <v>10962.041917</v>
      </c>
      <c r="G6536" s="5">
        <v>3096.920337</v>
      </c>
      <c r="H6536" s="5">
        <v>6471.1343820000002</v>
      </c>
      <c r="I6536" s="5">
        <v>1076.5446280000001</v>
      </c>
      <c r="J6536" s="6">
        <v>39180.738163000002</v>
      </c>
      <c r="K6536" s="8" t="str">
        <f t="shared" si="102"/>
        <v>09/30/2022 07:00</v>
      </c>
    </row>
    <row r="6537" spans="1:11" ht="15" thickBot="1">
      <c r="A6537" s="7" t="s">
        <v>6545</v>
      </c>
      <c r="B6537" s="5">
        <v>10995.449435</v>
      </c>
      <c r="C6537" s="5">
        <v>1330.7995519999999</v>
      </c>
      <c r="D6537" s="5">
        <v>4759.7011920000004</v>
      </c>
      <c r="E6537" s="5">
        <v>885.90056200000004</v>
      </c>
      <c r="F6537" s="5">
        <v>11192.892397</v>
      </c>
      <c r="G6537" s="5">
        <v>3144.9255170000001</v>
      </c>
      <c r="H6537" s="5">
        <v>6528.2942080000003</v>
      </c>
      <c r="I6537" s="5">
        <v>1090.2110990000001</v>
      </c>
      <c r="J6537" s="6">
        <v>39928.173962000001</v>
      </c>
      <c r="K6537" s="8" t="str">
        <f t="shared" si="102"/>
        <v>09/30/2022 08:00</v>
      </c>
    </row>
    <row r="6538" spans="1:11" ht="15" thickBot="1">
      <c r="A6538" s="7" t="s">
        <v>6546</v>
      </c>
      <c r="B6538" s="5">
        <v>11465.373659000001</v>
      </c>
      <c r="C6538" s="5">
        <v>1373.83411</v>
      </c>
      <c r="D6538" s="5">
        <v>4841.523252</v>
      </c>
      <c r="E6538" s="5">
        <v>923.99567100000002</v>
      </c>
      <c r="F6538" s="5">
        <v>11699.112353</v>
      </c>
      <c r="G6538" s="5">
        <v>3344.9068929999999</v>
      </c>
      <c r="H6538" s="5">
        <v>6772.3876</v>
      </c>
      <c r="I6538" s="5">
        <v>1155.309092</v>
      </c>
      <c r="J6538" s="6">
        <v>41576.442629999998</v>
      </c>
      <c r="K6538" s="8" t="str">
        <f t="shared" si="102"/>
        <v>09/30/2022 09:00</v>
      </c>
    </row>
    <row r="6539" spans="1:11" ht="15" thickBot="1">
      <c r="A6539" s="7" t="s">
        <v>6547</v>
      </c>
      <c r="B6539" s="5">
        <v>11963.542233</v>
      </c>
      <c r="C6539" s="5">
        <v>1429.224833</v>
      </c>
      <c r="D6539" s="5">
        <v>4863.172536</v>
      </c>
      <c r="E6539" s="5">
        <v>962.59603800000002</v>
      </c>
      <c r="F6539" s="5">
        <v>12130.784071</v>
      </c>
      <c r="G6539" s="5">
        <v>3591.8681889999998</v>
      </c>
      <c r="H6539" s="5">
        <v>7053.3464299999996</v>
      </c>
      <c r="I6539" s="5">
        <v>1209.786157</v>
      </c>
      <c r="J6539" s="6">
        <v>43204.320486999997</v>
      </c>
      <c r="K6539" s="8" t="str">
        <f t="shared" si="102"/>
        <v>09/30/2022 10:00</v>
      </c>
    </row>
    <row r="6540" spans="1:11" ht="15" thickBot="1">
      <c r="A6540" s="7" t="s">
        <v>6548</v>
      </c>
      <c r="B6540" s="5">
        <v>12466.864616000001</v>
      </c>
      <c r="C6540" s="5">
        <v>1471.4976899999999</v>
      </c>
      <c r="D6540" s="5">
        <v>4910.1533470000004</v>
      </c>
      <c r="E6540" s="5">
        <v>998.38158499999997</v>
      </c>
      <c r="F6540" s="5">
        <v>12626.557944</v>
      </c>
      <c r="G6540" s="5">
        <v>3846.344071</v>
      </c>
      <c r="H6540" s="5">
        <v>7423.4412130000001</v>
      </c>
      <c r="I6540" s="5">
        <v>1244.94389</v>
      </c>
      <c r="J6540" s="6">
        <v>44988.184355999998</v>
      </c>
      <c r="K6540" s="8" t="str">
        <f t="shared" si="102"/>
        <v>09/30/2022 11:00</v>
      </c>
    </row>
    <row r="6541" spans="1:11" ht="15" thickBot="1">
      <c r="A6541" s="7" t="s">
        <v>6549</v>
      </c>
      <c r="B6541" s="5">
        <v>12945.930382</v>
      </c>
      <c r="C6541" s="5">
        <v>1546.069452</v>
      </c>
      <c r="D6541" s="5">
        <v>4958.8842329999998</v>
      </c>
      <c r="E6541" s="5">
        <v>1045.237087</v>
      </c>
      <c r="F6541" s="5">
        <v>13178.375147999999</v>
      </c>
      <c r="G6541" s="5">
        <v>4245.9702969999998</v>
      </c>
      <c r="H6541" s="5">
        <v>7888.7458589999997</v>
      </c>
      <c r="I6541" s="5">
        <v>1322.129725</v>
      </c>
      <c r="J6541" s="6">
        <v>47131.342182</v>
      </c>
      <c r="K6541" s="8" t="str">
        <f t="shared" si="102"/>
        <v>09/30/2022 12:00</v>
      </c>
    </row>
    <row r="6542" spans="1:11" ht="15" thickBot="1">
      <c r="A6542" s="7" t="s">
        <v>6550</v>
      </c>
      <c r="B6542" s="5">
        <v>13611.559870999999</v>
      </c>
      <c r="C6542" s="5">
        <v>1597.1689799999999</v>
      </c>
      <c r="D6542" s="5">
        <v>5031.6659769999997</v>
      </c>
      <c r="E6542" s="5">
        <v>1112.169731</v>
      </c>
      <c r="F6542" s="5">
        <v>13958.043689</v>
      </c>
      <c r="G6542" s="5">
        <v>4539.0898349999998</v>
      </c>
      <c r="H6542" s="5">
        <v>8476.4150140000002</v>
      </c>
      <c r="I6542" s="5">
        <v>1420.6318530000001</v>
      </c>
      <c r="J6542" s="6">
        <v>49746.74495</v>
      </c>
      <c r="K6542" s="8" t="str">
        <f t="shared" si="102"/>
        <v>09/30/2022 13:00</v>
      </c>
    </row>
    <row r="6543" spans="1:11" ht="15" thickBot="1">
      <c r="A6543" s="7" t="s">
        <v>6551</v>
      </c>
      <c r="B6543" s="5">
        <v>14191.576826</v>
      </c>
      <c r="C6543" s="5">
        <v>1719.3947290000001</v>
      </c>
      <c r="D6543" s="5">
        <v>5047.3597589999999</v>
      </c>
      <c r="E6543" s="5">
        <v>1168.136559</v>
      </c>
      <c r="F6543" s="5">
        <v>14634.847007</v>
      </c>
      <c r="G6543" s="5">
        <v>4821.068303</v>
      </c>
      <c r="H6543" s="5">
        <v>9093.1903590000002</v>
      </c>
      <c r="I6543" s="5">
        <v>1495.029274</v>
      </c>
      <c r="J6543" s="6">
        <v>52170.602815999999</v>
      </c>
      <c r="K6543" s="8" t="str">
        <f t="shared" si="102"/>
        <v>09/30/2022 14:00</v>
      </c>
    </row>
    <row r="6544" spans="1:11" ht="15" thickBot="1">
      <c r="A6544" s="7" t="s">
        <v>6552</v>
      </c>
      <c r="B6544" s="5">
        <v>14819.753710999999</v>
      </c>
      <c r="C6544" s="5">
        <v>1798.364519</v>
      </c>
      <c r="D6544" s="5">
        <v>5132.8612030000004</v>
      </c>
      <c r="E6544" s="5">
        <v>1224.161936</v>
      </c>
      <c r="F6544" s="5">
        <v>15441.528292999999</v>
      </c>
      <c r="G6544" s="5">
        <v>5033.3628829999998</v>
      </c>
      <c r="H6544" s="5">
        <v>9357.9596650000003</v>
      </c>
      <c r="I6544" s="5">
        <v>1567.390797</v>
      </c>
      <c r="J6544" s="6">
        <v>54375.383006999997</v>
      </c>
      <c r="K6544" s="8" t="str">
        <f t="shared" si="102"/>
        <v>09/30/2022 15:00</v>
      </c>
    </row>
    <row r="6545" spans="1:11" ht="15" thickBot="1">
      <c r="A6545" s="7" t="s">
        <v>6553</v>
      </c>
      <c r="B6545" s="5">
        <v>15166.746497</v>
      </c>
      <c r="C6545" s="5">
        <v>1875.2389350000001</v>
      </c>
      <c r="D6545" s="5">
        <v>5225.4338850000004</v>
      </c>
      <c r="E6545" s="5">
        <v>1260.188543</v>
      </c>
      <c r="F6545" s="5">
        <v>16040.867129</v>
      </c>
      <c r="G6545" s="5">
        <v>5150.4494839999998</v>
      </c>
      <c r="H6545" s="5">
        <v>9636.3288649999995</v>
      </c>
      <c r="I6545" s="5">
        <v>1600.0732760000001</v>
      </c>
      <c r="J6545" s="6">
        <v>55955.326613999998</v>
      </c>
      <c r="K6545" s="8" t="str">
        <f t="shared" si="102"/>
        <v>09/30/2022 16:00</v>
      </c>
    </row>
    <row r="6546" spans="1:11" ht="15" thickBot="1">
      <c r="A6546" s="7" t="s">
        <v>6554</v>
      </c>
      <c r="B6546" s="5">
        <v>15027.294073999999</v>
      </c>
      <c r="C6546" s="5">
        <v>1864.8447140000001</v>
      </c>
      <c r="D6546" s="5">
        <v>5184.1821730000001</v>
      </c>
      <c r="E6546" s="5">
        <v>1248.936436</v>
      </c>
      <c r="F6546" s="5">
        <v>16068.726521000001</v>
      </c>
      <c r="G6546" s="5">
        <v>5080.6427830000002</v>
      </c>
      <c r="H6546" s="5">
        <v>9851.5027829999999</v>
      </c>
      <c r="I6546" s="5">
        <v>1593.7175480000001</v>
      </c>
      <c r="J6546" s="6">
        <v>55919.847031999998</v>
      </c>
      <c r="K6546" s="8" t="str">
        <f t="shared" si="102"/>
        <v>09/30/2022 17:00</v>
      </c>
    </row>
    <row r="6547" spans="1:11" ht="15" thickBot="1">
      <c r="A6547" s="7" t="s">
        <v>6555</v>
      </c>
      <c r="B6547" s="5">
        <v>14212.329775</v>
      </c>
      <c r="C6547" s="5">
        <v>1772.3887279999999</v>
      </c>
      <c r="D6547" s="5">
        <v>5095.6780660000004</v>
      </c>
      <c r="E6547" s="5">
        <v>1197.381584</v>
      </c>
      <c r="F6547" s="5">
        <v>15303.592595</v>
      </c>
      <c r="G6547" s="5">
        <v>4841.857188</v>
      </c>
      <c r="H6547" s="5">
        <v>9650.7794269999995</v>
      </c>
      <c r="I6547" s="5">
        <v>1533.048299</v>
      </c>
      <c r="J6547" s="6">
        <v>53607.055660999999</v>
      </c>
      <c r="K6547" s="8" t="str">
        <f t="shared" si="102"/>
        <v>09/30/2022 18:00</v>
      </c>
    </row>
    <row r="6548" spans="1:11" ht="15" thickBot="1">
      <c r="A6548" s="7" t="s">
        <v>6556</v>
      </c>
      <c r="B6548" s="5">
        <v>13465.583255</v>
      </c>
      <c r="C6548" s="5">
        <v>1676.6184390000001</v>
      </c>
      <c r="D6548" s="5">
        <v>4974.1703280000002</v>
      </c>
      <c r="E6548" s="5">
        <v>1140.4135590000001</v>
      </c>
      <c r="F6548" s="5">
        <v>14321.737134000001</v>
      </c>
      <c r="G6548" s="5">
        <v>4571.2509579999996</v>
      </c>
      <c r="H6548" s="5">
        <v>9141.1658200000002</v>
      </c>
      <c r="I6548" s="5">
        <v>1449.3107170000001</v>
      </c>
      <c r="J6548" s="6">
        <v>50740.250209999998</v>
      </c>
      <c r="K6548" s="8" t="str">
        <f t="shared" si="102"/>
        <v>09/30/2022 19:00</v>
      </c>
    </row>
    <row r="6549" spans="1:11" ht="15" thickBot="1">
      <c r="A6549" s="7" t="s">
        <v>6557</v>
      </c>
      <c r="B6549" s="5">
        <v>12991.47934</v>
      </c>
      <c r="C6549" s="5">
        <v>1602.4276749999999</v>
      </c>
      <c r="D6549" s="5">
        <v>4983.3356960000001</v>
      </c>
      <c r="E6549" s="5">
        <v>1085.386295</v>
      </c>
      <c r="F6549" s="5">
        <v>13654.808993000001</v>
      </c>
      <c r="G6549" s="5">
        <v>4361.5333049999999</v>
      </c>
      <c r="H6549" s="5">
        <v>8710.0616910000008</v>
      </c>
      <c r="I6549" s="5">
        <v>1379.163374</v>
      </c>
      <c r="J6549" s="6">
        <v>48768.196368999998</v>
      </c>
      <c r="K6549" s="8" t="str">
        <f t="shared" si="102"/>
        <v>09/30/2022 20:00</v>
      </c>
    </row>
    <row r="6550" spans="1:11" ht="15" thickBot="1">
      <c r="A6550" s="7" t="s">
        <v>6558</v>
      </c>
      <c r="B6550" s="5">
        <v>12506.928023</v>
      </c>
      <c r="C6550" s="5">
        <v>1511.1616750000001</v>
      </c>
      <c r="D6550" s="5">
        <v>4992.1128200000003</v>
      </c>
      <c r="E6550" s="5">
        <v>1031.1162440000001</v>
      </c>
      <c r="F6550" s="5">
        <v>12907.536964000001</v>
      </c>
      <c r="G6550" s="5">
        <v>4159.3768300000002</v>
      </c>
      <c r="H6550" s="5">
        <v>8160.4816369999999</v>
      </c>
      <c r="I6550" s="5">
        <v>1288.7963440000001</v>
      </c>
      <c r="J6550" s="6">
        <v>46557.510538000002</v>
      </c>
      <c r="K6550" s="8" t="str">
        <f t="shared" si="102"/>
        <v>09/30/2022 21:00</v>
      </c>
    </row>
    <row r="6551" spans="1:11" ht="15" thickBot="1">
      <c r="A6551" s="7" t="s">
        <v>6559</v>
      </c>
      <c r="B6551" s="5">
        <v>11861.739394</v>
      </c>
      <c r="C6551" s="5">
        <v>1418.1906449999999</v>
      </c>
      <c r="D6551" s="5">
        <v>4973.8680329999997</v>
      </c>
      <c r="E6551" s="5">
        <v>967.62565700000005</v>
      </c>
      <c r="F6551" s="5">
        <v>12024.302540999999</v>
      </c>
      <c r="G6551" s="5">
        <v>3911.8294850000002</v>
      </c>
      <c r="H6551" s="5">
        <v>7535.6529920000003</v>
      </c>
      <c r="I6551" s="5">
        <v>1217.021031</v>
      </c>
      <c r="J6551" s="6">
        <v>43910.229779000001</v>
      </c>
      <c r="K6551" s="8" t="str">
        <f t="shared" si="102"/>
        <v>09/30/2022 22:00</v>
      </c>
    </row>
    <row r="6552" spans="1:11" ht="15" thickBot="1">
      <c r="A6552" s="7" t="s">
        <v>6560</v>
      </c>
      <c r="B6552" s="5">
        <v>11158.448485000001</v>
      </c>
      <c r="C6552" s="5">
        <v>1283.5835669999999</v>
      </c>
      <c r="D6552" s="5">
        <v>4960.8363760000002</v>
      </c>
      <c r="E6552" s="5">
        <v>904.64927</v>
      </c>
      <c r="F6552" s="5">
        <v>11078.742452</v>
      </c>
      <c r="G6552" s="5">
        <v>3605.5008109999999</v>
      </c>
      <c r="H6552" s="5">
        <v>6935.8884959999996</v>
      </c>
      <c r="I6552" s="5">
        <v>1138.9573419999999</v>
      </c>
      <c r="J6552" s="6">
        <v>41066.606799000001</v>
      </c>
      <c r="K6552" s="8" t="str">
        <f t="shared" si="102"/>
        <v>09/30/2022 23:00</v>
      </c>
    </row>
    <row r="6553" spans="1:11" ht="15" thickBot="1">
      <c r="A6553" s="4" t="s">
        <v>6561</v>
      </c>
      <c r="B6553" s="5">
        <v>10543.487171000001</v>
      </c>
      <c r="C6553" s="5">
        <v>1211.4597180000001</v>
      </c>
      <c r="D6553" s="5">
        <v>4876.0511850000003</v>
      </c>
      <c r="E6553" s="5">
        <v>854.60684600000002</v>
      </c>
      <c r="F6553" s="5">
        <v>10199.920685999999</v>
      </c>
      <c r="G6553" s="5">
        <v>3341.9856410000002</v>
      </c>
      <c r="H6553" s="5">
        <v>6361.9776499999998</v>
      </c>
      <c r="I6553" s="5">
        <v>1071.875217</v>
      </c>
      <c r="J6553" s="6">
        <v>38461.364113000003</v>
      </c>
      <c r="K6553" s="8" t="str">
        <f t="shared" si="102"/>
        <v>10/01/2022 00:00</v>
      </c>
    </row>
    <row r="6554" spans="1:11" ht="15" thickBot="1">
      <c r="A6554" s="7" t="s">
        <v>6562</v>
      </c>
      <c r="B6554" s="5">
        <v>10078.509004</v>
      </c>
      <c r="C6554" s="5">
        <v>1170.0227</v>
      </c>
      <c r="D6554" s="5">
        <v>4808.9171260000003</v>
      </c>
      <c r="E6554" s="5">
        <v>809.32535700000005</v>
      </c>
      <c r="F6554" s="5">
        <v>9554.3415480000003</v>
      </c>
      <c r="G6554" s="5">
        <v>3144.7833380000002</v>
      </c>
      <c r="H6554" s="5">
        <v>5928.4744360000004</v>
      </c>
      <c r="I6554" s="5">
        <v>1014.756718</v>
      </c>
      <c r="J6554" s="6">
        <v>36509.130228000002</v>
      </c>
      <c r="K6554" s="8" t="str">
        <f t="shared" si="102"/>
        <v>10/01/2022 01:00</v>
      </c>
    </row>
    <row r="6555" spans="1:11" ht="15" thickBot="1">
      <c r="A6555" s="7" t="s">
        <v>6563</v>
      </c>
      <c r="B6555" s="5">
        <v>9711.099956</v>
      </c>
      <c r="C6555" s="5">
        <v>1095.2096979999999</v>
      </c>
      <c r="D6555" s="5">
        <v>4744.4216290000004</v>
      </c>
      <c r="E6555" s="5">
        <v>777.30500400000005</v>
      </c>
      <c r="F6555" s="5">
        <v>9098.3087109999997</v>
      </c>
      <c r="G6555" s="5">
        <v>2975.589262</v>
      </c>
      <c r="H6555" s="5">
        <v>5617.7864650000001</v>
      </c>
      <c r="I6555" s="5">
        <v>975.35491300000001</v>
      </c>
      <c r="J6555" s="6">
        <v>34995.075638000002</v>
      </c>
      <c r="K6555" s="8" t="str">
        <f t="shared" si="102"/>
        <v>10/01/2022 02:00</v>
      </c>
    </row>
    <row r="6556" spans="1:11" ht="15" thickBot="1">
      <c r="A6556" s="7" t="s">
        <v>6564</v>
      </c>
      <c r="B6556" s="5">
        <v>9466.1233339999999</v>
      </c>
      <c r="C6556" s="5">
        <v>1093.046818</v>
      </c>
      <c r="D6556" s="5">
        <v>4675.3451539999996</v>
      </c>
      <c r="E6556" s="5">
        <v>756.72179600000004</v>
      </c>
      <c r="F6556" s="5">
        <v>8832.1481600000006</v>
      </c>
      <c r="G6556" s="5">
        <v>2859.0426339999999</v>
      </c>
      <c r="H6556" s="5">
        <v>5424.6496980000002</v>
      </c>
      <c r="I6556" s="5">
        <v>947.88046499999996</v>
      </c>
      <c r="J6556" s="6">
        <v>34054.958059999997</v>
      </c>
      <c r="K6556" s="8" t="str">
        <f t="shared" si="102"/>
        <v>10/01/2022 03:00</v>
      </c>
    </row>
    <row r="6557" spans="1:11" ht="15" thickBot="1">
      <c r="A6557" s="7" t="s">
        <v>6565</v>
      </c>
      <c r="B6557" s="5">
        <v>9440.5502880000004</v>
      </c>
      <c r="C6557" s="5">
        <v>1090.7426129999999</v>
      </c>
      <c r="D6557" s="5">
        <v>4661.3743640000002</v>
      </c>
      <c r="E6557" s="5">
        <v>754.26347399999997</v>
      </c>
      <c r="F6557" s="5">
        <v>8747.1423990000003</v>
      </c>
      <c r="G6557" s="5">
        <v>2812.9850329999999</v>
      </c>
      <c r="H6557" s="5">
        <v>5317.346012</v>
      </c>
      <c r="I6557" s="5">
        <v>937.44012099999998</v>
      </c>
      <c r="J6557" s="6">
        <v>33761.844303999998</v>
      </c>
      <c r="K6557" s="8" t="str">
        <f t="shared" si="102"/>
        <v>10/01/2022 04:00</v>
      </c>
    </row>
    <row r="6558" spans="1:11" ht="15" thickBot="1">
      <c r="A6558" s="7" t="s">
        <v>6566</v>
      </c>
      <c r="B6558" s="5">
        <v>9495.3916590000008</v>
      </c>
      <c r="C6558" s="5">
        <v>1080.392196</v>
      </c>
      <c r="D6558" s="5">
        <v>4606.3936359999998</v>
      </c>
      <c r="E6558" s="5">
        <v>751.60312199999998</v>
      </c>
      <c r="F6558" s="5">
        <v>8844.59728</v>
      </c>
      <c r="G6558" s="5">
        <v>2820.9047449999998</v>
      </c>
      <c r="H6558" s="5">
        <v>5321.1757109999999</v>
      </c>
      <c r="I6558" s="5">
        <v>927.19112900000005</v>
      </c>
      <c r="J6558" s="6">
        <v>33847.649477999999</v>
      </c>
      <c r="K6558" s="8" t="str">
        <f t="shared" si="102"/>
        <v>10/01/2022 05:00</v>
      </c>
    </row>
    <row r="6559" spans="1:11" ht="15" thickBot="1">
      <c r="A6559" s="7" t="s">
        <v>6567</v>
      </c>
      <c r="B6559" s="5">
        <v>9673.7247779999998</v>
      </c>
      <c r="C6559" s="5">
        <v>1144.334652</v>
      </c>
      <c r="D6559" s="5">
        <v>4580.9400409999998</v>
      </c>
      <c r="E6559" s="5">
        <v>763.69453999999996</v>
      </c>
      <c r="F6559" s="5">
        <v>9114.2805059999991</v>
      </c>
      <c r="G6559" s="5">
        <v>2842.8673549999999</v>
      </c>
      <c r="H6559" s="5">
        <v>5434.4925430000003</v>
      </c>
      <c r="I6559" s="5">
        <v>929.57523800000001</v>
      </c>
      <c r="J6559" s="6">
        <v>34483.909654000003</v>
      </c>
      <c r="K6559" s="8" t="str">
        <f t="shared" si="102"/>
        <v>10/01/2022 06:00</v>
      </c>
    </row>
    <row r="6560" spans="1:11" ht="15" thickBot="1">
      <c r="A6560" s="7" t="s">
        <v>6568</v>
      </c>
      <c r="B6560" s="5">
        <v>9769.2474199999997</v>
      </c>
      <c r="C6560" s="5">
        <v>1182.876315</v>
      </c>
      <c r="D6560" s="5">
        <v>4592.5709850000003</v>
      </c>
      <c r="E6560" s="5">
        <v>773.31306400000005</v>
      </c>
      <c r="F6560" s="5">
        <v>9416.4847430000009</v>
      </c>
      <c r="G6560" s="5">
        <v>2849.1275850000002</v>
      </c>
      <c r="H6560" s="5">
        <v>5563.5555729999996</v>
      </c>
      <c r="I6560" s="5">
        <v>940.87567300000001</v>
      </c>
      <c r="J6560" s="6">
        <v>35088.051357999997</v>
      </c>
      <c r="K6560" s="8" t="str">
        <f t="shared" si="102"/>
        <v>10/01/2022 07:00</v>
      </c>
    </row>
    <row r="6561" spans="1:11" ht="15" thickBot="1">
      <c r="A6561" s="7" t="s">
        <v>6569</v>
      </c>
      <c r="B6561" s="5">
        <v>10181.941513</v>
      </c>
      <c r="C6561" s="5">
        <v>1228.5906460000001</v>
      </c>
      <c r="D6561" s="5">
        <v>4635.8184220000003</v>
      </c>
      <c r="E6561" s="5">
        <v>800.32692199999997</v>
      </c>
      <c r="F6561" s="5">
        <v>9956.6267320000006</v>
      </c>
      <c r="G6561" s="5">
        <v>2987.40004</v>
      </c>
      <c r="H6561" s="5">
        <v>5793.503361</v>
      </c>
      <c r="I6561" s="5">
        <v>964.76545299999998</v>
      </c>
      <c r="J6561" s="6">
        <v>36548.973088999999</v>
      </c>
      <c r="K6561" s="8" t="str">
        <f t="shared" si="102"/>
        <v>10/01/2022 08:00</v>
      </c>
    </row>
    <row r="6562" spans="1:11" ht="15" thickBot="1">
      <c r="A6562" s="7" t="s">
        <v>6570</v>
      </c>
      <c r="B6562" s="5">
        <v>10764.127224</v>
      </c>
      <c r="C6562" s="5">
        <v>1293.775609</v>
      </c>
      <c r="D6562" s="5">
        <v>4733.5727749999996</v>
      </c>
      <c r="E6562" s="5">
        <v>852.07462699999996</v>
      </c>
      <c r="F6562" s="5">
        <v>10539.023666999999</v>
      </c>
      <c r="G6562" s="5">
        <v>3280.1606849999998</v>
      </c>
      <c r="H6562" s="5">
        <v>6162.4270619999998</v>
      </c>
      <c r="I6562" s="5">
        <v>1012.512565</v>
      </c>
      <c r="J6562" s="6">
        <v>38637.674212999998</v>
      </c>
      <c r="K6562" s="8" t="str">
        <f t="shared" si="102"/>
        <v>10/01/2022 09:00</v>
      </c>
    </row>
    <row r="6563" spans="1:11" ht="15" thickBot="1">
      <c r="A6563" s="7" t="s">
        <v>6571</v>
      </c>
      <c r="B6563" s="5">
        <v>11334.684878</v>
      </c>
      <c r="C6563" s="5">
        <v>1328.261649</v>
      </c>
      <c r="D6563" s="5">
        <v>4847.991951</v>
      </c>
      <c r="E6563" s="5">
        <v>891.89567999999997</v>
      </c>
      <c r="F6563" s="5">
        <v>11083.795588999999</v>
      </c>
      <c r="G6563" s="5">
        <v>3576.3017359999999</v>
      </c>
      <c r="H6563" s="5">
        <v>6555.3937900000001</v>
      </c>
      <c r="I6563" s="5">
        <v>1079.6357680000001</v>
      </c>
      <c r="J6563" s="6">
        <v>40697.961043000003</v>
      </c>
      <c r="K6563" s="8" t="str">
        <f t="shared" si="102"/>
        <v>10/01/2022 10:00</v>
      </c>
    </row>
    <row r="6564" spans="1:11" ht="15" thickBot="1">
      <c r="A6564" s="7" t="s">
        <v>6572</v>
      </c>
      <c r="B6564" s="5">
        <v>11862.475893999999</v>
      </c>
      <c r="C6564" s="5">
        <v>1392.1085660000001</v>
      </c>
      <c r="D6564" s="5">
        <v>4903.5884459999997</v>
      </c>
      <c r="E6564" s="5">
        <v>933.17371200000002</v>
      </c>
      <c r="F6564" s="5">
        <v>11515.985268</v>
      </c>
      <c r="G6564" s="5">
        <v>3860.6168910000001</v>
      </c>
      <c r="H6564" s="5">
        <v>6976.393446</v>
      </c>
      <c r="I6564" s="5">
        <v>1155.207406</v>
      </c>
      <c r="J6564" s="6">
        <v>42599.549629000001</v>
      </c>
      <c r="K6564" s="8" t="str">
        <f t="shared" si="102"/>
        <v>10/01/2022 11:00</v>
      </c>
    </row>
    <row r="6565" spans="1:11" ht="15" thickBot="1">
      <c r="A6565" s="7" t="s">
        <v>6573</v>
      </c>
      <c r="B6565" s="5">
        <v>12488.101721999999</v>
      </c>
      <c r="C6565" s="5">
        <v>1454.097413</v>
      </c>
      <c r="D6565" s="5">
        <v>5005.7708000000002</v>
      </c>
      <c r="E6565" s="5">
        <v>991.02141700000004</v>
      </c>
      <c r="F6565" s="5">
        <v>12081.17755</v>
      </c>
      <c r="G6565" s="5">
        <v>4084.9417410000001</v>
      </c>
      <c r="H6565" s="5">
        <v>7437.26217</v>
      </c>
      <c r="I6565" s="5">
        <v>1256.2217820000001</v>
      </c>
      <c r="J6565" s="6">
        <v>44798.594596000003</v>
      </c>
      <c r="K6565" s="8" t="str">
        <f t="shared" si="102"/>
        <v>10/01/2022 12:00</v>
      </c>
    </row>
    <row r="6566" spans="1:11" ht="15" thickBot="1">
      <c r="A6566" s="7" t="s">
        <v>6574</v>
      </c>
      <c r="B6566" s="5">
        <v>13113.498197999999</v>
      </c>
      <c r="C6566" s="5">
        <v>1473.359438</v>
      </c>
      <c r="D6566" s="5">
        <v>5060.970894</v>
      </c>
      <c r="E6566" s="5">
        <v>1054.6617349999999</v>
      </c>
      <c r="F6566" s="5">
        <v>12736.693008</v>
      </c>
      <c r="G6566" s="5">
        <v>4334.6273019999999</v>
      </c>
      <c r="H6566" s="5">
        <v>7973.9429970000001</v>
      </c>
      <c r="I6566" s="5">
        <v>1324.921163</v>
      </c>
      <c r="J6566" s="6">
        <v>47072.674736000001</v>
      </c>
      <c r="K6566" s="8" t="str">
        <f t="shared" si="102"/>
        <v>10/01/2022 13:00</v>
      </c>
    </row>
    <row r="6567" spans="1:11" ht="15" thickBot="1">
      <c r="A6567" s="7" t="s">
        <v>6575</v>
      </c>
      <c r="B6567" s="5">
        <v>13798.410365</v>
      </c>
      <c r="C6567" s="5">
        <v>1544.1750979999999</v>
      </c>
      <c r="D6567" s="5">
        <v>5071.4898970000004</v>
      </c>
      <c r="E6567" s="5">
        <v>1123.239362</v>
      </c>
      <c r="F6567" s="5">
        <v>13495.140965000001</v>
      </c>
      <c r="G6567" s="5">
        <v>4566.0863429999999</v>
      </c>
      <c r="H6567" s="5">
        <v>8535.9428480000006</v>
      </c>
      <c r="I6567" s="5">
        <v>1382.817164</v>
      </c>
      <c r="J6567" s="6">
        <v>49517.302043000003</v>
      </c>
      <c r="K6567" s="8" t="str">
        <f t="shared" si="102"/>
        <v>10/01/2022 14:00</v>
      </c>
    </row>
    <row r="6568" spans="1:11" ht="15" thickBot="1">
      <c r="A6568" s="7" t="s">
        <v>6576</v>
      </c>
      <c r="B6568" s="5">
        <v>14373.448120999999</v>
      </c>
      <c r="C6568" s="5">
        <v>1627.4038430000001</v>
      </c>
      <c r="D6568" s="5">
        <v>5149.7898770000002</v>
      </c>
      <c r="E6568" s="5">
        <v>1184.6421130000001</v>
      </c>
      <c r="F6568" s="5">
        <v>14208.925412000001</v>
      </c>
      <c r="G6568" s="5">
        <v>4716.3460649999997</v>
      </c>
      <c r="H6568" s="5">
        <v>9018.5262610000009</v>
      </c>
      <c r="I6568" s="5">
        <v>1443.6741830000001</v>
      </c>
      <c r="J6568" s="6">
        <v>51722.755874000002</v>
      </c>
      <c r="K6568" s="8" t="str">
        <f t="shared" si="102"/>
        <v>10/01/2022 15:00</v>
      </c>
    </row>
    <row r="6569" spans="1:11" ht="15" thickBot="1">
      <c r="A6569" s="7" t="s">
        <v>6577</v>
      </c>
      <c r="B6569" s="5">
        <v>14718.678157</v>
      </c>
      <c r="C6569" s="5">
        <v>1677.7214489999999</v>
      </c>
      <c r="D6569" s="5">
        <v>5219.54738</v>
      </c>
      <c r="E6569" s="5">
        <v>1222.3840660000001</v>
      </c>
      <c r="F6569" s="5">
        <v>14717.139607999999</v>
      </c>
      <c r="G6569" s="5">
        <v>4744.85592</v>
      </c>
      <c r="H6569" s="5">
        <v>9372.8001679999998</v>
      </c>
      <c r="I6569" s="5">
        <v>1480.6119169999999</v>
      </c>
      <c r="J6569" s="6">
        <v>53153.738665999997</v>
      </c>
      <c r="K6569" s="8" t="str">
        <f t="shared" si="102"/>
        <v>10/01/2022 16:00</v>
      </c>
    </row>
    <row r="6570" spans="1:11" ht="15" thickBot="1">
      <c r="A6570" s="7" t="s">
        <v>6578</v>
      </c>
      <c r="B6570" s="5">
        <v>14661.655009</v>
      </c>
      <c r="C6570" s="5">
        <v>1672.1882000000001</v>
      </c>
      <c r="D6570" s="5">
        <v>5219.3891540000004</v>
      </c>
      <c r="E6570" s="5">
        <v>1223.0736919999999</v>
      </c>
      <c r="F6570" s="5">
        <v>14863.443981</v>
      </c>
      <c r="G6570" s="5">
        <v>4686.2006430000001</v>
      </c>
      <c r="H6570" s="5">
        <v>9484.0944670000008</v>
      </c>
      <c r="I6570" s="5">
        <v>1483.3669890000001</v>
      </c>
      <c r="J6570" s="6">
        <v>53293.412133999998</v>
      </c>
      <c r="K6570" s="8" t="str">
        <f t="shared" si="102"/>
        <v>10/01/2022 17:00</v>
      </c>
    </row>
    <row r="6571" spans="1:11" ht="15" thickBot="1">
      <c r="A6571" s="7" t="s">
        <v>6579</v>
      </c>
      <c r="B6571" s="5">
        <v>14053.786066000001</v>
      </c>
      <c r="C6571" s="5">
        <v>1607.0119420000001</v>
      </c>
      <c r="D6571" s="5">
        <v>5157.8677109999999</v>
      </c>
      <c r="E6571" s="5">
        <v>1180.328767</v>
      </c>
      <c r="F6571" s="5">
        <v>14283.083901</v>
      </c>
      <c r="G6571" s="5">
        <v>4446.6423580000001</v>
      </c>
      <c r="H6571" s="5">
        <v>9221.9869199999994</v>
      </c>
      <c r="I6571" s="5">
        <v>1432.1081039999999</v>
      </c>
      <c r="J6571" s="6">
        <v>51382.815769000001</v>
      </c>
      <c r="K6571" s="8" t="str">
        <f t="shared" si="102"/>
        <v>10/01/2022 18:00</v>
      </c>
    </row>
    <row r="6572" spans="1:11" ht="15" thickBot="1">
      <c r="A6572" s="7" t="s">
        <v>6580</v>
      </c>
      <c r="B6572" s="5">
        <v>13434.898631</v>
      </c>
      <c r="C6572" s="5">
        <v>1596.1691370000001</v>
      </c>
      <c r="D6572" s="5">
        <v>5036.7368180000003</v>
      </c>
      <c r="E6572" s="5">
        <v>1121.8504109999999</v>
      </c>
      <c r="F6572" s="5">
        <v>13539.006654999999</v>
      </c>
      <c r="G6572" s="5">
        <v>4186.6763950000004</v>
      </c>
      <c r="H6572" s="5">
        <v>8712.4560180000008</v>
      </c>
      <c r="I6572" s="5">
        <v>1358.3984210000001</v>
      </c>
      <c r="J6572" s="6">
        <v>48986.192486</v>
      </c>
      <c r="K6572" s="8" t="str">
        <f t="shared" si="102"/>
        <v>10/01/2022 19:00</v>
      </c>
    </row>
    <row r="6573" spans="1:11" ht="15" thickBot="1">
      <c r="A6573" s="7" t="s">
        <v>6581</v>
      </c>
      <c r="B6573" s="5">
        <v>12862.116352999999</v>
      </c>
      <c r="C6573" s="5">
        <v>1518.642339</v>
      </c>
      <c r="D6573" s="5">
        <v>5067.7607410000001</v>
      </c>
      <c r="E6573" s="5">
        <v>1075.8026359999999</v>
      </c>
      <c r="F6573" s="5">
        <v>12930.0787</v>
      </c>
      <c r="G6573" s="5">
        <v>4037.4804610000001</v>
      </c>
      <c r="H6573" s="5">
        <v>8239.114748</v>
      </c>
      <c r="I6573" s="5">
        <v>1308.0560149999999</v>
      </c>
      <c r="J6573" s="6">
        <v>47039.051994000001</v>
      </c>
      <c r="K6573" s="8" t="str">
        <f t="shared" si="102"/>
        <v>10/01/2022 20:00</v>
      </c>
    </row>
    <row r="6574" spans="1:11" ht="15" thickBot="1">
      <c r="A6574" s="7" t="s">
        <v>6582</v>
      </c>
      <c r="B6574" s="5">
        <v>12284.33495</v>
      </c>
      <c r="C6574" s="5">
        <v>1443.0020750000001</v>
      </c>
      <c r="D6574" s="5">
        <v>5077.8929509999998</v>
      </c>
      <c r="E6574" s="5">
        <v>1014.299677</v>
      </c>
      <c r="F6574" s="5">
        <v>12233.180136999999</v>
      </c>
      <c r="G6574" s="5">
        <v>3830.635421</v>
      </c>
      <c r="H6574" s="5">
        <v>7712.0544719999998</v>
      </c>
      <c r="I6574" s="5">
        <v>1234.862488</v>
      </c>
      <c r="J6574" s="6">
        <v>44830.262171000002</v>
      </c>
      <c r="K6574" s="8" t="str">
        <f t="shared" si="102"/>
        <v>10/01/2022 21:00</v>
      </c>
    </row>
    <row r="6575" spans="1:11" ht="15" thickBot="1">
      <c r="A6575" s="7" t="s">
        <v>6583</v>
      </c>
      <c r="B6575" s="5">
        <v>11675.53874</v>
      </c>
      <c r="C6575" s="5">
        <v>1323.327873</v>
      </c>
      <c r="D6575" s="5">
        <v>5006.5041719999999</v>
      </c>
      <c r="E6575" s="5">
        <v>950.60743100000002</v>
      </c>
      <c r="F6575" s="5">
        <v>11410.303458</v>
      </c>
      <c r="G6575" s="5">
        <v>3588.961573</v>
      </c>
      <c r="H6575" s="5">
        <v>7164.0368559999997</v>
      </c>
      <c r="I6575" s="5">
        <v>1162.8546140000001</v>
      </c>
      <c r="J6575" s="6">
        <v>42282.134718000001</v>
      </c>
      <c r="K6575" s="8" t="str">
        <f t="shared" si="102"/>
        <v>10/01/2022 22:00</v>
      </c>
    </row>
    <row r="6576" spans="1:11" ht="15" thickBot="1">
      <c r="A6576" s="7" t="s">
        <v>6584</v>
      </c>
      <c r="B6576" s="5">
        <v>11000.799614</v>
      </c>
      <c r="C6576" s="5">
        <v>1249.8463859999999</v>
      </c>
      <c r="D6576" s="5">
        <v>4926.5829979999999</v>
      </c>
      <c r="E6576" s="5">
        <v>886.61980700000004</v>
      </c>
      <c r="F6576" s="5">
        <v>10505.700385</v>
      </c>
      <c r="G6576" s="5">
        <v>3428.2534839999998</v>
      </c>
      <c r="H6576" s="5">
        <v>6604.4625910000004</v>
      </c>
      <c r="I6576" s="5">
        <v>1084.933403</v>
      </c>
      <c r="J6576" s="6">
        <v>39687.198666999997</v>
      </c>
      <c r="K6576" s="8" t="str">
        <f t="shared" si="102"/>
        <v>10/01/2022 23:00</v>
      </c>
    </row>
    <row r="6577" spans="1:11" ht="15" thickBot="1">
      <c r="A6577" s="7" t="s">
        <v>6585</v>
      </c>
      <c r="B6577" s="5">
        <v>10300.194879000001</v>
      </c>
      <c r="C6577" s="5">
        <v>1173.219474</v>
      </c>
      <c r="D6577" s="5">
        <v>4912.4658470000004</v>
      </c>
      <c r="E6577" s="5">
        <v>837.33331899999996</v>
      </c>
      <c r="F6577" s="5">
        <v>9801.7103769999994</v>
      </c>
      <c r="G6577" s="5">
        <v>3332.8911760000001</v>
      </c>
      <c r="H6577" s="5">
        <v>6078.1119820000004</v>
      </c>
      <c r="I6577" s="5">
        <v>1029.3049659999999</v>
      </c>
      <c r="J6577" s="6">
        <v>37465.232020000003</v>
      </c>
      <c r="K6577" s="8" t="str">
        <f t="shared" si="102"/>
        <v>10/02/2022 00:00</v>
      </c>
    </row>
    <row r="6578" spans="1:11" ht="15" thickBot="1">
      <c r="A6578" s="7" t="s">
        <v>6586</v>
      </c>
      <c r="B6578" s="5">
        <v>9845.2355630000002</v>
      </c>
      <c r="C6578" s="5">
        <v>1134.840931</v>
      </c>
      <c r="D6578" s="5">
        <v>4872.0250960000003</v>
      </c>
      <c r="E6578" s="5">
        <v>795.46557700000005</v>
      </c>
      <c r="F6578" s="5">
        <v>9231.9230389999993</v>
      </c>
      <c r="G6578" s="5">
        <v>3028.069802</v>
      </c>
      <c r="H6578" s="5">
        <v>5686.5465780000004</v>
      </c>
      <c r="I6578" s="5">
        <v>984.36186299999997</v>
      </c>
      <c r="J6578" s="6">
        <v>35578.46845</v>
      </c>
      <c r="K6578" s="8" t="str">
        <f t="shared" si="102"/>
        <v>10/02/2022 01:00</v>
      </c>
    </row>
    <row r="6579" spans="1:11" ht="15" thickBot="1">
      <c r="A6579" s="7" t="s">
        <v>6587</v>
      </c>
      <c r="B6579" s="5">
        <v>9511.3745170000002</v>
      </c>
      <c r="C6579" s="5">
        <v>1082.293962</v>
      </c>
      <c r="D6579" s="5">
        <v>4831.6171249999998</v>
      </c>
      <c r="E6579" s="5">
        <v>767.32829700000002</v>
      </c>
      <c r="F6579" s="5">
        <v>8801.3529600000002</v>
      </c>
      <c r="G6579" s="5">
        <v>2879.8664060000001</v>
      </c>
      <c r="H6579" s="5">
        <v>5353.3251190000001</v>
      </c>
      <c r="I6579" s="5">
        <v>954.13995499999999</v>
      </c>
      <c r="J6579" s="6">
        <v>34181.298341000002</v>
      </c>
      <c r="K6579" s="8" t="str">
        <f t="shared" si="102"/>
        <v>10/02/2022 02:00</v>
      </c>
    </row>
    <row r="6580" spans="1:11" ht="15" thickBot="1">
      <c r="A6580" s="7" t="s">
        <v>6588</v>
      </c>
      <c r="B6580" s="5">
        <v>9282.5971119999995</v>
      </c>
      <c r="C6580" s="5">
        <v>1068.254252</v>
      </c>
      <c r="D6580" s="5">
        <v>4795.1335959999997</v>
      </c>
      <c r="E6580" s="5">
        <v>750.09008500000004</v>
      </c>
      <c r="F6580" s="5">
        <v>8534.0561309999994</v>
      </c>
      <c r="G6580" s="5">
        <v>2926.8112820000001</v>
      </c>
      <c r="H6580" s="5">
        <v>5211.6258779999998</v>
      </c>
      <c r="I6580" s="5">
        <v>926.08063100000004</v>
      </c>
      <c r="J6580" s="6">
        <v>33494.648967000001</v>
      </c>
      <c r="K6580" s="8" t="str">
        <f t="shared" si="102"/>
        <v>10/02/2022 03:00</v>
      </c>
    </row>
    <row r="6581" spans="1:11" ht="15" thickBot="1">
      <c r="A6581" s="7" t="s">
        <v>6589</v>
      </c>
      <c r="B6581" s="5">
        <v>9143.8979369999997</v>
      </c>
      <c r="C6581" s="5">
        <v>1052.4172719999999</v>
      </c>
      <c r="D6581" s="5">
        <v>4755.4075409999996</v>
      </c>
      <c r="E6581" s="5">
        <v>740.09711200000004</v>
      </c>
      <c r="F6581" s="5">
        <v>8411.4590680000001</v>
      </c>
      <c r="G6581" s="5">
        <v>2902.3904510000002</v>
      </c>
      <c r="H6581" s="5">
        <v>5119.0038020000002</v>
      </c>
      <c r="I6581" s="5">
        <v>916.52303900000004</v>
      </c>
      <c r="J6581" s="6">
        <v>33041.196220999998</v>
      </c>
      <c r="K6581" s="8" t="str">
        <f t="shared" si="102"/>
        <v>10/02/2022 04:00</v>
      </c>
    </row>
    <row r="6582" spans="1:11" ht="15" thickBot="1">
      <c r="A6582" s="7" t="s">
        <v>6590</v>
      </c>
      <c r="B6582" s="5">
        <v>9066.3450859999994</v>
      </c>
      <c r="C6582" s="5">
        <v>1013.733581</v>
      </c>
      <c r="D6582" s="5">
        <v>4721.6875739999996</v>
      </c>
      <c r="E6582" s="5">
        <v>741.01163399999996</v>
      </c>
      <c r="F6582" s="5">
        <v>8453.2127110000001</v>
      </c>
      <c r="G6582" s="5">
        <v>2899.6181470000001</v>
      </c>
      <c r="H6582" s="5">
        <v>5125.5717649999997</v>
      </c>
      <c r="I6582" s="5">
        <v>912.43835799999999</v>
      </c>
      <c r="J6582" s="6">
        <v>32933.618857000001</v>
      </c>
      <c r="K6582" s="8" t="str">
        <f t="shared" si="102"/>
        <v>10/02/2022 05:00</v>
      </c>
    </row>
    <row r="6583" spans="1:11" ht="15" thickBot="1">
      <c r="A6583" s="7" t="s">
        <v>6591</v>
      </c>
      <c r="B6583" s="5">
        <v>9186.4821269999993</v>
      </c>
      <c r="C6583" s="5">
        <v>1080.279364</v>
      </c>
      <c r="D6583" s="5">
        <v>4727.785449</v>
      </c>
      <c r="E6583" s="5">
        <v>752.04620699999998</v>
      </c>
      <c r="F6583" s="5">
        <v>8648.3789259999994</v>
      </c>
      <c r="G6583" s="5">
        <v>2882.6975859999998</v>
      </c>
      <c r="H6583" s="5">
        <v>5218.4518099999996</v>
      </c>
      <c r="I6583" s="5">
        <v>917.83301500000005</v>
      </c>
      <c r="J6583" s="6">
        <v>33413.954485000002</v>
      </c>
      <c r="K6583" s="8" t="str">
        <f t="shared" si="102"/>
        <v>10/02/2022 06:00</v>
      </c>
    </row>
    <row r="6584" spans="1:11" ht="15" thickBot="1">
      <c r="A6584" s="7" t="s">
        <v>6592</v>
      </c>
      <c r="B6584" s="5">
        <v>9250.8399420000005</v>
      </c>
      <c r="C6584" s="5">
        <v>1132.06808</v>
      </c>
      <c r="D6584" s="5">
        <v>4735.9576440000001</v>
      </c>
      <c r="E6584" s="5">
        <v>766.97867499999995</v>
      </c>
      <c r="F6584" s="5">
        <v>8924.3170160000009</v>
      </c>
      <c r="G6584" s="5">
        <v>2909.5064649999999</v>
      </c>
      <c r="H6584" s="5">
        <v>5335.0668729999998</v>
      </c>
      <c r="I6584" s="5">
        <v>926.53412900000001</v>
      </c>
      <c r="J6584" s="6">
        <v>33981.268822999999</v>
      </c>
      <c r="K6584" s="8" t="str">
        <f t="shared" si="102"/>
        <v>10/02/2022 07:00</v>
      </c>
    </row>
    <row r="6585" spans="1:11" ht="15" thickBot="1">
      <c r="A6585" s="7" t="s">
        <v>6593</v>
      </c>
      <c r="B6585" s="5">
        <v>9626.9554869999993</v>
      </c>
      <c r="C6585" s="5">
        <v>1201.3209810000001</v>
      </c>
      <c r="D6585" s="5">
        <v>4744.0378019999998</v>
      </c>
      <c r="E6585" s="5">
        <v>795.92105500000002</v>
      </c>
      <c r="F6585" s="5">
        <v>9488.7634409999991</v>
      </c>
      <c r="G6585" s="5">
        <v>2968.6249480000001</v>
      </c>
      <c r="H6585" s="5">
        <v>5589.6141390000003</v>
      </c>
      <c r="I6585" s="5">
        <v>955.63373799999999</v>
      </c>
      <c r="J6585" s="6">
        <v>35370.871592000003</v>
      </c>
      <c r="K6585" s="8" t="str">
        <f t="shared" si="102"/>
        <v>10/02/2022 08:00</v>
      </c>
    </row>
    <row r="6586" spans="1:11" ht="15" thickBot="1">
      <c r="A6586" s="7" t="s">
        <v>6594</v>
      </c>
      <c r="B6586" s="5">
        <v>10211.213683</v>
      </c>
      <c r="C6586" s="5">
        <v>1258.923865</v>
      </c>
      <c r="D6586" s="5">
        <v>4809.9317039999996</v>
      </c>
      <c r="E6586" s="5">
        <v>838.12143800000001</v>
      </c>
      <c r="F6586" s="5">
        <v>10156.715233000001</v>
      </c>
      <c r="G6586" s="5">
        <v>3267.2451059999999</v>
      </c>
      <c r="H6586" s="5">
        <v>5911.4599779999999</v>
      </c>
      <c r="I6586" s="5">
        <v>1013.271346</v>
      </c>
      <c r="J6586" s="6">
        <v>37466.882355000002</v>
      </c>
      <c r="K6586" s="8" t="str">
        <f t="shared" si="102"/>
        <v>10/02/2022 09:00</v>
      </c>
    </row>
    <row r="6587" spans="1:11" ht="15" thickBot="1">
      <c r="A6587" s="7" t="s">
        <v>6595</v>
      </c>
      <c r="B6587" s="5">
        <v>10908.003376000001</v>
      </c>
      <c r="C6587" s="5">
        <v>1325.875769</v>
      </c>
      <c r="D6587" s="5">
        <v>4876.6446930000002</v>
      </c>
      <c r="E6587" s="5">
        <v>870.23792700000001</v>
      </c>
      <c r="F6587" s="5">
        <v>10775.211627000001</v>
      </c>
      <c r="G6587" s="5">
        <v>3555.9254299999998</v>
      </c>
      <c r="H6587" s="5">
        <v>6339.4273450000001</v>
      </c>
      <c r="I6587" s="5">
        <v>1074.2533920000001</v>
      </c>
      <c r="J6587" s="6">
        <v>39725.579558999998</v>
      </c>
      <c r="K6587" s="8" t="str">
        <f t="shared" si="102"/>
        <v>10/02/2022 10:00</v>
      </c>
    </row>
    <row r="6588" spans="1:11" ht="15" thickBot="1">
      <c r="A6588" s="7" t="s">
        <v>6596</v>
      </c>
      <c r="B6588" s="5">
        <v>11603.321257</v>
      </c>
      <c r="C6588" s="5">
        <v>1390.7244920000001</v>
      </c>
      <c r="D6588" s="5">
        <v>4952.5930269999999</v>
      </c>
      <c r="E6588" s="5">
        <v>915.00125200000002</v>
      </c>
      <c r="F6588" s="5">
        <v>11437.395517000001</v>
      </c>
      <c r="G6588" s="5">
        <v>3837.6005789999999</v>
      </c>
      <c r="H6588" s="5">
        <v>6808.4367819999998</v>
      </c>
      <c r="I6588" s="5">
        <v>1150.7541309999999</v>
      </c>
      <c r="J6588" s="6">
        <v>42095.827036000002</v>
      </c>
      <c r="K6588" s="8" t="str">
        <f t="shared" si="102"/>
        <v>10/02/2022 11:00</v>
      </c>
    </row>
    <row r="6589" spans="1:11" ht="15" thickBot="1">
      <c r="A6589" s="7" t="s">
        <v>6597</v>
      </c>
      <c r="B6589" s="5">
        <v>12273.730334</v>
      </c>
      <c r="C6589" s="5">
        <v>1445.7803550000001</v>
      </c>
      <c r="D6589" s="5">
        <v>5042.4440050000003</v>
      </c>
      <c r="E6589" s="5">
        <v>973.94312400000001</v>
      </c>
      <c r="F6589" s="5">
        <v>12085.171563</v>
      </c>
      <c r="G6589" s="5">
        <v>4123.7600030000003</v>
      </c>
      <c r="H6589" s="5">
        <v>7272.4086219999999</v>
      </c>
      <c r="I6589" s="5">
        <v>1218.5947450000001</v>
      </c>
      <c r="J6589" s="6">
        <v>44435.832752000002</v>
      </c>
      <c r="K6589" s="8" t="str">
        <f t="shared" si="102"/>
        <v>10/02/2022 12:00</v>
      </c>
    </row>
    <row r="6590" spans="1:11" ht="15" thickBot="1">
      <c r="A6590" s="7" t="s">
        <v>6598</v>
      </c>
      <c r="B6590" s="5">
        <v>12940.144877999999</v>
      </c>
      <c r="C6590" s="5">
        <v>1538.2410030000001</v>
      </c>
      <c r="D6590" s="5">
        <v>5079.9289920000001</v>
      </c>
      <c r="E6590" s="5">
        <v>1037.643742</v>
      </c>
      <c r="F6590" s="5">
        <v>12855.165392000001</v>
      </c>
      <c r="G6590" s="5">
        <v>4355.5528430000004</v>
      </c>
      <c r="H6590" s="5">
        <v>7691.4424330000002</v>
      </c>
      <c r="I6590" s="5">
        <v>1245.3845229999999</v>
      </c>
      <c r="J6590" s="6">
        <v>46743.503807000001</v>
      </c>
      <c r="K6590" s="8" t="str">
        <f t="shared" si="102"/>
        <v>10/02/2022 13:00</v>
      </c>
    </row>
    <row r="6591" spans="1:11" ht="15" thickBot="1">
      <c r="A6591" s="7" t="s">
        <v>6599</v>
      </c>
      <c r="B6591" s="5">
        <v>13598.388164</v>
      </c>
      <c r="C6591" s="5">
        <v>1612.057656</v>
      </c>
      <c r="D6591" s="5">
        <v>5151.3853390000004</v>
      </c>
      <c r="E6591" s="5">
        <v>1103.270225</v>
      </c>
      <c r="F6591" s="5">
        <v>13698.231223999999</v>
      </c>
      <c r="G6591" s="5">
        <v>4475.2076059999999</v>
      </c>
      <c r="H6591" s="5">
        <v>8138.5533269999996</v>
      </c>
      <c r="I6591" s="5">
        <v>1302.5508729999999</v>
      </c>
      <c r="J6591" s="6">
        <v>49079.644414000002</v>
      </c>
      <c r="K6591" s="8" t="str">
        <f t="shared" si="102"/>
        <v>10/02/2022 14:00</v>
      </c>
    </row>
    <row r="6592" spans="1:11" ht="15" thickBot="1">
      <c r="A6592" s="7" t="s">
        <v>6600</v>
      </c>
      <c r="B6592" s="5">
        <v>14185.611395</v>
      </c>
      <c r="C6592" s="5">
        <v>1699.7519709999999</v>
      </c>
      <c r="D6592" s="5">
        <v>5245.6934469999997</v>
      </c>
      <c r="E6592" s="5">
        <v>1166.6906730000001</v>
      </c>
      <c r="F6592" s="5">
        <v>14491.098649</v>
      </c>
      <c r="G6592" s="5">
        <v>4610.6465529999996</v>
      </c>
      <c r="H6592" s="5">
        <v>8445.2122029999991</v>
      </c>
      <c r="I6592" s="5">
        <v>1359.1122290000001</v>
      </c>
      <c r="J6592" s="6">
        <v>51203.817121</v>
      </c>
      <c r="K6592" s="8" t="str">
        <f t="shared" si="102"/>
        <v>10/02/2022 15:00</v>
      </c>
    </row>
    <row r="6593" spans="1:11" ht="15" thickBot="1">
      <c r="A6593" s="7" t="s">
        <v>6601</v>
      </c>
      <c r="B6593" s="5">
        <v>14497.016829</v>
      </c>
      <c r="C6593" s="5">
        <v>1762.3853710000001</v>
      </c>
      <c r="D6593" s="5">
        <v>5235.3241989999997</v>
      </c>
      <c r="E6593" s="5">
        <v>1208.635554</v>
      </c>
      <c r="F6593" s="5">
        <v>15084.859875</v>
      </c>
      <c r="G6593" s="5">
        <v>4637.0879299999997</v>
      </c>
      <c r="H6593" s="5">
        <v>8626.8385369999996</v>
      </c>
      <c r="I6593" s="5">
        <v>1392.5132510000001</v>
      </c>
      <c r="J6593" s="6">
        <v>52444.661547000003</v>
      </c>
      <c r="K6593" s="8" t="str">
        <f t="shared" si="102"/>
        <v>10/02/2022 16:00</v>
      </c>
    </row>
    <row r="6594" spans="1:11" ht="15" thickBot="1">
      <c r="A6594" s="7" t="s">
        <v>6602</v>
      </c>
      <c r="B6594" s="5">
        <v>14414.905159</v>
      </c>
      <c r="C6594" s="5">
        <v>1756.9211749999999</v>
      </c>
      <c r="D6594" s="5">
        <v>5220.8695820000003</v>
      </c>
      <c r="E6594" s="5">
        <v>1223.0852279999999</v>
      </c>
      <c r="F6594" s="5">
        <v>15328.360677999999</v>
      </c>
      <c r="G6594" s="5">
        <v>4482.5317230000001</v>
      </c>
      <c r="H6594" s="5">
        <v>8708.5268720000004</v>
      </c>
      <c r="I6594" s="5">
        <v>1396.1803930000001</v>
      </c>
      <c r="J6594" s="6">
        <v>52531.380811000003</v>
      </c>
      <c r="K6594" s="8" t="str">
        <f t="shared" si="102"/>
        <v>10/02/2022 17:00</v>
      </c>
    </row>
    <row r="6595" spans="1:11" ht="15" thickBot="1">
      <c r="A6595" s="7" t="s">
        <v>6603</v>
      </c>
      <c r="B6595" s="5">
        <v>13933.689157999999</v>
      </c>
      <c r="C6595" s="5">
        <v>1658.1834859999999</v>
      </c>
      <c r="D6595" s="5">
        <v>5177.0303759999997</v>
      </c>
      <c r="E6595" s="5">
        <v>1190.081856</v>
      </c>
      <c r="F6595" s="5">
        <v>14907.961969</v>
      </c>
      <c r="G6595" s="5">
        <v>4385.941538</v>
      </c>
      <c r="H6595" s="5">
        <v>8608.7857789999998</v>
      </c>
      <c r="I6595" s="5">
        <v>1360.9815180000001</v>
      </c>
      <c r="J6595" s="6">
        <v>51222.655680999997</v>
      </c>
      <c r="K6595" s="8" t="str">
        <f t="shared" si="102"/>
        <v>10/02/2022 18:00</v>
      </c>
    </row>
    <row r="6596" spans="1:11" ht="15" thickBot="1">
      <c r="A6596" s="7" t="s">
        <v>6604</v>
      </c>
      <c r="B6596" s="5">
        <v>13626.725608000001</v>
      </c>
      <c r="C6596" s="5">
        <v>1602.7793730000001</v>
      </c>
      <c r="D6596" s="5">
        <v>5102.4937399999999</v>
      </c>
      <c r="E6596" s="5">
        <v>1146.4311070000001</v>
      </c>
      <c r="F6596" s="5">
        <v>14444.160682</v>
      </c>
      <c r="G6596" s="5">
        <v>4299.7910099999999</v>
      </c>
      <c r="H6596" s="5">
        <v>8464.1646070000006</v>
      </c>
      <c r="I6596" s="5">
        <v>1317.6071039999999</v>
      </c>
      <c r="J6596" s="6">
        <v>50004.153230999997</v>
      </c>
      <c r="K6596" s="8" t="str">
        <f t="shared" ref="K6596:K6659" si="103">IF(MID(A6596,13,1)="1",REPLACE(A6596,13,1,"0"),A6595)</f>
        <v>10/02/2022 19:00</v>
      </c>
    </row>
    <row r="6597" spans="1:11" ht="15" thickBot="1">
      <c r="A6597" s="7" t="s">
        <v>6605</v>
      </c>
      <c r="B6597" s="5">
        <v>13115.878546</v>
      </c>
      <c r="C6597" s="5">
        <v>1532.310581</v>
      </c>
      <c r="D6597" s="5">
        <v>5066.263363</v>
      </c>
      <c r="E6597" s="5">
        <v>1101.6339840000001</v>
      </c>
      <c r="F6597" s="5">
        <v>13763.299714999999</v>
      </c>
      <c r="G6597" s="5">
        <v>4149.0903939999998</v>
      </c>
      <c r="H6597" s="5">
        <v>8175.5319179999997</v>
      </c>
      <c r="I6597" s="5">
        <v>1274.3055899999999</v>
      </c>
      <c r="J6597" s="6">
        <v>48178.314092000001</v>
      </c>
      <c r="K6597" s="8" t="str">
        <f t="shared" si="103"/>
        <v>10/02/2022 20:00</v>
      </c>
    </row>
    <row r="6598" spans="1:11" ht="15" thickBot="1">
      <c r="A6598" s="7" t="s">
        <v>6606</v>
      </c>
      <c r="B6598" s="5">
        <v>12482.867235</v>
      </c>
      <c r="C6598" s="5">
        <v>1485.4872250000001</v>
      </c>
      <c r="D6598" s="5">
        <v>5052.2034409999997</v>
      </c>
      <c r="E6598" s="5">
        <v>1032.321768</v>
      </c>
      <c r="F6598" s="5">
        <v>12842.618124000001</v>
      </c>
      <c r="G6598" s="5">
        <v>3998.8638679999999</v>
      </c>
      <c r="H6598" s="5">
        <v>7595.5768360000002</v>
      </c>
      <c r="I6598" s="5">
        <v>1204.9679410000001</v>
      </c>
      <c r="J6598" s="6">
        <v>45694.906436999998</v>
      </c>
      <c r="K6598" s="8" t="str">
        <f t="shared" si="103"/>
        <v>10/02/2022 21:00</v>
      </c>
    </row>
    <row r="6599" spans="1:11" ht="15" thickBot="1">
      <c r="A6599" s="7" t="s">
        <v>6607</v>
      </c>
      <c r="B6599" s="5">
        <v>11688.730181999999</v>
      </c>
      <c r="C6599" s="5">
        <v>1389.413241</v>
      </c>
      <c r="D6599" s="5">
        <v>4993.188091</v>
      </c>
      <c r="E6599" s="5">
        <v>951.66249200000004</v>
      </c>
      <c r="F6599" s="5">
        <v>11738.377702</v>
      </c>
      <c r="G6599" s="5">
        <v>3781.1947890000001</v>
      </c>
      <c r="H6599" s="5">
        <v>6936.2021290000002</v>
      </c>
      <c r="I6599" s="5">
        <v>1119.216778</v>
      </c>
      <c r="J6599" s="6">
        <v>42597.985402999999</v>
      </c>
      <c r="K6599" s="8" t="str">
        <f t="shared" si="103"/>
        <v>10/02/2022 22:00</v>
      </c>
    </row>
    <row r="6600" spans="1:11" ht="15" thickBot="1">
      <c r="A6600" s="7" t="s">
        <v>6608</v>
      </c>
      <c r="B6600" s="5">
        <v>10817.774766</v>
      </c>
      <c r="C6600" s="5">
        <v>1261.2833459999999</v>
      </c>
      <c r="D6600" s="5">
        <v>4953.2461400000002</v>
      </c>
      <c r="E6600" s="5">
        <v>872.01240499999994</v>
      </c>
      <c r="F6600" s="5">
        <v>10581.147336</v>
      </c>
      <c r="G6600" s="5">
        <v>3518.5631669999998</v>
      </c>
      <c r="H6600" s="5">
        <v>6374.155205</v>
      </c>
      <c r="I6600" s="5">
        <v>1028.1220530000001</v>
      </c>
      <c r="J6600" s="6">
        <v>39406.304419</v>
      </c>
      <c r="K6600" s="8" t="str">
        <f t="shared" si="103"/>
        <v>10/02/2022 23:00</v>
      </c>
    </row>
    <row r="6601" spans="1:11" ht="15" thickBot="1">
      <c r="A6601" s="7" t="s">
        <v>6609</v>
      </c>
      <c r="B6601" s="5">
        <v>10178.480383</v>
      </c>
      <c r="C6601" s="5">
        <v>1179.8478560000001</v>
      </c>
      <c r="D6601" s="5">
        <v>4888.0131069999998</v>
      </c>
      <c r="E6601" s="5">
        <v>809.31309699999997</v>
      </c>
      <c r="F6601" s="5">
        <v>9769.021326</v>
      </c>
      <c r="G6601" s="5">
        <v>3110.5883250000002</v>
      </c>
      <c r="H6601" s="5">
        <v>5881.4608369999996</v>
      </c>
      <c r="I6601" s="5">
        <v>975.39405899999997</v>
      </c>
      <c r="J6601" s="6">
        <v>36792.118991000003</v>
      </c>
      <c r="K6601" s="8" t="str">
        <f t="shared" si="103"/>
        <v>10/03/2022 00:00</v>
      </c>
    </row>
    <row r="6602" spans="1:11" ht="15" thickBot="1">
      <c r="A6602" s="7" t="s">
        <v>6610</v>
      </c>
      <c r="B6602" s="5">
        <v>9789.7176670000008</v>
      </c>
      <c r="C6602" s="5">
        <v>1132.1309249999999</v>
      </c>
      <c r="D6602" s="5">
        <v>4846.6791450000001</v>
      </c>
      <c r="E6602" s="5">
        <v>769.17408799999998</v>
      </c>
      <c r="F6602" s="5">
        <v>9216.2582590000002</v>
      </c>
      <c r="G6602" s="5">
        <v>2953.9036890000002</v>
      </c>
      <c r="H6602" s="5">
        <v>5566.90013</v>
      </c>
      <c r="I6602" s="5">
        <v>939.26964099999998</v>
      </c>
      <c r="J6602" s="6">
        <v>35214.033543999998</v>
      </c>
      <c r="K6602" s="8" t="str">
        <f t="shared" si="103"/>
        <v>10/03/2022 01:00</v>
      </c>
    </row>
    <row r="6603" spans="1:11" ht="15" thickBot="1">
      <c r="A6603" s="7" t="s">
        <v>6611</v>
      </c>
      <c r="B6603" s="5">
        <v>9583.5463670000008</v>
      </c>
      <c r="C6603" s="5">
        <v>1072.277595</v>
      </c>
      <c r="D6603" s="5">
        <v>4778.8035449999998</v>
      </c>
      <c r="E6603" s="5">
        <v>748.44684500000005</v>
      </c>
      <c r="F6603" s="5">
        <v>8878.8908649999994</v>
      </c>
      <c r="G6603" s="5">
        <v>2863.7833489999998</v>
      </c>
      <c r="H6603" s="5">
        <v>5369.2412729999996</v>
      </c>
      <c r="I6603" s="5">
        <v>910.933131</v>
      </c>
      <c r="J6603" s="6">
        <v>34205.92297</v>
      </c>
      <c r="K6603" s="8" t="str">
        <f t="shared" si="103"/>
        <v>10/03/2022 02:00</v>
      </c>
    </row>
    <row r="6604" spans="1:11" ht="15" thickBot="1">
      <c r="A6604" s="7" t="s">
        <v>6612</v>
      </c>
      <c r="B6604" s="5">
        <v>9561.7534930000002</v>
      </c>
      <c r="C6604" s="5">
        <v>1094.8557659999999</v>
      </c>
      <c r="D6604" s="5">
        <v>4738.8172240000004</v>
      </c>
      <c r="E6604" s="5">
        <v>741.52864899999997</v>
      </c>
      <c r="F6604" s="5">
        <v>8726.1853310000006</v>
      </c>
      <c r="G6604" s="5">
        <v>2804.502309</v>
      </c>
      <c r="H6604" s="5">
        <v>5308.3176000000003</v>
      </c>
      <c r="I6604" s="5">
        <v>897.44780100000003</v>
      </c>
      <c r="J6604" s="6">
        <v>33873.408173000003</v>
      </c>
      <c r="K6604" s="8" t="str">
        <f t="shared" si="103"/>
        <v>10/03/2022 03:00</v>
      </c>
    </row>
    <row r="6605" spans="1:11" ht="15" thickBot="1">
      <c r="A6605" s="7" t="s">
        <v>6613</v>
      </c>
      <c r="B6605" s="5">
        <v>9685.752375</v>
      </c>
      <c r="C6605" s="5">
        <v>1091.847358</v>
      </c>
      <c r="D6605" s="5">
        <v>4691.0090120000004</v>
      </c>
      <c r="E6605" s="5">
        <v>746.72275400000001</v>
      </c>
      <c r="F6605" s="5">
        <v>8791.7660689999993</v>
      </c>
      <c r="G6605" s="5">
        <v>2784.5826689999999</v>
      </c>
      <c r="H6605" s="5">
        <v>5347.1873939999996</v>
      </c>
      <c r="I6605" s="5">
        <v>898.60230200000001</v>
      </c>
      <c r="J6605" s="6">
        <v>34037.469935000001</v>
      </c>
      <c r="K6605" s="8" t="str">
        <f t="shared" si="103"/>
        <v>10/03/2022 04:00</v>
      </c>
    </row>
    <row r="6606" spans="1:11" ht="15" thickBot="1">
      <c r="A6606" s="7" t="s">
        <v>6614</v>
      </c>
      <c r="B6606" s="5">
        <v>10078.856651</v>
      </c>
      <c r="C6606" s="5">
        <v>1151.0945549999999</v>
      </c>
      <c r="D6606" s="5">
        <v>4687.0546270000004</v>
      </c>
      <c r="E6606" s="5">
        <v>765.40910799999995</v>
      </c>
      <c r="F6606" s="5">
        <v>9319.4379850000005</v>
      </c>
      <c r="G6606" s="5">
        <v>2975.3045990000001</v>
      </c>
      <c r="H6606" s="5">
        <v>5601.9120069999999</v>
      </c>
      <c r="I6606" s="5">
        <v>921.363023</v>
      </c>
      <c r="J6606" s="6">
        <v>35500.432554999999</v>
      </c>
      <c r="K6606" s="8" t="str">
        <f t="shared" si="103"/>
        <v>10/03/2022 05:00</v>
      </c>
    </row>
    <row r="6607" spans="1:11" ht="15" thickBot="1">
      <c r="A6607" s="7" t="s">
        <v>6615</v>
      </c>
      <c r="B6607" s="5">
        <v>10615.016535000001</v>
      </c>
      <c r="C6607" s="5">
        <v>1283.722135</v>
      </c>
      <c r="D6607" s="5">
        <v>4674.3818849999998</v>
      </c>
      <c r="E6607" s="5">
        <v>824.04659100000003</v>
      </c>
      <c r="F6607" s="5">
        <v>10322.74366</v>
      </c>
      <c r="G6607" s="5">
        <v>3209.7547850000001</v>
      </c>
      <c r="H6607" s="5">
        <v>6063.5841099999998</v>
      </c>
      <c r="I6607" s="5">
        <v>979.44222200000002</v>
      </c>
      <c r="J6607" s="6">
        <v>37972.691922999998</v>
      </c>
      <c r="K6607" s="8" t="str">
        <f t="shared" si="103"/>
        <v>10/03/2022 06:00</v>
      </c>
    </row>
    <row r="6608" spans="1:11" ht="15" thickBot="1">
      <c r="A6608" s="7" t="s">
        <v>6616</v>
      </c>
      <c r="B6608" s="5">
        <v>10801.243694000001</v>
      </c>
      <c r="C6608" s="5">
        <v>1322.6166479999999</v>
      </c>
      <c r="D6608" s="5">
        <v>4673.4094500000001</v>
      </c>
      <c r="E6608" s="5">
        <v>854.01009199999999</v>
      </c>
      <c r="F6608" s="5">
        <v>10714.86457</v>
      </c>
      <c r="G6608" s="5">
        <v>3245.4299900000001</v>
      </c>
      <c r="H6608" s="5">
        <v>6313.133734</v>
      </c>
      <c r="I6608" s="5">
        <v>1012.7484470000001</v>
      </c>
      <c r="J6608" s="6">
        <v>38937.456624999999</v>
      </c>
      <c r="K6608" s="8" t="str">
        <f t="shared" si="103"/>
        <v>10/03/2022 07:00</v>
      </c>
    </row>
    <row r="6609" spans="1:11" ht="15" thickBot="1">
      <c r="A6609" s="7" t="s">
        <v>6617</v>
      </c>
      <c r="B6609" s="5">
        <v>11066.571206000001</v>
      </c>
      <c r="C6609" s="5">
        <v>1362.3147200000001</v>
      </c>
      <c r="D6609" s="5">
        <v>4767.3393990000004</v>
      </c>
      <c r="E6609" s="5">
        <v>874.10396400000002</v>
      </c>
      <c r="F6609" s="5">
        <v>11048.395915999999</v>
      </c>
      <c r="G6609" s="5">
        <v>3225.9654350000001</v>
      </c>
      <c r="H6609" s="5">
        <v>6371.2648900000004</v>
      </c>
      <c r="I6609" s="5">
        <v>1028.8512350000001</v>
      </c>
      <c r="J6609" s="6">
        <v>39744.806765000001</v>
      </c>
      <c r="K6609" s="8" t="str">
        <f t="shared" si="103"/>
        <v>10/03/2022 08:00</v>
      </c>
    </row>
    <row r="6610" spans="1:11" ht="15" thickBot="1">
      <c r="A6610" s="7" t="s">
        <v>6618</v>
      </c>
      <c r="B6610" s="5">
        <v>11407.612714999999</v>
      </c>
      <c r="C6610" s="5">
        <v>1390.624016</v>
      </c>
      <c r="D6610" s="5">
        <v>4798.6717760000001</v>
      </c>
      <c r="E6610" s="5">
        <v>901.12929199999996</v>
      </c>
      <c r="F6610" s="5">
        <v>11480.087415</v>
      </c>
      <c r="G6610" s="5">
        <v>3483.316977</v>
      </c>
      <c r="H6610" s="5">
        <v>6546.2415789999995</v>
      </c>
      <c r="I6610" s="5">
        <v>1063.209124</v>
      </c>
      <c r="J6610" s="6">
        <v>41070.892893999997</v>
      </c>
      <c r="K6610" s="8" t="str">
        <f t="shared" si="103"/>
        <v>10/03/2022 09:00</v>
      </c>
    </row>
    <row r="6611" spans="1:11" ht="15" thickBot="1">
      <c r="A6611" s="7" t="s">
        <v>6619</v>
      </c>
      <c r="B6611" s="5">
        <v>11832.014555</v>
      </c>
      <c r="C6611" s="5">
        <v>1503.7132799999999</v>
      </c>
      <c r="D6611" s="5">
        <v>4804.6402980000003</v>
      </c>
      <c r="E6611" s="5">
        <v>931.20165299999996</v>
      </c>
      <c r="F6611" s="5">
        <v>12044.573259999999</v>
      </c>
      <c r="G6611" s="5">
        <v>3741.855243</v>
      </c>
      <c r="H6611" s="5">
        <v>6835.987161</v>
      </c>
      <c r="I6611" s="5">
        <v>1107.6278110000001</v>
      </c>
      <c r="J6611" s="6">
        <v>42801.613259999998</v>
      </c>
      <c r="K6611" s="8" t="str">
        <f t="shared" si="103"/>
        <v>10/03/2022 10:00</v>
      </c>
    </row>
    <row r="6612" spans="1:11" ht="15" thickBot="1">
      <c r="A6612" s="7" t="s">
        <v>6620</v>
      </c>
      <c r="B6612" s="5">
        <v>12432.788213</v>
      </c>
      <c r="C6612" s="5">
        <v>1593.0242450000001</v>
      </c>
      <c r="D6612" s="5">
        <v>4856.7219999999998</v>
      </c>
      <c r="E6612" s="5">
        <v>978.42764099999999</v>
      </c>
      <c r="F6612" s="5">
        <v>12596.461534</v>
      </c>
      <c r="G6612" s="5">
        <v>3922.1892929999999</v>
      </c>
      <c r="H6612" s="5">
        <v>7225.0817950000001</v>
      </c>
      <c r="I6612" s="5">
        <v>1145.5051249999999</v>
      </c>
      <c r="J6612" s="6">
        <v>44750.199845000003</v>
      </c>
      <c r="K6612" s="8" t="str">
        <f t="shared" si="103"/>
        <v>10/03/2022 11:00</v>
      </c>
    </row>
    <row r="6613" spans="1:11" ht="15" thickBot="1">
      <c r="A6613" s="7" t="s">
        <v>6621</v>
      </c>
      <c r="B6613" s="5">
        <v>13117.206695999999</v>
      </c>
      <c r="C6613" s="5">
        <v>1687.863302</v>
      </c>
      <c r="D6613" s="5">
        <v>4897.5995899999998</v>
      </c>
      <c r="E6613" s="5">
        <v>1028.973144</v>
      </c>
      <c r="F6613" s="5">
        <v>13372.813506</v>
      </c>
      <c r="G6613" s="5">
        <v>4131.4012309999998</v>
      </c>
      <c r="H6613" s="5">
        <v>7641.2575189999998</v>
      </c>
      <c r="I6613" s="5">
        <v>1181.798515</v>
      </c>
      <c r="J6613" s="6">
        <v>47058.913503999996</v>
      </c>
      <c r="K6613" s="8" t="str">
        <f t="shared" si="103"/>
        <v>10/03/2022 12:00</v>
      </c>
    </row>
    <row r="6614" spans="1:11" ht="15" thickBot="1">
      <c r="A6614" s="7" t="s">
        <v>6622</v>
      </c>
      <c r="B6614" s="5">
        <v>13949.033187999999</v>
      </c>
      <c r="C6614" s="5">
        <v>1807.1600109999999</v>
      </c>
      <c r="D6614" s="5">
        <v>4943.1988499999998</v>
      </c>
      <c r="E6614" s="5">
        <v>1088.9512030000001</v>
      </c>
      <c r="F6614" s="5">
        <v>14166.448586</v>
      </c>
      <c r="G6614" s="5">
        <v>4363.6945470000001</v>
      </c>
      <c r="H6614" s="5">
        <v>8090.5078149999999</v>
      </c>
      <c r="I6614" s="5">
        <v>1242.6056699999999</v>
      </c>
      <c r="J6614" s="6">
        <v>49651.599869999998</v>
      </c>
      <c r="K6614" s="8" t="str">
        <f t="shared" si="103"/>
        <v>10/03/2022 13:00</v>
      </c>
    </row>
    <row r="6615" spans="1:11" ht="15" thickBot="1">
      <c r="A6615" s="7" t="s">
        <v>6623</v>
      </c>
      <c r="B6615" s="5">
        <v>14695.759043</v>
      </c>
      <c r="C6615" s="5">
        <v>1897.3453</v>
      </c>
      <c r="D6615" s="5">
        <v>5008.4900420000004</v>
      </c>
      <c r="E6615" s="5">
        <v>1151.120975</v>
      </c>
      <c r="F6615" s="5">
        <v>15014.307951999999</v>
      </c>
      <c r="G6615" s="5">
        <v>4518.378044</v>
      </c>
      <c r="H6615" s="5">
        <v>8536.0941419999999</v>
      </c>
      <c r="I6615" s="5">
        <v>1294.3640620000001</v>
      </c>
      <c r="J6615" s="6">
        <v>52115.859558999997</v>
      </c>
      <c r="K6615" s="8" t="str">
        <f t="shared" si="103"/>
        <v>10/03/2022 14:00</v>
      </c>
    </row>
    <row r="6616" spans="1:11" ht="15" thickBot="1">
      <c r="A6616" s="7" t="s">
        <v>6624</v>
      </c>
      <c r="B6616" s="5">
        <v>15369.496282</v>
      </c>
      <c r="C6616" s="5">
        <v>2000.7792850000001</v>
      </c>
      <c r="D6616" s="5">
        <v>5078.4010040000003</v>
      </c>
      <c r="E6616" s="5">
        <v>1206.8868709999999</v>
      </c>
      <c r="F6616" s="5">
        <v>15841.016484</v>
      </c>
      <c r="G6616" s="5">
        <v>4579.4511920000004</v>
      </c>
      <c r="H6616" s="5">
        <v>8941.4995589999999</v>
      </c>
      <c r="I6616" s="5">
        <v>1365.473362</v>
      </c>
      <c r="J6616" s="6">
        <v>54383.004037999999</v>
      </c>
      <c r="K6616" s="8" t="str">
        <f t="shared" si="103"/>
        <v>10/03/2022 15:00</v>
      </c>
    </row>
    <row r="6617" spans="1:11" ht="15" thickBot="1">
      <c r="A6617" s="7" t="s">
        <v>6625</v>
      </c>
      <c r="B6617" s="5">
        <v>15754.15855</v>
      </c>
      <c r="C6617" s="5">
        <v>2002.9703999999999</v>
      </c>
      <c r="D6617" s="5">
        <v>5097.738488</v>
      </c>
      <c r="E6617" s="5">
        <v>1255.4546029999999</v>
      </c>
      <c r="F6617" s="5">
        <v>16497.583480000001</v>
      </c>
      <c r="G6617" s="5">
        <v>4598.6616759999997</v>
      </c>
      <c r="H6617" s="5">
        <v>9305.0791549999994</v>
      </c>
      <c r="I6617" s="5">
        <v>1417.1172240000001</v>
      </c>
      <c r="J6617" s="6">
        <v>55928.763574999997</v>
      </c>
      <c r="K6617" s="8" t="str">
        <f t="shared" si="103"/>
        <v>10/03/2022 16:00</v>
      </c>
    </row>
    <row r="6618" spans="1:11" ht="15" thickBot="1">
      <c r="A6618" s="7" t="s">
        <v>6626</v>
      </c>
      <c r="B6618" s="5">
        <v>15606.84974</v>
      </c>
      <c r="C6618" s="5">
        <v>2039.685618</v>
      </c>
      <c r="D6618" s="5">
        <v>5084.1195980000002</v>
      </c>
      <c r="E6618" s="5">
        <v>1256.435289</v>
      </c>
      <c r="F6618" s="5">
        <v>16617.414962999999</v>
      </c>
      <c r="G6618" s="5">
        <v>4465.206674</v>
      </c>
      <c r="H6618" s="5">
        <v>9425.7707840000003</v>
      </c>
      <c r="I6618" s="5">
        <v>1419.6149829999999</v>
      </c>
      <c r="J6618" s="6">
        <v>55915.097649000003</v>
      </c>
      <c r="K6618" s="8" t="str">
        <f t="shared" si="103"/>
        <v>10/03/2022 17:00</v>
      </c>
    </row>
    <row r="6619" spans="1:11" ht="15" thickBot="1">
      <c r="A6619" s="7" t="s">
        <v>6627</v>
      </c>
      <c r="B6619" s="5">
        <v>14844.327321999999</v>
      </c>
      <c r="C6619" s="5">
        <v>1981.064912</v>
      </c>
      <c r="D6619" s="5">
        <v>5009.1122009999999</v>
      </c>
      <c r="E6619" s="5">
        <v>1218.5855770000001</v>
      </c>
      <c r="F6619" s="5">
        <v>16116.192972000001</v>
      </c>
      <c r="G6619" s="5">
        <v>4361.9138899999998</v>
      </c>
      <c r="H6619" s="5">
        <v>9181.4006200000003</v>
      </c>
      <c r="I6619" s="5">
        <v>1376.791614</v>
      </c>
      <c r="J6619" s="6">
        <v>54089.389107000003</v>
      </c>
      <c r="K6619" s="8" t="str">
        <f t="shared" si="103"/>
        <v>10/03/2022 18:00</v>
      </c>
    </row>
    <row r="6620" spans="1:11" ht="15" thickBot="1">
      <c r="A6620" s="7" t="s">
        <v>6628</v>
      </c>
      <c r="B6620" s="5">
        <v>14326.730611999999</v>
      </c>
      <c r="C6620" s="5">
        <v>1901.7773110000001</v>
      </c>
      <c r="D6620" s="5">
        <v>4836.9609019999998</v>
      </c>
      <c r="E6620" s="5">
        <v>1171.274026</v>
      </c>
      <c r="F6620" s="5">
        <v>15439.599597</v>
      </c>
      <c r="G6620" s="5">
        <v>4354.7594010000003</v>
      </c>
      <c r="H6620" s="5">
        <v>8929.0761440000006</v>
      </c>
      <c r="I6620" s="5">
        <v>1333.3085430000001</v>
      </c>
      <c r="J6620" s="6">
        <v>52293.486535999997</v>
      </c>
      <c r="K6620" s="8" t="str">
        <f t="shared" si="103"/>
        <v>10/03/2022 19:00</v>
      </c>
    </row>
    <row r="6621" spans="1:11" ht="15" thickBot="1">
      <c r="A6621" s="7" t="s">
        <v>6629</v>
      </c>
      <c r="B6621" s="5">
        <v>13742.681200999999</v>
      </c>
      <c r="C6621" s="5">
        <v>1767.4057560000001</v>
      </c>
      <c r="D6621" s="5">
        <v>4963.4161869999998</v>
      </c>
      <c r="E6621" s="5">
        <v>1119.5377169999999</v>
      </c>
      <c r="F6621" s="5">
        <v>14678.285768</v>
      </c>
      <c r="G6621" s="5">
        <v>4266.118453</v>
      </c>
      <c r="H6621" s="5">
        <v>8580.8696729999992</v>
      </c>
      <c r="I6621" s="5">
        <v>1288.67336</v>
      </c>
      <c r="J6621" s="6">
        <v>50406.988114</v>
      </c>
      <c r="K6621" s="8" t="str">
        <f t="shared" si="103"/>
        <v>10/03/2022 20:00</v>
      </c>
    </row>
    <row r="6622" spans="1:11" ht="15" thickBot="1">
      <c r="A6622" s="7" t="s">
        <v>6630</v>
      </c>
      <c r="B6622" s="5">
        <v>12999.338167</v>
      </c>
      <c r="C6622" s="5">
        <v>1643.6074100000001</v>
      </c>
      <c r="D6622" s="5">
        <v>4980.677498</v>
      </c>
      <c r="E6622" s="5">
        <v>1047.9504710000001</v>
      </c>
      <c r="F6622" s="5">
        <v>13594.629977000001</v>
      </c>
      <c r="G6622" s="5">
        <v>4075.5529580000002</v>
      </c>
      <c r="H6622" s="5">
        <v>8023.3200699999998</v>
      </c>
      <c r="I6622" s="5">
        <v>1215.2946420000001</v>
      </c>
      <c r="J6622" s="6">
        <v>47580.371195</v>
      </c>
      <c r="K6622" s="8" t="str">
        <f t="shared" si="103"/>
        <v>10/03/2022 21:00</v>
      </c>
    </row>
    <row r="6623" spans="1:11" ht="15" thickBot="1">
      <c r="A6623" s="7" t="s">
        <v>6631</v>
      </c>
      <c r="B6623" s="5">
        <v>12139.919306</v>
      </c>
      <c r="C6623" s="5">
        <v>1528.742041</v>
      </c>
      <c r="D6623" s="5">
        <v>4886.8958629999997</v>
      </c>
      <c r="E6623" s="5">
        <v>969.19597799999997</v>
      </c>
      <c r="F6623" s="5">
        <v>12432.799994999999</v>
      </c>
      <c r="G6623" s="5">
        <v>3762.1232300000001</v>
      </c>
      <c r="H6623" s="5">
        <v>7373.6576429999996</v>
      </c>
      <c r="I6623" s="5">
        <v>1135.4242830000001</v>
      </c>
      <c r="J6623" s="6">
        <v>44228.758339</v>
      </c>
      <c r="K6623" s="8" t="str">
        <f t="shared" si="103"/>
        <v>10/03/2022 22:00</v>
      </c>
    </row>
    <row r="6624" spans="1:11" ht="15" thickBot="1">
      <c r="A6624" s="7" t="s">
        <v>6632</v>
      </c>
      <c r="B6624" s="5">
        <v>11316.412507999999</v>
      </c>
      <c r="C6624" s="5">
        <v>1369.2527150000001</v>
      </c>
      <c r="D6624" s="5">
        <v>4817.4079499999998</v>
      </c>
      <c r="E6624" s="5">
        <v>891.11489700000004</v>
      </c>
      <c r="F6624" s="5">
        <v>11214.319281</v>
      </c>
      <c r="G6624" s="5">
        <v>3499.9254660000001</v>
      </c>
      <c r="H6624" s="5">
        <v>6681.1367149999996</v>
      </c>
      <c r="I6624" s="5">
        <v>1059.4018229999999</v>
      </c>
      <c r="J6624" s="6">
        <v>40848.971355000001</v>
      </c>
      <c r="K6624" s="8" t="str">
        <f t="shared" si="103"/>
        <v>10/03/2022 23:00</v>
      </c>
    </row>
    <row r="6625" spans="1:11" ht="15" thickBot="1">
      <c r="A6625" s="7" t="s">
        <v>6633</v>
      </c>
      <c r="B6625" s="5">
        <v>10631.311997999999</v>
      </c>
      <c r="C6625" s="5">
        <v>1286.5176670000001</v>
      </c>
      <c r="D6625" s="5">
        <v>4836.2734419999997</v>
      </c>
      <c r="E6625" s="5">
        <v>831.16605900000002</v>
      </c>
      <c r="F6625" s="5">
        <v>10335.64496</v>
      </c>
      <c r="G6625" s="5">
        <v>3306.8443849999999</v>
      </c>
      <c r="H6625" s="5">
        <v>6166.8730379999997</v>
      </c>
      <c r="I6625" s="5">
        <v>999.65198399999997</v>
      </c>
      <c r="J6625" s="6">
        <v>38394.283534000002</v>
      </c>
      <c r="K6625" s="8" t="str">
        <f t="shared" si="103"/>
        <v>10/04/2022 00:00</v>
      </c>
    </row>
    <row r="6626" spans="1:11" ht="15" thickBot="1">
      <c r="A6626" s="7" t="s">
        <v>6634</v>
      </c>
      <c r="B6626" s="5">
        <v>10211.9373</v>
      </c>
      <c r="C6626" s="5">
        <v>1224.3128509999999</v>
      </c>
      <c r="D6626" s="5">
        <v>4814.1481000000003</v>
      </c>
      <c r="E6626" s="5">
        <v>795.15508499999999</v>
      </c>
      <c r="F6626" s="5">
        <v>9759.4033039999995</v>
      </c>
      <c r="G6626" s="5">
        <v>3053.1798589999999</v>
      </c>
      <c r="H6626" s="5">
        <v>5805.5940950000004</v>
      </c>
      <c r="I6626" s="5">
        <v>963.58112400000005</v>
      </c>
      <c r="J6626" s="6">
        <v>36627.311718999998</v>
      </c>
      <c r="K6626" s="8" t="str">
        <f t="shared" si="103"/>
        <v>10/04/2022 01:00</v>
      </c>
    </row>
    <row r="6627" spans="1:11" ht="15" thickBot="1">
      <c r="A6627" s="7" t="s">
        <v>6635</v>
      </c>
      <c r="B6627" s="5">
        <v>9872.8914189999996</v>
      </c>
      <c r="C6627" s="5">
        <v>1180.6661799999999</v>
      </c>
      <c r="D6627" s="5">
        <v>4742.3995649999997</v>
      </c>
      <c r="E6627" s="5">
        <v>769.52571899999998</v>
      </c>
      <c r="F6627" s="5">
        <v>9305.9124109999993</v>
      </c>
      <c r="G6627" s="5">
        <v>3021.5602589999999</v>
      </c>
      <c r="H6627" s="5">
        <v>5596.6945759999999</v>
      </c>
      <c r="I6627" s="5">
        <v>937.22377500000005</v>
      </c>
      <c r="J6627" s="6">
        <v>35426.873903</v>
      </c>
      <c r="K6627" s="8" t="str">
        <f t="shared" si="103"/>
        <v>10/04/2022 02:00</v>
      </c>
    </row>
    <row r="6628" spans="1:11" ht="15" thickBot="1">
      <c r="A6628" s="7" t="s">
        <v>6636</v>
      </c>
      <c r="B6628" s="5">
        <v>9783.6018069999991</v>
      </c>
      <c r="C6628" s="5">
        <v>1162.4294150000001</v>
      </c>
      <c r="D6628" s="5">
        <v>4743.2337120000002</v>
      </c>
      <c r="E6628" s="5">
        <v>756.51712699999996</v>
      </c>
      <c r="F6628" s="5">
        <v>9149.2771649999995</v>
      </c>
      <c r="G6628" s="5">
        <v>2997.5796580000001</v>
      </c>
      <c r="H6628" s="5">
        <v>5486.4805720000004</v>
      </c>
      <c r="I6628" s="5">
        <v>922.81125899999995</v>
      </c>
      <c r="J6628" s="6">
        <v>35001.930716000003</v>
      </c>
      <c r="K6628" s="8" t="str">
        <f t="shared" si="103"/>
        <v>10/04/2022 03:00</v>
      </c>
    </row>
    <row r="6629" spans="1:11" ht="15" thickBot="1">
      <c r="A6629" s="7" t="s">
        <v>6637</v>
      </c>
      <c r="B6629" s="5">
        <v>9915.2081569999991</v>
      </c>
      <c r="C6629" s="5">
        <v>1172.561467</v>
      </c>
      <c r="D6629" s="5">
        <v>4773.2316989999999</v>
      </c>
      <c r="E6629" s="5">
        <v>761.56085399999995</v>
      </c>
      <c r="F6629" s="5">
        <v>9251.7275630000004</v>
      </c>
      <c r="G6629" s="5">
        <v>3082.567869</v>
      </c>
      <c r="H6629" s="5">
        <v>5306.6136820000002</v>
      </c>
      <c r="I6629" s="5">
        <v>927.17126699999994</v>
      </c>
      <c r="J6629" s="6">
        <v>35190.642558</v>
      </c>
      <c r="K6629" s="8" t="str">
        <f t="shared" si="103"/>
        <v>10/04/2022 04:00</v>
      </c>
    </row>
    <row r="6630" spans="1:11" ht="15" thickBot="1">
      <c r="A6630" s="7" t="s">
        <v>6638</v>
      </c>
      <c r="B6630" s="5">
        <v>10260.530519</v>
      </c>
      <c r="C6630" s="5">
        <v>1234.2646199999999</v>
      </c>
      <c r="D6630" s="5">
        <v>4761.3836869999996</v>
      </c>
      <c r="E6630" s="5">
        <v>782.05729599999995</v>
      </c>
      <c r="F6630" s="5">
        <v>9672.6901400000006</v>
      </c>
      <c r="G6630" s="5">
        <v>3164.9502010000001</v>
      </c>
      <c r="H6630" s="5">
        <v>5522.5088150000001</v>
      </c>
      <c r="I6630" s="5">
        <v>952.222489</v>
      </c>
      <c r="J6630" s="6">
        <v>36350.607768000002</v>
      </c>
      <c r="K6630" s="8" t="str">
        <f t="shared" si="103"/>
        <v>10/04/2022 05:00</v>
      </c>
    </row>
    <row r="6631" spans="1:11" ht="15" thickBot="1">
      <c r="A6631" s="7" t="s">
        <v>6639</v>
      </c>
      <c r="B6631" s="5">
        <v>10769.791465</v>
      </c>
      <c r="C6631" s="5">
        <v>1339.828704</v>
      </c>
      <c r="D6631" s="5">
        <v>4729.3083139999999</v>
      </c>
      <c r="E6631" s="5">
        <v>846.22411</v>
      </c>
      <c r="F6631" s="5">
        <v>10647.515024</v>
      </c>
      <c r="G6631" s="5">
        <v>3389.0088820000001</v>
      </c>
      <c r="H6631" s="5">
        <v>6016.4681700000001</v>
      </c>
      <c r="I6631" s="5">
        <v>1023.095579</v>
      </c>
      <c r="J6631" s="6">
        <v>38761.240248000002</v>
      </c>
      <c r="K6631" s="8" t="str">
        <f t="shared" si="103"/>
        <v>10/04/2022 06:00</v>
      </c>
    </row>
    <row r="6632" spans="1:11" ht="15" thickBot="1">
      <c r="A6632" s="7" t="s">
        <v>6640</v>
      </c>
      <c r="B6632" s="5">
        <v>10928.909401999999</v>
      </c>
      <c r="C6632" s="5">
        <v>1363.878134</v>
      </c>
      <c r="D6632" s="5">
        <v>4752.9936299999999</v>
      </c>
      <c r="E6632" s="5">
        <v>874.28504699999996</v>
      </c>
      <c r="F6632" s="5">
        <v>11075.453616000001</v>
      </c>
      <c r="G6632" s="5">
        <v>3455.7213409999999</v>
      </c>
      <c r="H6632" s="5">
        <v>6296.1733720000002</v>
      </c>
      <c r="I6632" s="5">
        <v>1042.356953</v>
      </c>
      <c r="J6632" s="6">
        <v>39789.771495000001</v>
      </c>
      <c r="K6632" s="8" t="str">
        <f t="shared" si="103"/>
        <v>10/04/2022 07:00</v>
      </c>
    </row>
    <row r="6633" spans="1:11" ht="15" thickBot="1">
      <c r="A6633" s="7" t="s">
        <v>6641</v>
      </c>
      <c r="B6633" s="5">
        <v>11097.164462999999</v>
      </c>
      <c r="C6633" s="5">
        <v>1397.286959</v>
      </c>
      <c r="D6633" s="5">
        <v>4667.6766449999996</v>
      </c>
      <c r="E6633" s="5">
        <v>878.92322799999999</v>
      </c>
      <c r="F6633" s="5">
        <v>11256.917702000001</v>
      </c>
      <c r="G6633" s="5">
        <v>3445.2674860000002</v>
      </c>
      <c r="H6633" s="5">
        <v>6392.7902670000003</v>
      </c>
      <c r="I6633" s="5">
        <v>1033.6777830000001</v>
      </c>
      <c r="J6633" s="6">
        <v>40169.704532999996</v>
      </c>
      <c r="K6633" s="8" t="str">
        <f t="shared" si="103"/>
        <v>10/04/2022 08:00</v>
      </c>
    </row>
    <row r="6634" spans="1:11" ht="15" thickBot="1">
      <c r="A6634" s="7" t="s">
        <v>6642</v>
      </c>
      <c r="B6634" s="5">
        <v>11544.615448</v>
      </c>
      <c r="C6634" s="5">
        <v>1441.6587689999999</v>
      </c>
      <c r="D6634" s="5">
        <v>4692.3293439999998</v>
      </c>
      <c r="E6634" s="5">
        <v>908.84583499999997</v>
      </c>
      <c r="F6634" s="5">
        <v>11749.856029</v>
      </c>
      <c r="G6634" s="5">
        <v>3509.3109479999998</v>
      </c>
      <c r="H6634" s="5">
        <v>6640.7789899999998</v>
      </c>
      <c r="I6634" s="5">
        <v>1058.9009470000001</v>
      </c>
      <c r="J6634" s="6">
        <v>41546.296309999998</v>
      </c>
      <c r="K6634" s="8" t="str">
        <f t="shared" si="103"/>
        <v>10/04/2022 09:00</v>
      </c>
    </row>
    <row r="6635" spans="1:11" ht="15" thickBot="1">
      <c r="A6635" s="7" t="s">
        <v>6643</v>
      </c>
      <c r="B6635" s="5">
        <v>12110.195804999999</v>
      </c>
      <c r="C6635" s="5">
        <v>1512.989544</v>
      </c>
      <c r="D6635" s="5">
        <v>4741.4451849999996</v>
      </c>
      <c r="E6635" s="5">
        <v>952.41617699999995</v>
      </c>
      <c r="F6635" s="5">
        <v>12404.239094</v>
      </c>
      <c r="G6635" s="5">
        <v>3615.9721509999999</v>
      </c>
      <c r="H6635" s="5">
        <v>6936.9178519999996</v>
      </c>
      <c r="I6635" s="5">
        <v>1094.2891890000001</v>
      </c>
      <c r="J6635" s="6">
        <v>43368.464998000003</v>
      </c>
      <c r="K6635" s="8" t="str">
        <f t="shared" si="103"/>
        <v>10/04/2022 10:00</v>
      </c>
    </row>
    <row r="6636" spans="1:11" ht="15" thickBot="1">
      <c r="A6636" s="7" t="s">
        <v>6644</v>
      </c>
      <c r="B6636" s="5">
        <v>12659.900363000001</v>
      </c>
      <c r="C6636" s="5">
        <v>1625.0831229999999</v>
      </c>
      <c r="D6636" s="5">
        <v>4815.1700650000002</v>
      </c>
      <c r="E6636" s="5">
        <v>993.77840500000002</v>
      </c>
      <c r="F6636" s="5">
        <v>13017.820371</v>
      </c>
      <c r="G6636" s="5">
        <v>3864.7594840000002</v>
      </c>
      <c r="H6636" s="5">
        <v>7352.5898010000001</v>
      </c>
      <c r="I6636" s="5">
        <v>1142.784359</v>
      </c>
      <c r="J6636" s="6">
        <v>45471.885971999996</v>
      </c>
      <c r="K6636" s="8" t="str">
        <f t="shared" si="103"/>
        <v>10/04/2022 11:00</v>
      </c>
    </row>
    <row r="6637" spans="1:11" ht="15" thickBot="1">
      <c r="A6637" s="7" t="s">
        <v>6645</v>
      </c>
      <c r="B6637" s="5">
        <v>13221.204395999999</v>
      </c>
      <c r="C6637" s="5">
        <v>1727.4677349999999</v>
      </c>
      <c r="D6637" s="5">
        <v>4887.0223779999997</v>
      </c>
      <c r="E6637" s="5">
        <v>1043.131292</v>
      </c>
      <c r="F6637" s="5">
        <v>13798.031464</v>
      </c>
      <c r="G6637" s="5">
        <v>4086.9606199999998</v>
      </c>
      <c r="H6637" s="5">
        <v>7819.9496129999998</v>
      </c>
      <c r="I6637" s="5">
        <v>1197.188639</v>
      </c>
      <c r="J6637" s="6">
        <v>47780.956137000001</v>
      </c>
      <c r="K6637" s="8" t="str">
        <f t="shared" si="103"/>
        <v>10/04/2022 12:00</v>
      </c>
    </row>
    <row r="6638" spans="1:11" ht="15" thickBot="1">
      <c r="A6638" s="7" t="s">
        <v>6646</v>
      </c>
      <c r="B6638" s="5">
        <v>13989.859388999999</v>
      </c>
      <c r="C6638" s="5">
        <v>1830.3550230000001</v>
      </c>
      <c r="D6638" s="5">
        <v>5024.0620419999996</v>
      </c>
      <c r="E6638" s="5">
        <v>1106.4607980000001</v>
      </c>
      <c r="F6638" s="5">
        <v>14649.381076</v>
      </c>
      <c r="G6638" s="5">
        <v>4306.9888360000004</v>
      </c>
      <c r="H6638" s="5">
        <v>8332.7399549999991</v>
      </c>
      <c r="I6638" s="5">
        <v>1260.6346920000001</v>
      </c>
      <c r="J6638" s="6">
        <v>50500.481809999997</v>
      </c>
      <c r="K6638" s="8" t="str">
        <f t="shared" si="103"/>
        <v>10/04/2022 13:00</v>
      </c>
    </row>
    <row r="6639" spans="1:11" ht="15" thickBot="1">
      <c r="A6639" s="7" t="s">
        <v>6647</v>
      </c>
      <c r="B6639" s="5">
        <v>14683.335754</v>
      </c>
      <c r="C6639" s="5">
        <v>1938.4858750000001</v>
      </c>
      <c r="D6639" s="5">
        <v>5041.5907520000001</v>
      </c>
      <c r="E6639" s="5">
        <v>1175.8879919999999</v>
      </c>
      <c r="F6639" s="5">
        <v>15555.518077000001</v>
      </c>
      <c r="G6639" s="5">
        <v>4483.0991439999998</v>
      </c>
      <c r="H6639" s="5">
        <v>8800.8281229999993</v>
      </c>
      <c r="I6639" s="5">
        <v>1324.0996479999999</v>
      </c>
      <c r="J6639" s="6">
        <v>53002.845365000001</v>
      </c>
      <c r="K6639" s="8" t="str">
        <f t="shared" si="103"/>
        <v>10/04/2022 14:00</v>
      </c>
    </row>
    <row r="6640" spans="1:11" ht="15" thickBot="1">
      <c r="A6640" s="7" t="s">
        <v>6648</v>
      </c>
      <c r="B6640" s="5">
        <v>15104.216337</v>
      </c>
      <c r="C6640" s="5">
        <v>2011.4648549999999</v>
      </c>
      <c r="D6640" s="5">
        <v>5067.6449869999997</v>
      </c>
      <c r="E6640" s="5">
        <v>1232.58554</v>
      </c>
      <c r="F6640" s="5">
        <v>16386.885409999999</v>
      </c>
      <c r="G6640" s="5">
        <v>4598.6863469999998</v>
      </c>
      <c r="H6640" s="5">
        <v>9239.7295269999995</v>
      </c>
      <c r="I6640" s="5">
        <v>1387.321265</v>
      </c>
      <c r="J6640" s="6">
        <v>55028.534268000003</v>
      </c>
      <c r="K6640" s="8" t="str">
        <f t="shared" si="103"/>
        <v>10/04/2022 15:00</v>
      </c>
    </row>
    <row r="6641" spans="1:11" ht="15" thickBot="1">
      <c r="A6641" s="7" t="s">
        <v>6649</v>
      </c>
      <c r="B6641" s="5">
        <v>15257.694834</v>
      </c>
      <c r="C6641" s="5">
        <v>2064.9263729999998</v>
      </c>
      <c r="D6641" s="5">
        <v>5132.9138670000002</v>
      </c>
      <c r="E6641" s="5">
        <v>1271.1032909999999</v>
      </c>
      <c r="F6641" s="5">
        <v>17031.527016</v>
      </c>
      <c r="G6641" s="5">
        <v>4568.1241749999999</v>
      </c>
      <c r="H6641" s="5">
        <v>9594.982677</v>
      </c>
      <c r="I6641" s="5">
        <v>1440.460386</v>
      </c>
      <c r="J6641" s="6">
        <v>56361.732618000002</v>
      </c>
      <c r="K6641" s="8" t="str">
        <f t="shared" si="103"/>
        <v>10/04/2022 16:00</v>
      </c>
    </row>
    <row r="6642" spans="1:11" ht="15" thickBot="1">
      <c r="A6642" s="7" t="s">
        <v>6650</v>
      </c>
      <c r="B6642" s="5">
        <v>15109.363223</v>
      </c>
      <c r="C6642" s="5">
        <v>2050.2803829999998</v>
      </c>
      <c r="D6642" s="5">
        <v>5103.0284709999996</v>
      </c>
      <c r="E6642" s="5">
        <v>1267.3311060000001</v>
      </c>
      <c r="F6642" s="5">
        <v>17031.975976999998</v>
      </c>
      <c r="G6642" s="5">
        <v>4558.5198380000002</v>
      </c>
      <c r="H6642" s="5">
        <v>9790.5089850000004</v>
      </c>
      <c r="I6642" s="5">
        <v>1445.9819399999999</v>
      </c>
      <c r="J6642" s="6">
        <v>56356.989924000001</v>
      </c>
      <c r="K6642" s="8" t="str">
        <f t="shared" si="103"/>
        <v>10/04/2022 17:00</v>
      </c>
    </row>
    <row r="6643" spans="1:11" ht="15" thickBot="1">
      <c r="A6643" s="7" t="s">
        <v>6651</v>
      </c>
      <c r="B6643" s="5">
        <v>14484.013456999999</v>
      </c>
      <c r="C6643" s="5">
        <v>1971.2602489999999</v>
      </c>
      <c r="D6643" s="5">
        <v>5005.858776</v>
      </c>
      <c r="E6643" s="5">
        <v>1232.5307909999999</v>
      </c>
      <c r="F6643" s="5">
        <v>16485.207396999998</v>
      </c>
      <c r="G6643" s="5">
        <v>4286.6150530000004</v>
      </c>
      <c r="H6643" s="5">
        <v>9594.9497589999992</v>
      </c>
      <c r="I6643" s="5">
        <v>1409.6311490000001</v>
      </c>
      <c r="J6643" s="6">
        <v>54470.066631000002</v>
      </c>
      <c r="K6643" s="8" t="str">
        <f t="shared" si="103"/>
        <v>10/04/2022 18:00</v>
      </c>
    </row>
    <row r="6644" spans="1:11" ht="15" thickBot="1">
      <c r="A6644" s="7" t="s">
        <v>6652</v>
      </c>
      <c r="B6644" s="5">
        <v>14026.798166</v>
      </c>
      <c r="C6644" s="5">
        <v>1901.155121</v>
      </c>
      <c r="D6644" s="5">
        <v>5075.4010740000003</v>
      </c>
      <c r="E6644" s="5">
        <v>1179.8796070000001</v>
      </c>
      <c r="F6644" s="5">
        <v>15738.598841999999</v>
      </c>
      <c r="G6644" s="5">
        <v>4227.6143570000004</v>
      </c>
      <c r="H6644" s="5">
        <v>9186.8102579999995</v>
      </c>
      <c r="I6644" s="5">
        <v>1360.010432</v>
      </c>
      <c r="J6644" s="6">
        <v>52696.267855999999</v>
      </c>
      <c r="K6644" s="8" t="str">
        <f t="shared" si="103"/>
        <v>10/04/2022 19:00</v>
      </c>
    </row>
    <row r="6645" spans="1:11" ht="15" thickBot="1">
      <c r="A6645" s="7" t="s">
        <v>6653</v>
      </c>
      <c r="B6645" s="5">
        <v>13513.113218</v>
      </c>
      <c r="C6645" s="5">
        <v>1822.812447</v>
      </c>
      <c r="D6645" s="5">
        <v>5077.0732230000003</v>
      </c>
      <c r="E6645" s="5">
        <v>1131.94724</v>
      </c>
      <c r="F6645" s="5">
        <v>14992.286711999999</v>
      </c>
      <c r="G6645" s="5">
        <v>4139.0419410000004</v>
      </c>
      <c r="H6645" s="5">
        <v>8792.9860360000002</v>
      </c>
      <c r="I6645" s="5">
        <v>1312.5299620000001</v>
      </c>
      <c r="J6645" s="6">
        <v>50781.790779000003</v>
      </c>
      <c r="K6645" s="8" t="str">
        <f t="shared" si="103"/>
        <v>10/04/2022 20:00</v>
      </c>
    </row>
    <row r="6646" spans="1:11" ht="15" thickBot="1">
      <c r="A6646" s="7" t="s">
        <v>6654</v>
      </c>
      <c r="B6646" s="5">
        <v>12852.930398</v>
      </c>
      <c r="C6646" s="5">
        <v>1638.9195810000001</v>
      </c>
      <c r="D6646" s="5">
        <v>5015.9493689999999</v>
      </c>
      <c r="E6646" s="5">
        <v>1060.651775</v>
      </c>
      <c r="F6646" s="5">
        <v>13954.466673999999</v>
      </c>
      <c r="G6646" s="5">
        <v>4011.4383240000002</v>
      </c>
      <c r="H6646" s="5">
        <v>8225.5069029999995</v>
      </c>
      <c r="I6646" s="5">
        <v>1236.2347130000001</v>
      </c>
      <c r="J6646" s="6">
        <v>47996.097736999996</v>
      </c>
      <c r="K6646" s="8" t="str">
        <f t="shared" si="103"/>
        <v>10/04/2022 21:00</v>
      </c>
    </row>
    <row r="6647" spans="1:11" ht="15" thickBot="1">
      <c r="A6647" s="7" t="s">
        <v>6655</v>
      </c>
      <c r="B6647" s="5">
        <v>11994.379602999999</v>
      </c>
      <c r="C6647" s="5">
        <v>1496.0306639999999</v>
      </c>
      <c r="D6647" s="5">
        <v>4967.1445409999997</v>
      </c>
      <c r="E6647" s="5">
        <v>980.14576399999999</v>
      </c>
      <c r="F6647" s="5">
        <v>12732.694864999999</v>
      </c>
      <c r="G6647" s="5">
        <v>3769.6827349999999</v>
      </c>
      <c r="H6647" s="5">
        <v>7502.7288079999998</v>
      </c>
      <c r="I6647" s="5">
        <v>1149.4798659999999</v>
      </c>
      <c r="J6647" s="6">
        <v>44592.286845000002</v>
      </c>
      <c r="K6647" s="8" t="str">
        <f t="shared" si="103"/>
        <v>10/04/2022 22:00</v>
      </c>
    </row>
    <row r="6648" spans="1:11" ht="15" thickBot="1">
      <c r="A6648" s="7" t="s">
        <v>6656</v>
      </c>
      <c r="B6648" s="5">
        <v>11124.00455</v>
      </c>
      <c r="C6648" s="5">
        <v>1327.5007800000001</v>
      </c>
      <c r="D6648" s="5">
        <v>4897.2883830000001</v>
      </c>
      <c r="E6648" s="5">
        <v>905.13531599999999</v>
      </c>
      <c r="F6648" s="5">
        <v>11529.793884999999</v>
      </c>
      <c r="G6648" s="5">
        <v>3551.671495</v>
      </c>
      <c r="H6648" s="5">
        <v>6764.3876110000001</v>
      </c>
      <c r="I6648" s="5">
        <v>1063.8502140000001</v>
      </c>
      <c r="J6648" s="6">
        <v>41163.632233999997</v>
      </c>
      <c r="K6648" s="8" t="str">
        <f t="shared" si="103"/>
        <v>10/04/2022 23:00</v>
      </c>
    </row>
    <row r="6649" spans="1:11" ht="15" thickBot="1">
      <c r="A6649" s="7" t="s">
        <v>6657</v>
      </c>
      <c r="B6649" s="5">
        <v>10440.519770000001</v>
      </c>
      <c r="C6649" s="5">
        <v>1301.9734599999999</v>
      </c>
      <c r="D6649" s="5">
        <v>4840.5361300000004</v>
      </c>
      <c r="E6649" s="5">
        <v>843.98749099999998</v>
      </c>
      <c r="F6649" s="5">
        <v>10488.133597</v>
      </c>
      <c r="G6649" s="5">
        <v>3301.0652700000001</v>
      </c>
      <c r="H6649" s="5">
        <v>6247.8980869999996</v>
      </c>
      <c r="I6649" s="5">
        <v>1001.756274</v>
      </c>
      <c r="J6649" s="6">
        <v>38465.870079</v>
      </c>
      <c r="K6649" s="8" t="str">
        <f t="shared" si="103"/>
        <v>10/05/2022 00:00</v>
      </c>
    </row>
    <row r="6650" spans="1:11" ht="15" thickBot="1">
      <c r="A6650" s="7" t="s">
        <v>6658</v>
      </c>
      <c r="B6650" s="5">
        <v>9965.7098960000003</v>
      </c>
      <c r="C6650" s="5">
        <v>1222.571864</v>
      </c>
      <c r="D6650" s="5">
        <v>4807.0780210000003</v>
      </c>
      <c r="E6650" s="5">
        <v>803.96441800000002</v>
      </c>
      <c r="F6650" s="5">
        <v>9820.3784759999999</v>
      </c>
      <c r="G6650" s="5">
        <v>3194.0213979999999</v>
      </c>
      <c r="H6650" s="5">
        <v>5855.7112900000002</v>
      </c>
      <c r="I6650" s="5">
        <v>958.37835800000005</v>
      </c>
      <c r="J6650" s="6">
        <v>36627.813721999999</v>
      </c>
      <c r="K6650" s="8" t="str">
        <f t="shared" si="103"/>
        <v>10/05/2022 01:00</v>
      </c>
    </row>
    <row r="6651" spans="1:11" ht="15" thickBot="1">
      <c r="A6651" s="7" t="s">
        <v>6659</v>
      </c>
      <c r="B6651" s="5">
        <v>9686.2639149999995</v>
      </c>
      <c r="C6651" s="5">
        <v>1173.717836</v>
      </c>
      <c r="D6651" s="5">
        <v>4763.1023050000003</v>
      </c>
      <c r="E6651" s="5">
        <v>779.94982300000004</v>
      </c>
      <c r="F6651" s="5">
        <v>9412.7992400000003</v>
      </c>
      <c r="G6651" s="5">
        <v>3086.1595569999999</v>
      </c>
      <c r="H6651" s="5">
        <v>5631.1505569999999</v>
      </c>
      <c r="I6651" s="5">
        <v>940.53701599999999</v>
      </c>
      <c r="J6651" s="6">
        <v>35473.680249999998</v>
      </c>
      <c r="K6651" s="8" t="str">
        <f t="shared" si="103"/>
        <v>10/05/2022 02:00</v>
      </c>
    </row>
    <row r="6652" spans="1:11" ht="15" thickBot="1">
      <c r="A6652" s="7" t="s">
        <v>6660</v>
      </c>
      <c r="B6652" s="5">
        <v>9535.1705480000001</v>
      </c>
      <c r="C6652" s="5">
        <v>1148.5307749999999</v>
      </c>
      <c r="D6652" s="5">
        <v>4733.9350519999998</v>
      </c>
      <c r="E6652" s="5">
        <v>768.70409400000005</v>
      </c>
      <c r="F6652" s="5">
        <v>9129.4435720000001</v>
      </c>
      <c r="G6652" s="5">
        <v>3052.908218</v>
      </c>
      <c r="H6652" s="5">
        <v>5472.0244579999999</v>
      </c>
      <c r="I6652" s="5">
        <v>928.46868500000005</v>
      </c>
      <c r="J6652" s="6">
        <v>34769.185402000003</v>
      </c>
      <c r="K6652" s="8" t="str">
        <f t="shared" si="103"/>
        <v>10/05/2022 03:00</v>
      </c>
    </row>
    <row r="6653" spans="1:11" ht="15" thickBot="1">
      <c r="A6653" s="7" t="s">
        <v>6661</v>
      </c>
      <c r="B6653" s="5">
        <v>9670.2568850000007</v>
      </c>
      <c r="C6653" s="5">
        <v>1165.503539</v>
      </c>
      <c r="D6653" s="5">
        <v>4759.3989890000003</v>
      </c>
      <c r="E6653" s="5">
        <v>771.40867600000001</v>
      </c>
      <c r="F6653" s="5">
        <v>9210.3789479999996</v>
      </c>
      <c r="G6653" s="5">
        <v>2927.9599199999998</v>
      </c>
      <c r="H6653" s="5">
        <v>5491.9275930000003</v>
      </c>
      <c r="I6653" s="5">
        <v>928.82315700000004</v>
      </c>
      <c r="J6653" s="6">
        <v>34925.657704999998</v>
      </c>
      <c r="K6653" s="8" t="str">
        <f t="shared" si="103"/>
        <v>10/05/2022 04:00</v>
      </c>
    </row>
    <row r="6654" spans="1:11" ht="15" thickBot="1">
      <c r="A6654" s="7" t="s">
        <v>6662</v>
      </c>
      <c r="B6654" s="5">
        <v>10054.555162000001</v>
      </c>
      <c r="C6654" s="5">
        <v>1216.0794109999999</v>
      </c>
      <c r="D6654" s="5">
        <v>4754.5498710000002</v>
      </c>
      <c r="E6654" s="5">
        <v>796.87419399999999</v>
      </c>
      <c r="F6654" s="5">
        <v>9716.8704190000008</v>
      </c>
      <c r="G6654" s="5">
        <v>2967.0056730000001</v>
      </c>
      <c r="H6654" s="5">
        <v>5706.7762489999996</v>
      </c>
      <c r="I6654" s="5">
        <v>952.08411000000001</v>
      </c>
      <c r="J6654" s="6">
        <v>36164.795087999999</v>
      </c>
      <c r="K6654" s="8" t="str">
        <f t="shared" si="103"/>
        <v>10/05/2022 05:00</v>
      </c>
    </row>
    <row r="6655" spans="1:11" ht="15" thickBot="1">
      <c r="A6655" s="7" t="s">
        <v>6663</v>
      </c>
      <c r="B6655" s="5">
        <v>10601.860796999999</v>
      </c>
      <c r="C6655" s="5">
        <v>1339.3905110000001</v>
      </c>
      <c r="D6655" s="5">
        <v>4796.4932669999998</v>
      </c>
      <c r="E6655" s="5">
        <v>865.06064300000003</v>
      </c>
      <c r="F6655" s="5">
        <v>10675.577314</v>
      </c>
      <c r="G6655" s="5">
        <v>3200.8235289999998</v>
      </c>
      <c r="H6655" s="5">
        <v>6109.0810899999997</v>
      </c>
      <c r="I6655" s="5">
        <v>1014.475811</v>
      </c>
      <c r="J6655" s="6">
        <v>38602.762963000001</v>
      </c>
      <c r="K6655" s="8" t="str">
        <f t="shared" si="103"/>
        <v>10/05/2022 06:00</v>
      </c>
    </row>
    <row r="6656" spans="1:11" ht="15" thickBot="1">
      <c r="A6656" s="7" t="s">
        <v>6664</v>
      </c>
      <c r="B6656" s="5">
        <v>10739.512284</v>
      </c>
      <c r="C6656" s="5">
        <v>1374.628729</v>
      </c>
      <c r="D6656" s="5">
        <v>4810.5110729999997</v>
      </c>
      <c r="E6656" s="5">
        <v>899.96569499999998</v>
      </c>
      <c r="F6656" s="5">
        <v>11095.166388</v>
      </c>
      <c r="G6656" s="5">
        <v>3277.3344400000001</v>
      </c>
      <c r="H6656" s="5">
        <v>6313.226772</v>
      </c>
      <c r="I6656" s="5">
        <v>1033.278491</v>
      </c>
      <c r="J6656" s="6">
        <v>39543.623871999996</v>
      </c>
      <c r="K6656" s="8" t="str">
        <f t="shared" si="103"/>
        <v>10/05/2022 07:00</v>
      </c>
    </row>
    <row r="6657" spans="1:11" ht="15" thickBot="1">
      <c r="A6657" s="7" t="s">
        <v>6665</v>
      </c>
      <c r="B6657" s="5">
        <v>11020.629668</v>
      </c>
      <c r="C6657" s="5">
        <v>1400.7798740000001</v>
      </c>
      <c r="D6657" s="5">
        <v>4775.2538489999997</v>
      </c>
      <c r="E6657" s="5">
        <v>908.87583099999995</v>
      </c>
      <c r="F6657" s="5">
        <v>11263.63882</v>
      </c>
      <c r="G6657" s="5">
        <v>3391.2345310000001</v>
      </c>
      <c r="H6657" s="5">
        <v>6412.3047530000003</v>
      </c>
      <c r="I6657" s="5">
        <v>1025.1830729999999</v>
      </c>
      <c r="J6657" s="6">
        <v>40197.900398999998</v>
      </c>
      <c r="K6657" s="8" t="str">
        <f t="shared" si="103"/>
        <v>10/05/2022 08:00</v>
      </c>
    </row>
    <row r="6658" spans="1:11" ht="15" thickBot="1">
      <c r="A6658" s="7" t="s">
        <v>6666</v>
      </c>
      <c r="B6658" s="5">
        <v>11636.953509999999</v>
      </c>
      <c r="C6658" s="5">
        <v>1461.915471</v>
      </c>
      <c r="D6658" s="5">
        <v>4816.5554259999999</v>
      </c>
      <c r="E6658" s="5">
        <v>949.41039599999999</v>
      </c>
      <c r="F6658" s="5">
        <v>11775.985793</v>
      </c>
      <c r="G6658" s="5">
        <v>3505.1042040000002</v>
      </c>
      <c r="H6658" s="5">
        <v>6696.2264850000001</v>
      </c>
      <c r="I6658" s="5">
        <v>1051.1593150000001</v>
      </c>
      <c r="J6658" s="6">
        <v>41893.310599999997</v>
      </c>
      <c r="K6658" s="8" t="str">
        <f t="shared" si="103"/>
        <v>10/05/2022 09:00</v>
      </c>
    </row>
    <row r="6659" spans="1:11" ht="15" thickBot="1">
      <c r="A6659" s="7" t="s">
        <v>6667</v>
      </c>
      <c r="B6659" s="5">
        <v>12335.455975000001</v>
      </c>
      <c r="C6659" s="5">
        <v>1557.246936</v>
      </c>
      <c r="D6659" s="5">
        <v>4841.1751709999999</v>
      </c>
      <c r="E6659" s="5">
        <v>998.34496300000001</v>
      </c>
      <c r="F6659" s="5">
        <v>12457.596627000001</v>
      </c>
      <c r="G6659" s="5">
        <v>3771.2190949999999</v>
      </c>
      <c r="H6659" s="5">
        <v>7123.4962889999997</v>
      </c>
      <c r="I6659" s="5">
        <v>1101.5691750000001</v>
      </c>
      <c r="J6659" s="6">
        <v>44186.104231999998</v>
      </c>
      <c r="K6659" s="8" t="str">
        <f t="shared" si="103"/>
        <v>10/05/2022 10:00</v>
      </c>
    </row>
    <row r="6660" spans="1:11" ht="15" thickBot="1">
      <c r="A6660" s="7" t="s">
        <v>6668</v>
      </c>
      <c r="B6660" s="5">
        <v>13088.379434</v>
      </c>
      <c r="C6660" s="5">
        <v>1621.4993219999999</v>
      </c>
      <c r="D6660" s="5">
        <v>4927.6868869999998</v>
      </c>
      <c r="E6660" s="5">
        <v>1051.285132</v>
      </c>
      <c r="F6660" s="5">
        <v>13326.625694</v>
      </c>
      <c r="G6660" s="5">
        <v>4065.1764659999999</v>
      </c>
      <c r="H6660" s="5">
        <v>7596.2574919999997</v>
      </c>
      <c r="I6660" s="5">
        <v>1161.8377049999999</v>
      </c>
      <c r="J6660" s="6">
        <v>46838.748132000001</v>
      </c>
      <c r="K6660" s="8" t="str">
        <f t="shared" ref="K6660:K6723" si="104">IF(MID(A6660,13,1)="1",REPLACE(A6660,13,1,"0"),A6659)</f>
        <v>10/05/2022 11:00</v>
      </c>
    </row>
    <row r="6661" spans="1:11" ht="15" thickBot="1">
      <c r="A6661" s="7" t="s">
        <v>6669</v>
      </c>
      <c r="B6661" s="5">
        <v>13843.185216</v>
      </c>
      <c r="C6661" s="5">
        <v>1766.239986</v>
      </c>
      <c r="D6661" s="5">
        <v>5003.1842720000004</v>
      </c>
      <c r="E6661" s="5">
        <v>1104.8244340000001</v>
      </c>
      <c r="F6661" s="5">
        <v>14263.317161999999</v>
      </c>
      <c r="G6661" s="5">
        <v>4321.6164959999996</v>
      </c>
      <c r="H6661" s="5">
        <v>8140.7751429999998</v>
      </c>
      <c r="I6661" s="5">
        <v>1240.771369</v>
      </c>
      <c r="J6661" s="6">
        <v>49683.914079000002</v>
      </c>
      <c r="K6661" s="8" t="str">
        <f t="shared" si="104"/>
        <v>10/05/2022 12:00</v>
      </c>
    </row>
    <row r="6662" spans="1:11" ht="15" thickBot="1">
      <c r="A6662" s="7" t="s">
        <v>6670</v>
      </c>
      <c r="B6662" s="5">
        <v>14655.714255000001</v>
      </c>
      <c r="C6662" s="5">
        <v>1878.2941539999999</v>
      </c>
      <c r="D6662" s="5">
        <v>5058.622265</v>
      </c>
      <c r="E6662" s="5">
        <v>1151.4258749999999</v>
      </c>
      <c r="F6662" s="5">
        <v>15273.775306</v>
      </c>
      <c r="G6662" s="5">
        <v>4558.7270550000003</v>
      </c>
      <c r="H6662" s="5">
        <v>8726.0846500000007</v>
      </c>
      <c r="I6662" s="5">
        <v>1318.166416</v>
      </c>
      <c r="J6662" s="6">
        <v>52620.809977999997</v>
      </c>
      <c r="K6662" s="8" t="str">
        <f t="shared" si="104"/>
        <v>10/05/2022 13:00</v>
      </c>
    </row>
    <row r="6663" spans="1:11" ht="15" thickBot="1">
      <c r="A6663" s="7" t="s">
        <v>6671</v>
      </c>
      <c r="B6663" s="5">
        <v>15384.646559000001</v>
      </c>
      <c r="C6663" s="5">
        <v>1983.238873</v>
      </c>
      <c r="D6663" s="5">
        <v>5097.9486790000001</v>
      </c>
      <c r="E6663" s="5">
        <v>1192.911805</v>
      </c>
      <c r="F6663" s="5">
        <v>16191.436534</v>
      </c>
      <c r="G6663" s="5">
        <v>4745.278131</v>
      </c>
      <c r="H6663" s="5">
        <v>9284.4511899999998</v>
      </c>
      <c r="I6663" s="5">
        <v>1389.556227</v>
      </c>
      <c r="J6663" s="6">
        <v>55269.467999</v>
      </c>
      <c r="K6663" s="8" t="str">
        <f t="shared" si="104"/>
        <v>10/05/2022 14:00</v>
      </c>
    </row>
    <row r="6664" spans="1:11" ht="15" thickBot="1">
      <c r="A6664" s="7" t="s">
        <v>6672</v>
      </c>
      <c r="B6664" s="5">
        <v>15928.246136</v>
      </c>
      <c r="C6664" s="5">
        <v>2061.2664850000001</v>
      </c>
      <c r="D6664" s="5">
        <v>5138.8554809999996</v>
      </c>
      <c r="E6664" s="5">
        <v>1227.400562</v>
      </c>
      <c r="F6664" s="5">
        <v>16929.448004999998</v>
      </c>
      <c r="G6664" s="5">
        <v>4869.6447479999997</v>
      </c>
      <c r="H6664" s="5">
        <v>9780.2711830000007</v>
      </c>
      <c r="I6664" s="5">
        <v>1441.1862860000001</v>
      </c>
      <c r="J6664" s="6">
        <v>57376.318888000002</v>
      </c>
      <c r="K6664" s="8" t="str">
        <f t="shared" si="104"/>
        <v>10/05/2022 15:00</v>
      </c>
    </row>
    <row r="6665" spans="1:11" ht="15" thickBot="1">
      <c r="A6665" s="7" t="s">
        <v>6673</v>
      </c>
      <c r="B6665" s="5">
        <v>16160.015098</v>
      </c>
      <c r="C6665" s="5">
        <v>2094.6857850000001</v>
      </c>
      <c r="D6665" s="5">
        <v>5154.9507679999997</v>
      </c>
      <c r="E6665" s="5">
        <v>1250.285322</v>
      </c>
      <c r="F6665" s="5">
        <v>17476.069721</v>
      </c>
      <c r="G6665" s="5">
        <v>4935.6990569999998</v>
      </c>
      <c r="H6665" s="5">
        <v>10183.841673000001</v>
      </c>
      <c r="I6665" s="5">
        <v>1475.2539899999999</v>
      </c>
      <c r="J6665" s="6">
        <v>58730.801414000001</v>
      </c>
      <c r="K6665" s="8" t="str">
        <f t="shared" si="104"/>
        <v>10/05/2022 16:00</v>
      </c>
    </row>
    <row r="6666" spans="1:11" ht="15" thickBot="1">
      <c r="A6666" s="7" t="s">
        <v>6674</v>
      </c>
      <c r="B6666" s="5">
        <v>15894.663882999999</v>
      </c>
      <c r="C6666" s="5">
        <v>2104.5281420000001</v>
      </c>
      <c r="D6666" s="5">
        <v>5059.8676679999999</v>
      </c>
      <c r="E6666" s="5">
        <v>1232.641347</v>
      </c>
      <c r="F6666" s="5">
        <v>17446.861799999999</v>
      </c>
      <c r="G6666" s="5">
        <v>4959.5416189999996</v>
      </c>
      <c r="H6666" s="5">
        <v>10330.818099</v>
      </c>
      <c r="I6666" s="5">
        <v>1464.9793110000001</v>
      </c>
      <c r="J6666" s="6">
        <v>58493.901870000002</v>
      </c>
      <c r="K6666" s="8" t="str">
        <f t="shared" si="104"/>
        <v>10/05/2022 17:00</v>
      </c>
    </row>
    <row r="6667" spans="1:11" ht="15" thickBot="1">
      <c r="A6667" s="7" t="s">
        <v>6675</v>
      </c>
      <c r="B6667" s="5">
        <v>15090.162489</v>
      </c>
      <c r="C6667" s="5">
        <v>2021.150711</v>
      </c>
      <c r="D6667" s="5">
        <v>4861.0911409999999</v>
      </c>
      <c r="E6667" s="5">
        <v>1190.3067269999999</v>
      </c>
      <c r="F6667" s="5">
        <v>16642.342154000002</v>
      </c>
      <c r="G6667" s="5">
        <v>4732.0609809999996</v>
      </c>
      <c r="H6667" s="5">
        <v>10098.053158999999</v>
      </c>
      <c r="I6667" s="5">
        <v>1420.2119479999999</v>
      </c>
      <c r="J6667" s="6">
        <v>56055.379309999997</v>
      </c>
      <c r="K6667" s="8" t="str">
        <f t="shared" si="104"/>
        <v>10/05/2022 18:00</v>
      </c>
    </row>
    <row r="6668" spans="1:11" ht="15" thickBot="1">
      <c r="A6668" s="7" t="s">
        <v>6676</v>
      </c>
      <c r="B6668" s="5">
        <v>14651.187148999999</v>
      </c>
      <c r="C6668" s="5">
        <v>1916.542925</v>
      </c>
      <c r="D6668" s="5">
        <v>4925.5165619999998</v>
      </c>
      <c r="E6668" s="5">
        <v>1153.8750769999999</v>
      </c>
      <c r="F6668" s="5">
        <v>15959.325057</v>
      </c>
      <c r="G6668" s="5">
        <v>4615.5413189999999</v>
      </c>
      <c r="H6668" s="5">
        <v>9679.4496130000007</v>
      </c>
      <c r="I6668" s="5">
        <v>1368.5518609999999</v>
      </c>
      <c r="J6668" s="6">
        <v>54269.989564000003</v>
      </c>
      <c r="K6668" s="8" t="str">
        <f t="shared" si="104"/>
        <v>10/05/2022 19:00</v>
      </c>
    </row>
    <row r="6669" spans="1:11" ht="15" thickBot="1">
      <c r="A6669" s="7" t="s">
        <v>6677</v>
      </c>
      <c r="B6669" s="5">
        <v>14082.778118</v>
      </c>
      <c r="C6669" s="5">
        <v>1817.568587</v>
      </c>
      <c r="D6669" s="5">
        <v>4945.5773499999996</v>
      </c>
      <c r="E6669" s="5">
        <v>1107.4467079999999</v>
      </c>
      <c r="F6669" s="5">
        <v>15231.813588999999</v>
      </c>
      <c r="G6669" s="5">
        <v>4468.1405150000001</v>
      </c>
      <c r="H6669" s="5">
        <v>9240.0434609999993</v>
      </c>
      <c r="I6669" s="5">
        <v>1317.394141</v>
      </c>
      <c r="J6669" s="6">
        <v>52210.762468000001</v>
      </c>
      <c r="K6669" s="8" t="str">
        <f t="shared" si="104"/>
        <v>10/05/2022 20:00</v>
      </c>
    </row>
    <row r="6670" spans="1:11" ht="15" thickBot="1">
      <c r="A6670" s="7" t="s">
        <v>6678</v>
      </c>
      <c r="B6670" s="5">
        <v>13353.720547000001</v>
      </c>
      <c r="C6670" s="5">
        <v>1690.7130689999999</v>
      </c>
      <c r="D6670" s="5">
        <v>4870.4998750000004</v>
      </c>
      <c r="E6670" s="5">
        <v>1047.25269</v>
      </c>
      <c r="F6670" s="5">
        <v>14153.160128</v>
      </c>
      <c r="G6670" s="5">
        <v>4212.5093100000004</v>
      </c>
      <c r="H6670" s="5">
        <v>8589.1482259999993</v>
      </c>
      <c r="I6670" s="5">
        <v>1256.4715329999999</v>
      </c>
      <c r="J6670" s="6">
        <v>49173.475379000003</v>
      </c>
      <c r="K6670" s="8" t="str">
        <f t="shared" si="104"/>
        <v>10/05/2022 21:00</v>
      </c>
    </row>
    <row r="6671" spans="1:11" ht="15" thickBot="1">
      <c r="A6671" s="7" t="s">
        <v>6679</v>
      </c>
      <c r="B6671" s="5">
        <v>12412.359361000001</v>
      </c>
      <c r="C6671" s="5">
        <v>1529.1701800000001</v>
      </c>
      <c r="D6671" s="5">
        <v>4921.1254330000002</v>
      </c>
      <c r="E6671" s="5">
        <v>962.95482800000002</v>
      </c>
      <c r="F6671" s="5">
        <v>12903.015087</v>
      </c>
      <c r="G6671" s="5">
        <v>3929.3410469999999</v>
      </c>
      <c r="H6671" s="5">
        <v>7843.0386989999997</v>
      </c>
      <c r="I6671" s="5">
        <v>1171.908009</v>
      </c>
      <c r="J6671" s="6">
        <v>45672.912643999996</v>
      </c>
      <c r="K6671" s="8" t="str">
        <f t="shared" si="104"/>
        <v>10/05/2022 22:00</v>
      </c>
    </row>
    <row r="6672" spans="1:11" ht="15" thickBot="1">
      <c r="A6672" s="7" t="s">
        <v>6680</v>
      </c>
      <c r="B6672" s="5">
        <v>11471.246122</v>
      </c>
      <c r="C6672" s="5">
        <v>1349.9562080000001</v>
      </c>
      <c r="D6672" s="5">
        <v>4756.7957489999999</v>
      </c>
      <c r="E6672" s="5">
        <v>887.50617</v>
      </c>
      <c r="F6672" s="5">
        <v>11560.338933000001</v>
      </c>
      <c r="G6672" s="5">
        <v>3637.8216000000002</v>
      </c>
      <c r="H6672" s="5">
        <v>7109.5491259999999</v>
      </c>
      <c r="I6672" s="5">
        <v>1085.619424</v>
      </c>
      <c r="J6672" s="6">
        <v>41858.833332000002</v>
      </c>
      <c r="K6672" s="8" t="str">
        <f t="shared" si="104"/>
        <v>10/05/2022 23:00</v>
      </c>
    </row>
    <row r="6673" spans="1:11" ht="15" thickBot="1">
      <c r="A6673" s="7" t="s">
        <v>6681</v>
      </c>
      <c r="B6673" s="5">
        <v>10739.865182</v>
      </c>
      <c r="C6673" s="5">
        <v>1236.98287</v>
      </c>
      <c r="D6673" s="5">
        <v>4714.6988339999998</v>
      </c>
      <c r="E6673" s="5">
        <v>837.82616499999995</v>
      </c>
      <c r="F6673" s="5">
        <v>10619.916609</v>
      </c>
      <c r="G6673" s="5">
        <v>3396.1877380000001</v>
      </c>
      <c r="H6673" s="5">
        <v>6459.8230800000001</v>
      </c>
      <c r="I6673" s="5">
        <v>1030.60428</v>
      </c>
      <c r="J6673" s="6">
        <v>39035.904758999997</v>
      </c>
      <c r="K6673" s="8" t="str">
        <f t="shared" si="104"/>
        <v>10/06/2022 00:00</v>
      </c>
    </row>
    <row r="6674" spans="1:11" ht="15" thickBot="1">
      <c r="A6674" s="7" t="s">
        <v>6682</v>
      </c>
      <c r="B6674" s="5">
        <v>10246.158008</v>
      </c>
      <c r="C6674" s="5">
        <v>1153.261317</v>
      </c>
      <c r="D6674" s="5">
        <v>4814.5591270000004</v>
      </c>
      <c r="E6674" s="5">
        <v>807.60693300000003</v>
      </c>
      <c r="F6674" s="5">
        <v>10034.938126999999</v>
      </c>
      <c r="G6674" s="5">
        <v>3156.4133240000001</v>
      </c>
      <c r="H6674" s="5">
        <v>6043.3572219999996</v>
      </c>
      <c r="I6674" s="5">
        <v>990.73124399999995</v>
      </c>
      <c r="J6674" s="6">
        <v>37247.025303000002</v>
      </c>
      <c r="K6674" s="8" t="str">
        <f t="shared" si="104"/>
        <v>10/06/2022 01:00</v>
      </c>
    </row>
    <row r="6675" spans="1:11" ht="15" thickBot="1">
      <c r="A6675" s="7" t="s">
        <v>6683</v>
      </c>
      <c r="B6675" s="5">
        <v>9917.8740240000006</v>
      </c>
      <c r="C6675" s="5">
        <v>1110.3930130000001</v>
      </c>
      <c r="D6675" s="5">
        <v>4726.3499309999997</v>
      </c>
      <c r="E6675" s="5">
        <v>790.21069799999998</v>
      </c>
      <c r="F6675" s="5">
        <v>9583.5862620000007</v>
      </c>
      <c r="G6675" s="5">
        <v>3107.6315760000002</v>
      </c>
      <c r="H6675" s="5">
        <v>5814.2522730000001</v>
      </c>
      <c r="I6675" s="5">
        <v>971.62527599999999</v>
      </c>
      <c r="J6675" s="6">
        <v>36021.923053999999</v>
      </c>
      <c r="K6675" s="8" t="str">
        <f t="shared" si="104"/>
        <v>10/06/2022 02:00</v>
      </c>
    </row>
    <row r="6676" spans="1:11" ht="15" thickBot="1">
      <c r="A6676" s="7" t="s">
        <v>6684</v>
      </c>
      <c r="B6676" s="5">
        <v>9804.6236079999999</v>
      </c>
      <c r="C6676" s="5">
        <v>1097.376849</v>
      </c>
      <c r="D6676" s="5">
        <v>4715.6002099999996</v>
      </c>
      <c r="E6676" s="5">
        <v>788.79572199999996</v>
      </c>
      <c r="F6676" s="5">
        <v>9452.0936729999994</v>
      </c>
      <c r="G6676" s="5">
        <v>2922.927698</v>
      </c>
      <c r="H6676" s="5">
        <v>5664.1000039999999</v>
      </c>
      <c r="I6676" s="5">
        <v>969.33406300000001</v>
      </c>
      <c r="J6676" s="6">
        <v>35414.851826999999</v>
      </c>
      <c r="K6676" s="8" t="str">
        <f t="shared" si="104"/>
        <v>10/06/2022 03:00</v>
      </c>
    </row>
    <row r="6677" spans="1:11" ht="15" thickBot="1">
      <c r="A6677" s="7" t="s">
        <v>6685</v>
      </c>
      <c r="B6677" s="5">
        <v>9966.8973970000006</v>
      </c>
      <c r="C6677" s="5">
        <v>1132.95687</v>
      </c>
      <c r="D6677" s="5">
        <v>4760.8906429999997</v>
      </c>
      <c r="E6677" s="5">
        <v>788.29560500000002</v>
      </c>
      <c r="F6677" s="5">
        <v>9451.3959259999992</v>
      </c>
      <c r="G6677" s="5">
        <v>2887.360764</v>
      </c>
      <c r="H6677" s="5">
        <v>5654.6151170000003</v>
      </c>
      <c r="I6677" s="5">
        <v>963.66429800000003</v>
      </c>
      <c r="J6677" s="6">
        <v>35606.076621</v>
      </c>
      <c r="K6677" s="8" t="str">
        <f t="shared" si="104"/>
        <v>10/06/2022 04:00</v>
      </c>
    </row>
    <row r="6678" spans="1:11" ht="15" thickBot="1">
      <c r="A6678" s="7" t="s">
        <v>6686</v>
      </c>
      <c r="B6678" s="5">
        <v>10371.412503</v>
      </c>
      <c r="C6678" s="5">
        <v>1186.5985450000001</v>
      </c>
      <c r="D6678" s="5">
        <v>4763.5578539999997</v>
      </c>
      <c r="E6678" s="5">
        <v>815.42999599999996</v>
      </c>
      <c r="F6678" s="5">
        <v>9905.7802659999998</v>
      </c>
      <c r="G6678" s="5">
        <v>2973.6399379999998</v>
      </c>
      <c r="H6678" s="5">
        <v>5844.8567929999999</v>
      </c>
      <c r="I6678" s="5">
        <v>990.75323600000002</v>
      </c>
      <c r="J6678" s="6">
        <v>36852.029130000003</v>
      </c>
      <c r="K6678" s="8" t="str">
        <f t="shared" si="104"/>
        <v>10/06/2022 05:00</v>
      </c>
    </row>
    <row r="6679" spans="1:11" ht="15" thickBot="1">
      <c r="A6679" s="7" t="s">
        <v>6687</v>
      </c>
      <c r="B6679" s="5">
        <v>10886.396328000001</v>
      </c>
      <c r="C6679" s="5">
        <v>1319.783993</v>
      </c>
      <c r="D6679" s="5">
        <v>4794.4798259999998</v>
      </c>
      <c r="E6679" s="5">
        <v>878.74370899999997</v>
      </c>
      <c r="F6679" s="5">
        <v>10782.110713</v>
      </c>
      <c r="G6679" s="5">
        <v>3203.6987039999999</v>
      </c>
      <c r="H6679" s="5">
        <v>6283.648803</v>
      </c>
      <c r="I6679" s="5">
        <v>1058.9593649999999</v>
      </c>
      <c r="J6679" s="6">
        <v>39207.821442</v>
      </c>
      <c r="K6679" s="8" t="str">
        <f t="shared" si="104"/>
        <v>10/06/2022 06:00</v>
      </c>
    </row>
    <row r="6680" spans="1:11" ht="15" thickBot="1">
      <c r="A6680" s="7" t="s">
        <v>6688</v>
      </c>
      <c r="B6680" s="5">
        <v>10977.170978</v>
      </c>
      <c r="C6680" s="5">
        <v>1380.232616</v>
      </c>
      <c r="D6680" s="5">
        <v>4793.184217</v>
      </c>
      <c r="E6680" s="5">
        <v>907.15532800000005</v>
      </c>
      <c r="F6680" s="5">
        <v>11218.619817999999</v>
      </c>
      <c r="G6680" s="5">
        <v>3346.2034979999999</v>
      </c>
      <c r="H6680" s="5">
        <v>6533.758863</v>
      </c>
      <c r="I6680" s="5">
        <v>1081.727394</v>
      </c>
      <c r="J6680" s="6">
        <v>40238.052711999997</v>
      </c>
      <c r="K6680" s="8" t="str">
        <f t="shared" si="104"/>
        <v>10/06/2022 07:00</v>
      </c>
    </row>
    <row r="6681" spans="1:11" ht="15" thickBot="1">
      <c r="A6681" s="7" t="s">
        <v>6689</v>
      </c>
      <c r="B6681" s="5">
        <v>11275.218543999999</v>
      </c>
      <c r="C6681" s="5">
        <v>1420.5029930000001</v>
      </c>
      <c r="D6681" s="5">
        <v>4869.3198389999998</v>
      </c>
      <c r="E6681" s="5">
        <v>915.14237200000002</v>
      </c>
      <c r="F6681" s="5">
        <v>11464.122458</v>
      </c>
      <c r="G6681" s="5">
        <v>3359.6943040000001</v>
      </c>
      <c r="H6681" s="5">
        <v>6654.8798150000002</v>
      </c>
      <c r="I6681" s="5">
        <v>1087.7571129999999</v>
      </c>
      <c r="J6681" s="6">
        <v>41046.637438999998</v>
      </c>
      <c r="K6681" s="8" t="str">
        <f t="shared" si="104"/>
        <v>10/06/2022 08:00</v>
      </c>
    </row>
    <row r="6682" spans="1:11" ht="15" thickBot="1">
      <c r="A6682" s="7" t="s">
        <v>6690</v>
      </c>
      <c r="B6682" s="5">
        <v>11932.685936</v>
      </c>
      <c r="C6682" s="5">
        <v>1499.607814</v>
      </c>
      <c r="D6682" s="5">
        <v>4917.5232450000003</v>
      </c>
      <c r="E6682" s="5">
        <v>951.48002799999995</v>
      </c>
      <c r="F6682" s="5">
        <v>12034.769597</v>
      </c>
      <c r="G6682" s="5">
        <v>3506.2924760000001</v>
      </c>
      <c r="H6682" s="5">
        <v>6974.0303590000003</v>
      </c>
      <c r="I6682" s="5">
        <v>1132.7208989999999</v>
      </c>
      <c r="J6682" s="6">
        <v>42949.110352000003</v>
      </c>
      <c r="K6682" s="8" t="str">
        <f t="shared" si="104"/>
        <v>10/06/2022 09:00</v>
      </c>
    </row>
    <row r="6683" spans="1:11" ht="15" thickBot="1">
      <c r="A6683" s="7" t="s">
        <v>6691</v>
      </c>
      <c r="B6683" s="5">
        <v>12729.912791000001</v>
      </c>
      <c r="C6683" s="5">
        <v>1610.2621329999999</v>
      </c>
      <c r="D6683" s="5">
        <v>4947.0633049999997</v>
      </c>
      <c r="E6683" s="5">
        <v>1005.4576049999999</v>
      </c>
      <c r="F6683" s="5">
        <v>12781.984954</v>
      </c>
      <c r="G6683" s="5">
        <v>3809.441675</v>
      </c>
      <c r="H6683" s="5">
        <v>7434.3595219999997</v>
      </c>
      <c r="I6683" s="5">
        <v>1183.232442</v>
      </c>
      <c r="J6683" s="6">
        <v>45501.714426999999</v>
      </c>
      <c r="K6683" s="8" t="str">
        <f t="shared" si="104"/>
        <v>10/06/2022 10:00</v>
      </c>
    </row>
    <row r="6684" spans="1:11" ht="15" thickBot="1">
      <c r="A6684" s="7" t="s">
        <v>6692</v>
      </c>
      <c r="B6684" s="5">
        <v>13563.123952</v>
      </c>
      <c r="C6684" s="5">
        <v>1686.747511</v>
      </c>
      <c r="D6684" s="5">
        <v>5012.9093000000003</v>
      </c>
      <c r="E6684" s="5">
        <v>1062.6076210000001</v>
      </c>
      <c r="F6684" s="5">
        <v>13667.120574</v>
      </c>
      <c r="G6684" s="5">
        <v>4123.5503859999999</v>
      </c>
      <c r="H6684" s="5">
        <v>7952.325186</v>
      </c>
      <c r="I6684" s="5">
        <v>1249.506697</v>
      </c>
      <c r="J6684" s="6">
        <v>48317.891226</v>
      </c>
      <c r="K6684" s="8" t="str">
        <f t="shared" si="104"/>
        <v>10/06/2022 11:00</v>
      </c>
    </row>
    <row r="6685" spans="1:11" ht="15" thickBot="1">
      <c r="A6685" s="7" t="s">
        <v>6693</v>
      </c>
      <c r="B6685" s="5">
        <v>14415.162324000001</v>
      </c>
      <c r="C6685" s="5">
        <v>1847.7628380000001</v>
      </c>
      <c r="D6685" s="5">
        <v>5044.4434220000003</v>
      </c>
      <c r="E6685" s="5">
        <v>1121.4502640000001</v>
      </c>
      <c r="F6685" s="5">
        <v>14675.598567999999</v>
      </c>
      <c r="G6685" s="5">
        <v>4403.6244479999996</v>
      </c>
      <c r="H6685" s="5">
        <v>8530.6954399999995</v>
      </c>
      <c r="I6685" s="5">
        <v>1307.942826</v>
      </c>
      <c r="J6685" s="6">
        <v>51346.680130000001</v>
      </c>
      <c r="K6685" s="8" t="str">
        <f t="shared" si="104"/>
        <v>10/06/2022 12:00</v>
      </c>
    </row>
    <row r="6686" spans="1:11" ht="15" thickBot="1">
      <c r="A6686" s="7" t="s">
        <v>6694</v>
      </c>
      <c r="B6686" s="5">
        <v>15265.586496</v>
      </c>
      <c r="C6686" s="5">
        <v>1957.395632</v>
      </c>
      <c r="D6686" s="5">
        <v>5084.521737</v>
      </c>
      <c r="E6686" s="5">
        <v>1180.2897720000001</v>
      </c>
      <c r="F6686" s="5">
        <v>15793.427485</v>
      </c>
      <c r="G6686" s="5">
        <v>4620.7140209999998</v>
      </c>
      <c r="H6686" s="5">
        <v>9108.2688309999994</v>
      </c>
      <c r="I6686" s="5">
        <v>1367.9282479999999</v>
      </c>
      <c r="J6686" s="6">
        <v>54378.132223000001</v>
      </c>
      <c r="K6686" s="8" t="str">
        <f t="shared" si="104"/>
        <v>10/06/2022 13:00</v>
      </c>
    </row>
    <row r="6687" spans="1:11" ht="15" thickBot="1">
      <c r="A6687" s="7" t="s">
        <v>6695</v>
      </c>
      <c r="B6687" s="5">
        <v>15938.10902</v>
      </c>
      <c r="C6687" s="5">
        <v>2060.0327499999999</v>
      </c>
      <c r="D6687" s="5">
        <v>5080.7625049999997</v>
      </c>
      <c r="E6687" s="5">
        <v>1244.3590059999999</v>
      </c>
      <c r="F6687" s="5">
        <v>16792.447338000002</v>
      </c>
      <c r="G6687" s="5">
        <v>4744.6836430000003</v>
      </c>
      <c r="H6687" s="5">
        <v>9590.6713390000004</v>
      </c>
      <c r="I6687" s="5">
        <v>1430.7502010000001</v>
      </c>
      <c r="J6687" s="6">
        <v>56881.815800999997</v>
      </c>
      <c r="K6687" s="8" t="str">
        <f t="shared" si="104"/>
        <v>10/06/2022 14:00</v>
      </c>
    </row>
    <row r="6688" spans="1:11" ht="15" thickBot="1">
      <c r="A6688" s="7" t="s">
        <v>6696</v>
      </c>
      <c r="B6688" s="5">
        <v>16383.139717</v>
      </c>
      <c r="C6688" s="5">
        <v>2135.2101889999999</v>
      </c>
      <c r="D6688" s="5">
        <v>4974.2167589999999</v>
      </c>
      <c r="E6688" s="5">
        <v>1290.7106900000001</v>
      </c>
      <c r="F6688" s="5">
        <v>17516.477462999999</v>
      </c>
      <c r="G6688" s="5">
        <v>4870.9425760000004</v>
      </c>
      <c r="H6688" s="5">
        <v>9985.4428229999994</v>
      </c>
      <c r="I6688" s="5">
        <v>1485.0945650000001</v>
      </c>
      <c r="J6688" s="6">
        <v>58641.234780999999</v>
      </c>
      <c r="K6688" s="8" t="str">
        <f t="shared" si="104"/>
        <v>10/06/2022 15:00</v>
      </c>
    </row>
    <row r="6689" spans="1:11" ht="15" thickBot="1">
      <c r="A6689" s="7" t="s">
        <v>6697</v>
      </c>
      <c r="B6689" s="5">
        <v>16525.860782</v>
      </c>
      <c r="C6689" s="5">
        <v>2184.9397669999998</v>
      </c>
      <c r="D6689" s="5">
        <v>4899.6475909999999</v>
      </c>
      <c r="E6689" s="5">
        <v>1304.694373</v>
      </c>
      <c r="F6689" s="5">
        <v>17888.902016</v>
      </c>
      <c r="G6689" s="5">
        <v>4836.1941909999996</v>
      </c>
      <c r="H6689" s="5">
        <v>10255.871085999999</v>
      </c>
      <c r="I6689" s="5">
        <v>1500.680893</v>
      </c>
      <c r="J6689" s="6">
        <v>59396.790698999997</v>
      </c>
      <c r="K6689" s="8" t="str">
        <f t="shared" si="104"/>
        <v>10/06/2022 16:00</v>
      </c>
    </row>
    <row r="6690" spans="1:11" ht="15" thickBot="1">
      <c r="A6690" s="7" t="s">
        <v>6698</v>
      </c>
      <c r="B6690" s="5">
        <v>16173.470039</v>
      </c>
      <c r="C6690" s="5">
        <v>2161.4657820000002</v>
      </c>
      <c r="D6690" s="5">
        <v>4843.0539879999997</v>
      </c>
      <c r="E6690" s="5">
        <v>1290.212272</v>
      </c>
      <c r="F6690" s="5">
        <v>17780.521718</v>
      </c>
      <c r="G6690" s="5">
        <v>4710.8957049999999</v>
      </c>
      <c r="H6690" s="5">
        <v>10318.672589</v>
      </c>
      <c r="I6690" s="5">
        <v>1485.9771820000001</v>
      </c>
      <c r="J6690" s="6">
        <v>58764.269273999998</v>
      </c>
      <c r="K6690" s="8" t="str">
        <f t="shared" si="104"/>
        <v>10/06/2022 17:00</v>
      </c>
    </row>
    <row r="6691" spans="1:11" ht="15" thickBot="1">
      <c r="A6691" s="7" t="s">
        <v>6699</v>
      </c>
      <c r="B6691" s="5">
        <v>15240.223941</v>
      </c>
      <c r="C6691" s="5">
        <v>2046.9636680000001</v>
      </c>
      <c r="D6691" s="5">
        <v>4787.302052</v>
      </c>
      <c r="E6691" s="5">
        <v>1236.2474380000001</v>
      </c>
      <c r="F6691" s="5">
        <v>16907.285090000001</v>
      </c>
      <c r="G6691" s="5">
        <v>4593.0161909999997</v>
      </c>
      <c r="H6691" s="5">
        <v>9984.8526249999995</v>
      </c>
      <c r="I6691" s="5">
        <v>1439.4725330000001</v>
      </c>
      <c r="J6691" s="6">
        <v>56235.363539999998</v>
      </c>
      <c r="K6691" s="8" t="str">
        <f t="shared" si="104"/>
        <v>10/06/2022 18:00</v>
      </c>
    </row>
    <row r="6692" spans="1:11" ht="15" thickBot="1">
      <c r="A6692" s="7" t="s">
        <v>6700</v>
      </c>
      <c r="B6692" s="5">
        <v>14704.426428000001</v>
      </c>
      <c r="C6692" s="5">
        <v>1975.8421069999999</v>
      </c>
      <c r="D6692" s="5">
        <v>4804.6010999999999</v>
      </c>
      <c r="E6692" s="5">
        <v>1197.594734</v>
      </c>
      <c r="F6692" s="5">
        <v>16208.852183000001</v>
      </c>
      <c r="G6692" s="5">
        <v>4508.3945569999996</v>
      </c>
      <c r="H6692" s="5">
        <v>9619.8977419999992</v>
      </c>
      <c r="I6692" s="5">
        <v>1401.3553260000001</v>
      </c>
      <c r="J6692" s="6">
        <v>54420.964177000002</v>
      </c>
      <c r="K6692" s="8" t="str">
        <f t="shared" si="104"/>
        <v>10/06/2022 19:00</v>
      </c>
    </row>
    <row r="6693" spans="1:11" ht="15" thickBot="1">
      <c r="A6693" s="7" t="s">
        <v>6701</v>
      </c>
      <c r="B6693" s="5">
        <v>14201.564141000001</v>
      </c>
      <c r="C6693" s="5">
        <v>1891.7910320000001</v>
      </c>
      <c r="D6693" s="5">
        <v>4890.4944800000003</v>
      </c>
      <c r="E6693" s="5">
        <v>1161.8164079999999</v>
      </c>
      <c r="F6693" s="5">
        <v>15597.530401</v>
      </c>
      <c r="G6693" s="5">
        <v>4336.7395850000003</v>
      </c>
      <c r="H6693" s="5">
        <v>9173.1159520000001</v>
      </c>
      <c r="I6693" s="5">
        <v>1355.269941</v>
      </c>
      <c r="J6693" s="6">
        <v>52608.321939000001</v>
      </c>
      <c r="K6693" s="8" t="str">
        <f t="shared" si="104"/>
        <v>10/06/2022 20:00</v>
      </c>
    </row>
    <row r="6694" spans="1:11" ht="15" thickBot="1">
      <c r="A6694" s="7" t="s">
        <v>6702</v>
      </c>
      <c r="B6694" s="5">
        <v>13463.040058</v>
      </c>
      <c r="C6694" s="5">
        <v>1747.4112950000001</v>
      </c>
      <c r="D6694" s="5">
        <v>4874.8927370000001</v>
      </c>
      <c r="E6694" s="5">
        <v>1097.79989</v>
      </c>
      <c r="F6694" s="5">
        <v>14535.050810000001</v>
      </c>
      <c r="G6694" s="5">
        <v>4128.33536</v>
      </c>
      <c r="H6694" s="5">
        <v>8579.3737000000001</v>
      </c>
      <c r="I6694" s="5">
        <v>1286.1040210000001</v>
      </c>
      <c r="J6694" s="6">
        <v>49712.007871000002</v>
      </c>
      <c r="K6694" s="8" t="str">
        <f t="shared" si="104"/>
        <v>10/06/2022 21:00</v>
      </c>
    </row>
    <row r="6695" spans="1:11" ht="15" thickBot="1">
      <c r="A6695" s="7" t="s">
        <v>6703</v>
      </c>
      <c r="B6695" s="5">
        <v>12559.625257</v>
      </c>
      <c r="C6695" s="5">
        <v>1612.995347</v>
      </c>
      <c r="D6695" s="5">
        <v>4902.4255219999995</v>
      </c>
      <c r="E6695" s="5">
        <v>1025.153908</v>
      </c>
      <c r="F6695" s="5">
        <v>13334.812841000001</v>
      </c>
      <c r="G6695" s="5">
        <v>3870.4160400000001</v>
      </c>
      <c r="H6695" s="5">
        <v>7869.5896570000004</v>
      </c>
      <c r="I6695" s="5">
        <v>1206.6723400000001</v>
      </c>
      <c r="J6695" s="6">
        <v>46381.690911999998</v>
      </c>
      <c r="K6695" s="8" t="str">
        <f t="shared" si="104"/>
        <v>10/06/2022 22:00</v>
      </c>
    </row>
    <row r="6696" spans="1:11" ht="15" thickBot="1">
      <c r="A6696" s="7" t="s">
        <v>6704</v>
      </c>
      <c r="B6696" s="5">
        <v>11655.16337</v>
      </c>
      <c r="C6696" s="5">
        <v>1457.7793200000001</v>
      </c>
      <c r="D6696" s="5">
        <v>4957.5060990000002</v>
      </c>
      <c r="E6696" s="5">
        <v>951.50493400000005</v>
      </c>
      <c r="F6696" s="5">
        <v>12096.886103000001</v>
      </c>
      <c r="G6696" s="5">
        <v>3605.6646890000002</v>
      </c>
      <c r="H6696" s="5">
        <v>7159.924908</v>
      </c>
      <c r="I6696" s="5">
        <v>1120.318368</v>
      </c>
      <c r="J6696" s="6">
        <v>43004.747791000002</v>
      </c>
      <c r="K6696" s="8" t="str">
        <f t="shared" si="104"/>
        <v>10/06/2022 23:00</v>
      </c>
    </row>
    <row r="6697" spans="1:11" ht="15" thickBot="1">
      <c r="A6697" s="7" t="s">
        <v>6705</v>
      </c>
      <c r="B6697" s="5">
        <v>10875.810761999999</v>
      </c>
      <c r="C6697" s="5">
        <v>1361.34275</v>
      </c>
      <c r="D6697" s="5">
        <v>4903.5756250000004</v>
      </c>
      <c r="E6697" s="5">
        <v>880.66155200000003</v>
      </c>
      <c r="F6697" s="5">
        <v>11115.424325</v>
      </c>
      <c r="G6697" s="5">
        <v>3400.5233790000002</v>
      </c>
      <c r="H6697" s="5">
        <v>6629.0665209999997</v>
      </c>
      <c r="I6697" s="5">
        <v>1062.9526499999999</v>
      </c>
      <c r="J6697" s="6">
        <v>40229.357563999998</v>
      </c>
      <c r="K6697" s="8" t="str">
        <f t="shared" si="104"/>
        <v>10/07/2022 00:00</v>
      </c>
    </row>
    <row r="6698" spans="1:11" ht="15" thickBot="1">
      <c r="A6698" s="7" t="s">
        <v>6706</v>
      </c>
      <c r="B6698" s="5">
        <v>10349.428137000001</v>
      </c>
      <c r="C6698" s="5">
        <v>1238.018075</v>
      </c>
      <c r="D6698" s="5">
        <v>4855.3491020000001</v>
      </c>
      <c r="E6698" s="5">
        <v>831.96098199999994</v>
      </c>
      <c r="F6698" s="5">
        <v>10389.020829999999</v>
      </c>
      <c r="G6698" s="5">
        <v>3236.3337940000001</v>
      </c>
      <c r="H6698" s="5">
        <v>6240.6363719999999</v>
      </c>
      <c r="I6698" s="5">
        <v>1021.406366</v>
      </c>
      <c r="J6698" s="6">
        <v>38162.153656000002</v>
      </c>
      <c r="K6698" s="8" t="str">
        <f t="shared" si="104"/>
        <v>10/07/2022 01:00</v>
      </c>
    </row>
    <row r="6699" spans="1:11" ht="15" thickBot="1">
      <c r="A6699" s="7" t="s">
        <v>6707</v>
      </c>
      <c r="B6699" s="5">
        <v>10012.023698000001</v>
      </c>
      <c r="C6699" s="5">
        <v>1164.8495069999999</v>
      </c>
      <c r="D6699" s="5">
        <v>4840.4041079999997</v>
      </c>
      <c r="E6699" s="5">
        <v>801.82386899999995</v>
      </c>
      <c r="F6699" s="5">
        <v>9969.4285920000002</v>
      </c>
      <c r="G6699" s="5">
        <v>3127.6458090000001</v>
      </c>
      <c r="H6699" s="5">
        <v>5997.9164780000001</v>
      </c>
      <c r="I6699" s="5">
        <v>991.32645100000002</v>
      </c>
      <c r="J6699" s="6">
        <v>36905.418511000003</v>
      </c>
      <c r="K6699" s="8" t="str">
        <f t="shared" si="104"/>
        <v>10/07/2022 02:00</v>
      </c>
    </row>
    <row r="6700" spans="1:11" ht="15" thickBot="1">
      <c r="A6700" s="7" t="s">
        <v>6708</v>
      </c>
      <c r="B6700" s="5">
        <v>9815.7520129999994</v>
      </c>
      <c r="C6700" s="5">
        <v>1131.9206549999999</v>
      </c>
      <c r="D6700" s="5">
        <v>4843.2531349999999</v>
      </c>
      <c r="E6700" s="5">
        <v>785.49315999999999</v>
      </c>
      <c r="F6700" s="5">
        <v>9706.4414809999998</v>
      </c>
      <c r="G6700" s="5">
        <v>3076.2122669999999</v>
      </c>
      <c r="H6700" s="5">
        <v>5844.5685819999999</v>
      </c>
      <c r="I6700" s="5">
        <v>970.67764999999997</v>
      </c>
      <c r="J6700" s="6">
        <v>36174.318942999998</v>
      </c>
      <c r="K6700" s="8" t="str">
        <f t="shared" si="104"/>
        <v>10/07/2022 03:00</v>
      </c>
    </row>
    <row r="6701" spans="1:11" ht="15" thickBot="1">
      <c r="A6701" s="7" t="s">
        <v>6709</v>
      </c>
      <c r="B6701" s="5">
        <v>9885.5619119999992</v>
      </c>
      <c r="C6701" s="5">
        <v>1139.5571600000001</v>
      </c>
      <c r="D6701" s="5">
        <v>4837.3570769999997</v>
      </c>
      <c r="E6701" s="5">
        <v>785.96472300000005</v>
      </c>
      <c r="F6701" s="5">
        <v>9766.8167819999999</v>
      </c>
      <c r="G6701" s="5">
        <v>3064.4262669999998</v>
      </c>
      <c r="H6701" s="5">
        <v>5841.9004109999996</v>
      </c>
      <c r="I6701" s="5">
        <v>970.74328200000002</v>
      </c>
      <c r="J6701" s="6">
        <v>36292.327615000002</v>
      </c>
      <c r="K6701" s="8" t="str">
        <f t="shared" si="104"/>
        <v>10/07/2022 04:00</v>
      </c>
    </row>
    <row r="6702" spans="1:11" ht="15" thickBot="1">
      <c r="A6702" s="7" t="s">
        <v>6710</v>
      </c>
      <c r="B6702" s="5">
        <v>10283.103743</v>
      </c>
      <c r="C6702" s="5">
        <v>1202.6804830000001</v>
      </c>
      <c r="D6702" s="5">
        <v>4865.4005909999996</v>
      </c>
      <c r="E6702" s="5">
        <v>809.74741900000004</v>
      </c>
      <c r="F6702" s="5">
        <v>10240.436471999999</v>
      </c>
      <c r="G6702" s="5">
        <v>3158.7498759999999</v>
      </c>
      <c r="H6702" s="5">
        <v>6045.3659260000004</v>
      </c>
      <c r="I6702" s="5">
        <v>993.83218599999998</v>
      </c>
      <c r="J6702" s="6">
        <v>37599.316697000002</v>
      </c>
      <c r="K6702" s="8" t="str">
        <f t="shared" si="104"/>
        <v>10/07/2022 05:00</v>
      </c>
    </row>
    <row r="6703" spans="1:11" ht="15" thickBot="1">
      <c r="A6703" s="7" t="s">
        <v>6711</v>
      </c>
      <c r="B6703" s="5">
        <v>10777.309262999999</v>
      </c>
      <c r="C6703" s="5">
        <v>1343.777</v>
      </c>
      <c r="D6703" s="5">
        <v>4894.5501759999997</v>
      </c>
      <c r="E6703" s="5">
        <v>869.04456200000004</v>
      </c>
      <c r="F6703" s="5">
        <v>11002.410617</v>
      </c>
      <c r="G6703" s="5">
        <v>3350.1247779999999</v>
      </c>
      <c r="H6703" s="5">
        <v>6492.8020409999999</v>
      </c>
      <c r="I6703" s="5">
        <v>1053.58646</v>
      </c>
      <c r="J6703" s="6">
        <v>39783.604897999998</v>
      </c>
      <c r="K6703" s="8" t="str">
        <f t="shared" si="104"/>
        <v>10/07/2022 06:00</v>
      </c>
    </row>
    <row r="6704" spans="1:11" ht="15" thickBot="1">
      <c r="A6704" s="7" t="s">
        <v>6712</v>
      </c>
      <c r="B6704" s="5">
        <v>10930.846783999999</v>
      </c>
      <c r="C6704" s="5">
        <v>1372.0359269999999</v>
      </c>
      <c r="D6704" s="5">
        <v>4919.3635020000002</v>
      </c>
      <c r="E6704" s="5">
        <v>903.43699500000002</v>
      </c>
      <c r="F6704" s="5">
        <v>11417.265641</v>
      </c>
      <c r="G6704" s="5">
        <v>3416.197267</v>
      </c>
      <c r="H6704" s="5">
        <v>6715.4503260000001</v>
      </c>
      <c r="I6704" s="5">
        <v>1082.9248379999999</v>
      </c>
      <c r="J6704" s="6">
        <v>40757.521280000001</v>
      </c>
      <c r="K6704" s="8" t="str">
        <f t="shared" si="104"/>
        <v>10/07/2022 07:00</v>
      </c>
    </row>
    <row r="6705" spans="1:11" ht="15" thickBot="1">
      <c r="A6705" s="7" t="s">
        <v>6713</v>
      </c>
      <c r="B6705" s="5">
        <v>11253.607914</v>
      </c>
      <c r="C6705" s="5">
        <v>1424.4793299999999</v>
      </c>
      <c r="D6705" s="5">
        <v>4909.7893020000001</v>
      </c>
      <c r="E6705" s="5">
        <v>915.81429800000001</v>
      </c>
      <c r="F6705" s="5">
        <v>11655.087100000001</v>
      </c>
      <c r="G6705" s="5">
        <v>3443.1806350000002</v>
      </c>
      <c r="H6705" s="5">
        <v>6850.720096</v>
      </c>
      <c r="I6705" s="5">
        <v>1089.5707890000001</v>
      </c>
      <c r="J6705" s="6">
        <v>41542.249465000001</v>
      </c>
      <c r="K6705" s="8" t="str">
        <f t="shared" si="104"/>
        <v>10/07/2022 08:00</v>
      </c>
    </row>
    <row r="6706" spans="1:11" ht="15" thickBot="1">
      <c r="A6706" s="7" t="s">
        <v>6714</v>
      </c>
      <c r="B6706" s="5">
        <v>11878.834922</v>
      </c>
      <c r="C6706" s="5">
        <v>1461.4066419999999</v>
      </c>
      <c r="D6706" s="5">
        <v>4931.2040290000004</v>
      </c>
      <c r="E6706" s="5">
        <v>943.49145799999997</v>
      </c>
      <c r="F6706" s="5">
        <v>12223.875807</v>
      </c>
      <c r="G6706" s="5">
        <v>3612.8090090000001</v>
      </c>
      <c r="H6706" s="5">
        <v>7104.1207590000004</v>
      </c>
      <c r="I6706" s="5">
        <v>1130.1878360000001</v>
      </c>
      <c r="J6706" s="6">
        <v>43285.930461999997</v>
      </c>
      <c r="K6706" s="8" t="str">
        <f t="shared" si="104"/>
        <v>10/07/2022 09:00</v>
      </c>
    </row>
    <row r="6707" spans="1:11" ht="15" thickBot="1">
      <c r="A6707" s="7" t="s">
        <v>6715</v>
      </c>
      <c r="B6707" s="5">
        <v>12646.949144</v>
      </c>
      <c r="C6707" s="5">
        <v>1569.316785</v>
      </c>
      <c r="D6707" s="5">
        <v>4995.554486</v>
      </c>
      <c r="E6707" s="5">
        <v>978.48298899999998</v>
      </c>
      <c r="F6707" s="5">
        <v>12967.333006999999</v>
      </c>
      <c r="G6707" s="5">
        <v>3681.5353009999999</v>
      </c>
      <c r="H6707" s="5">
        <v>7390.2274289999996</v>
      </c>
      <c r="I6707" s="5">
        <v>1189.0803350000001</v>
      </c>
      <c r="J6707" s="6">
        <v>45418.479475</v>
      </c>
      <c r="K6707" s="8" t="str">
        <f t="shared" si="104"/>
        <v>10/07/2022 10:00</v>
      </c>
    </row>
    <row r="6708" spans="1:11" ht="15" thickBot="1">
      <c r="A6708" s="7" t="s">
        <v>6716</v>
      </c>
      <c r="B6708" s="5">
        <v>13316.927094999999</v>
      </c>
      <c r="C6708" s="5">
        <v>1646.304744</v>
      </c>
      <c r="D6708" s="5">
        <v>5038.9222300000001</v>
      </c>
      <c r="E6708" s="5">
        <v>1014.061979</v>
      </c>
      <c r="F6708" s="5">
        <v>13706.130037000001</v>
      </c>
      <c r="G6708" s="5">
        <v>3749.8997589999999</v>
      </c>
      <c r="H6708" s="5">
        <v>7731.3738860000003</v>
      </c>
      <c r="I6708" s="5">
        <v>1259.518591</v>
      </c>
      <c r="J6708" s="6">
        <v>47463.138320999999</v>
      </c>
      <c r="K6708" s="8" t="str">
        <f t="shared" si="104"/>
        <v>10/07/2022 11:00</v>
      </c>
    </row>
    <row r="6709" spans="1:11" ht="15" thickBot="1">
      <c r="A6709" s="7" t="s">
        <v>6717</v>
      </c>
      <c r="B6709" s="5">
        <v>14050.344042000001</v>
      </c>
      <c r="C6709" s="5">
        <v>1773.0541390000001</v>
      </c>
      <c r="D6709" s="5">
        <v>5057.4172390000003</v>
      </c>
      <c r="E6709" s="5">
        <v>1040.1298039999999</v>
      </c>
      <c r="F6709" s="5">
        <v>14385.342414999999</v>
      </c>
      <c r="G6709" s="5">
        <v>3822.0013920000001</v>
      </c>
      <c r="H6709" s="5">
        <v>8096.5305589999998</v>
      </c>
      <c r="I6709" s="5">
        <v>1303.1021069999999</v>
      </c>
      <c r="J6709" s="6">
        <v>49527.921697999998</v>
      </c>
      <c r="K6709" s="8" t="str">
        <f t="shared" si="104"/>
        <v>10/07/2022 12:00</v>
      </c>
    </row>
    <row r="6710" spans="1:11" ht="15" thickBot="1">
      <c r="A6710" s="7" t="s">
        <v>6718</v>
      </c>
      <c r="B6710" s="5">
        <v>14661.281177000001</v>
      </c>
      <c r="C6710" s="5">
        <v>1848.2430999999999</v>
      </c>
      <c r="D6710" s="5">
        <v>5100.599999</v>
      </c>
      <c r="E6710" s="5">
        <v>1082.0185039999999</v>
      </c>
      <c r="F6710" s="5">
        <v>15267.219838999999</v>
      </c>
      <c r="G6710" s="5">
        <v>3914.7687529999998</v>
      </c>
      <c r="H6710" s="5">
        <v>8443.3162130000001</v>
      </c>
      <c r="I6710" s="5">
        <v>1354.9542309999999</v>
      </c>
      <c r="J6710" s="6">
        <v>51672.401816999998</v>
      </c>
      <c r="K6710" s="8" t="str">
        <f t="shared" si="104"/>
        <v>10/07/2022 13:00</v>
      </c>
    </row>
    <row r="6711" spans="1:11" ht="15" thickBot="1">
      <c r="A6711" s="7" t="s">
        <v>6719</v>
      </c>
      <c r="B6711" s="5">
        <v>14980.323872000001</v>
      </c>
      <c r="C6711" s="5">
        <v>1901.429378</v>
      </c>
      <c r="D6711" s="5">
        <v>5059.1317840000002</v>
      </c>
      <c r="E6711" s="5">
        <v>1109.330878</v>
      </c>
      <c r="F6711" s="5">
        <v>15937.015422</v>
      </c>
      <c r="G6711" s="5">
        <v>3972.5071170000001</v>
      </c>
      <c r="H6711" s="5">
        <v>8816.663654</v>
      </c>
      <c r="I6711" s="5">
        <v>1387.53187</v>
      </c>
      <c r="J6711" s="6">
        <v>53163.933975</v>
      </c>
      <c r="K6711" s="8" t="str">
        <f t="shared" si="104"/>
        <v>10/07/2022 14:00</v>
      </c>
    </row>
    <row r="6712" spans="1:11" ht="15" thickBot="1">
      <c r="A6712" s="7" t="s">
        <v>6720</v>
      </c>
      <c r="B6712" s="5">
        <v>15147.241823</v>
      </c>
      <c r="C6712" s="5">
        <v>1952.277261</v>
      </c>
      <c r="D6712" s="5">
        <v>5029.8490659999998</v>
      </c>
      <c r="E6712" s="5">
        <v>1127.381754</v>
      </c>
      <c r="F6712" s="5">
        <v>16719.788530000002</v>
      </c>
      <c r="G6712" s="5">
        <v>4074.9921049999998</v>
      </c>
      <c r="H6712" s="5">
        <v>8717.6493169999994</v>
      </c>
      <c r="I6712" s="5">
        <v>1405.561833</v>
      </c>
      <c r="J6712" s="6">
        <v>54174.741690000003</v>
      </c>
      <c r="K6712" s="8" t="str">
        <f t="shared" si="104"/>
        <v>10/07/2022 15:00</v>
      </c>
    </row>
    <row r="6713" spans="1:11" ht="15" thickBot="1">
      <c r="A6713" s="7" t="s">
        <v>6721</v>
      </c>
      <c r="B6713" s="5">
        <v>14980.088786</v>
      </c>
      <c r="C6713" s="5">
        <v>1969.194058</v>
      </c>
      <c r="D6713" s="5">
        <v>5030.7758329999997</v>
      </c>
      <c r="E6713" s="5">
        <v>1130.5708749999999</v>
      </c>
      <c r="F6713" s="5">
        <v>17124.967911</v>
      </c>
      <c r="G6713" s="5">
        <v>4047.512804</v>
      </c>
      <c r="H6713" s="5">
        <v>8734.8296069999997</v>
      </c>
      <c r="I6713" s="5">
        <v>1412.0091179999999</v>
      </c>
      <c r="J6713" s="6">
        <v>54429.948992999998</v>
      </c>
      <c r="K6713" s="8" t="str">
        <f t="shared" si="104"/>
        <v>10/07/2022 16:00</v>
      </c>
    </row>
    <row r="6714" spans="1:11" ht="15" thickBot="1">
      <c r="A6714" s="7" t="s">
        <v>6722</v>
      </c>
      <c r="B6714" s="5">
        <v>14426.541771</v>
      </c>
      <c r="C6714" s="5">
        <v>1943.769554</v>
      </c>
      <c r="D6714" s="5">
        <v>4975.6139720000001</v>
      </c>
      <c r="E6714" s="5">
        <v>1091.394802</v>
      </c>
      <c r="F6714" s="5">
        <v>16904.909552000001</v>
      </c>
      <c r="G6714" s="5">
        <v>3986.919731</v>
      </c>
      <c r="H6714" s="5">
        <v>8835.8363680000002</v>
      </c>
      <c r="I6714" s="5">
        <v>1384.2103509999999</v>
      </c>
      <c r="J6714" s="6">
        <v>53549.196102000002</v>
      </c>
      <c r="K6714" s="8" t="str">
        <f t="shared" si="104"/>
        <v>10/07/2022 17:00</v>
      </c>
    </row>
    <row r="6715" spans="1:11" ht="15" thickBot="1">
      <c r="A6715" s="7" t="s">
        <v>6723</v>
      </c>
      <c r="B6715" s="5">
        <v>13788.093263000001</v>
      </c>
      <c r="C6715" s="5">
        <v>1872.8835790000001</v>
      </c>
      <c r="D6715" s="5">
        <v>4947.6497220000001</v>
      </c>
      <c r="E6715" s="5">
        <v>1042.7301890000001</v>
      </c>
      <c r="F6715" s="5">
        <v>16114.578079999999</v>
      </c>
      <c r="G6715" s="5">
        <v>3892.276218</v>
      </c>
      <c r="H6715" s="5">
        <v>8739.2737030000008</v>
      </c>
      <c r="I6715" s="5">
        <v>1321.381214</v>
      </c>
      <c r="J6715" s="6">
        <v>51718.865966999998</v>
      </c>
      <c r="K6715" s="8" t="str">
        <f t="shared" si="104"/>
        <v>10/07/2022 18:00</v>
      </c>
    </row>
    <row r="6716" spans="1:11" ht="15" thickBot="1">
      <c r="A6716" s="7" t="s">
        <v>6724</v>
      </c>
      <c r="B6716" s="5">
        <v>13625.165686</v>
      </c>
      <c r="C6716" s="5">
        <v>1829.604337</v>
      </c>
      <c r="D6716" s="5">
        <v>4988.5049499999996</v>
      </c>
      <c r="E6716" s="5">
        <v>1033.6794649999999</v>
      </c>
      <c r="F6716" s="5">
        <v>15432.020805</v>
      </c>
      <c r="G6716" s="5">
        <v>3925.1489590000001</v>
      </c>
      <c r="H6716" s="5">
        <v>8536.6992219999993</v>
      </c>
      <c r="I6716" s="5">
        <v>1287.205338</v>
      </c>
      <c r="J6716" s="6">
        <v>50658.028761000001</v>
      </c>
      <c r="K6716" s="8" t="str">
        <f t="shared" si="104"/>
        <v>10/07/2022 19:00</v>
      </c>
    </row>
    <row r="6717" spans="1:11" ht="15" thickBot="1">
      <c r="A6717" s="7" t="s">
        <v>6725</v>
      </c>
      <c r="B6717" s="5">
        <v>13300.316723</v>
      </c>
      <c r="C6717" s="5">
        <v>1730.1876420000001</v>
      </c>
      <c r="D6717" s="5">
        <v>4935.3464100000001</v>
      </c>
      <c r="E6717" s="5">
        <v>1004.675665</v>
      </c>
      <c r="F6717" s="5">
        <v>14784.704927000001</v>
      </c>
      <c r="G6717" s="5">
        <v>3841.5958519999999</v>
      </c>
      <c r="H6717" s="5">
        <v>8343.0170930000004</v>
      </c>
      <c r="I6717" s="5">
        <v>1246.767992</v>
      </c>
      <c r="J6717" s="6">
        <v>49186.612305000002</v>
      </c>
      <c r="K6717" s="8" t="str">
        <f t="shared" si="104"/>
        <v>10/07/2022 20:00</v>
      </c>
    </row>
    <row r="6718" spans="1:11" ht="15" thickBot="1">
      <c r="A6718" s="7" t="s">
        <v>6726</v>
      </c>
      <c r="B6718" s="5">
        <v>12885.491533</v>
      </c>
      <c r="C6718" s="5">
        <v>1663.2933190000001</v>
      </c>
      <c r="D6718" s="5">
        <v>4874.2600169999996</v>
      </c>
      <c r="E6718" s="5">
        <v>965.08441800000003</v>
      </c>
      <c r="F6718" s="5">
        <v>13983.258709</v>
      </c>
      <c r="G6718" s="5">
        <v>3854.8544539999998</v>
      </c>
      <c r="H6718" s="5">
        <v>7914.5474940000004</v>
      </c>
      <c r="I6718" s="5">
        <v>1163.102394</v>
      </c>
      <c r="J6718" s="6">
        <v>47303.892337999998</v>
      </c>
      <c r="K6718" s="8" t="str">
        <f t="shared" si="104"/>
        <v>10/07/2022 21:00</v>
      </c>
    </row>
    <row r="6719" spans="1:11" ht="15" thickBot="1">
      <c r="A6719" s="7" t="s">
        <v>6727</v>
      </c>
      <c r="B6719" s="5">
        <v>12260.974856000001</v>
      </c>
      <c r="C6719" s="5">
        <v>1526.629248</v>
      </c>
      <c r="D6719" s="5">
        <v>4860.6582760000001</v>
      </c>
      <c r="E6719" s="5">
        <v>914.06742499999996</v>
      </c>
      <c r="F6719" s="5">
        <v>13148.69555</v>
      </c>
      <c r="G6719" s="5">
        <v>3635.783187</v>
      </c>
      <c r="H6719" s="5">
        <v>7371.2745299999997</v>
      </c>
      <c r="I6719" s="5">
        <v>1108.3315909999999</v>
      </c>
      <c r="J6719" s="6">
        <v>44826.414664000004</v>
      </c>
      <c r="K6719" s="8" t="str">
        <f t="shared" si="104"/>
        <v>10/07/2022 22:00</v>
      </c>
    </row>
    <row r="6720" spans="1:11" ht="15" thickBot="1">
      <c r="A6720" s="7" t="s">
        <v>6728</v>
      </c>
      <c r="B6720" s="5">
        <v>11598.650948</v>
      </c>
      <c r="C6720" s="5">
        <v>1441.1307400000001</v>
      </c>
      <c r="D6720" s="5">
        <v>4849.9892090000003</v>
      </c>
      <c r="E6720" s="5">
        <v>862.32570799999996</v>
      </c>
      <c r="F6720" s="5">
        <v>12155.426288000001</v>
      </c>
      <c r="G6720" s="5">
        <v>3510.2657279999999</v>
      </c>
      <c r="H6720" s="5">
        <v>6867.2693520000003</v>
      </c>
      <c r="I6720" s="5">
        <v>1049.3556060000001</v>
      </c>
      <c r="J6720" s="6">
        <v>42334.413578</v>
      </c>
      <c r="K6720" s="8" t="str">
        <f t="shared" si="104"/>
        <v>10/07/2022 23:00</v>
      </c>
    </row>
    <row r="6721" spans="1:11" ht="15" thickBot="1">
      <c r="A6721" s="7" t="s">
        <v>6729</v>
      </c>
      <c r="B6721" s="5">
        <v>11055.693874000001</v>
      </c>
      <c r="C6721" s="5">
        <v>1332.4740810000001</v>
      </c>
      <c r="D6721" s="5">
        <v>4809.7695979999999</v>
      </c>
      <c r="E6721" s="5">
        <v>822.75277300000005</v>
      </c>
      <c r="F6721" s="5">
        <v>11048.081093000001</v>
      </c>
      <c r="G6721" s="5">
        <v>3360.559377</v>
      </c>
      <c r="H6721" s="5">
        <v>6398.8505020000002</v>
      </c>
      <c r="I6721" s="5">
        <v>1014.2244930000001</v>
      </c>
      <c r="J6721" s="6">
        <v>39842.405791999998</v>
      </c>
      <c r="K6721" s="8" t="str">
        <f t="shared" si="104"/>
        <v>10/08/2022 00:00</v>
      </c>
    </row>
    <row r="6722" spans="1:11" ht="15" thickBot="1">
      <c r="A6722" s="7" t="s">
        <v>6730</v>
      </c>
      <c r="B6722" s="5">
        <v>10616.629311999999</v>
      </c>
      <c r="C6722" s="5">
        <v>1254.3904279999999</v>
      </c>
      <c r="D6722" s="5">
        <v>4825.3598380000003</v>
      </c>
      <c r="E6722" s="5">
        <v>795.55395199999998</v>
      </c>
      <c r="F6722" s="5">
        <v>10351.259115000001</v>
      </c>
      <c r="G6722" s="5">
        <v>3207.995195</v>
      </c>
      <c r="H6722" s="5">
        <v>6005.1763609999998</v>
      </c>
      <c r="I6722" s="5">
        <v>989.46598500000005</v>
      </c>
      <c r="J6722" s="6">
        <v>38045.830187</v>
      </c>
      <c r="K6722" s="8" t="str">
        <f t="shared" si="104"/>
        <v>10/08/2022 01:00</v>
      </c>
    </row>
    <row r="6723" spans="1:11" ht="15" thickBot="1">
      <c r="A6723" s="7" t="s">
        <v>6731</v>
      </c>
      <c r="B6723" s="5">
        <v>10250.294287999999</v>
      </c>
      <c r="C6723" s="5">
        <v>1182.413346</v>
      </c>
      <c r="D6723" s="5">
        <v>4801.9655650000004</v>
      </c>
      <c r="E6723" s="5">
        <v>773.45887300000004</v>
      </c>
      <c r="F6723" s="5">
        <v>9855.066863</v>
      </c>
      <c r="G6723" s="5">
        <v>3021.4219050000002</v>
      </c>
      <c r="H6723" s="5">
        <v>5735.4359119999999</v>
      </c>
      <c r="I6723" s="5">
        <v>974.21591100000001</v>
      </c>
      <c r="J6723" s="6">
        <v>36594.272663000003</v>
      </c>
      <c r="K6723" s="8" t="str">
        <f t="shared" si="104"/>
        <v>10/08/2022 02:00</v>
      </c>
    </row>
    <row r="6724" spans="1:11" ht="15" thickBot="1">
      <c r="A6724" s="7" t="s">
        <v>6732</v>
      </c>
      <c r="B6724" s="5">
        <v>9976.8161949999994</v>
      </c>
      <c r="C6724" s="5">
        <v>1152.974483</v>
      </c>
      <c r="D6724" s="5">
        <v>4760.2116120000001</v>
      </c>
      <c r="E6724" s="5">
        <v>759.85290299999997</v>
      </c>
      <c r="F6724" s="5">
        <v>9535.8625699999993</v>
      </c>
      <c r="G6724" s="5">
        <v>2861.7270119999998</v>
      </c>
      <c r="H6724" s="5">
        <v>5560.6922850000001</v>
      </c>
      <c r="I6724" s="5">
        <v>967.12955899999997</v>
      </c>
      <c r="J6724" s="6">
        <v>35575.266620000002</v>
      </c>
      <c r="K6724" s="8" t="str">
        <f t="shared" ref="K6724:K6787" si="105">IF(MID(A6724,13,1)="1",REPLACE(A6724,13,1,"0"),A6723)</f>
        <v>10/08/2022 03:00</v>
      </c>
    </row>
    <row r="6725" spans="1:11" ht="15" thickBot="1">
      <c r="A6725" s="7" t="s">
        <v>6733</v>
      </c>
      <c r="B6725" s="5">
        <v>9821.4799210000001</v>
      </c>
      <c r="C6725" s="5">
        <v>1134.8483739999999</v>
      </c>
      <c r="D6725" s="5">
        <v>4746.3660849999997</v>
      </c>
      <c r="E6725" s="5">
        <v>746.80555300000003</v>
      </c>
      <c r="F6725" s="5">
        <v>9441.3146890000007</v>
      </c>
      <c r="G6725" s="5">
        <v>2961.7136620000001</v>
      </c>
      <c r="H6725" s="5">
        <v>5466.98657</v>
      </c>
      <c r="I6725" s="5">
        <v>963.70791899999995</v>
      </c>
      <c r="J6725" s="6">
        <v>35283.222773000001</v>
      </c>
      <c r="K6725" s="8" t="str">
        <f t="shared" si="105"/>
        <v>10/08/2022 04:00</v>
      </c>
    </row>
    <row r="6726" spans="1:11" ht="15" thickBot="1">
      <c r="A6726" s="7" t="s">
        <v>6734</v>
      </c>
      <c r="B6726" s="5">
        <v>9870.7523399999991</v>
      </c>
      <c r="C6726" s="5">
        <v>1178.729603</v>
      </c>
      <c r="D6726" s="5">
        <v>4745.7459699999999</v>
      </c>
      <c r="E6726" s="5">
        <v>751.27255300000002</v>
      </c>
      <c r="F6726" s="5">
        <v>9511.3911509999998</v>
      </c>
      <c r="G6726" s="5">
        <v>2964.463405</v>
      </c>
      <c r="H6726" s="5">
        <v>5482.3823920000004</v>
      </c>
      <c r="I6726" s="5">
        <v>968.98366799999997</v>
      </c>
      <c r="J6726" s="6">
        <v>35473.721081999996</v>
      </c>
      <c r="K6726" s="8" t="str">
        <f t="shared" si="105"/>
        <v>10/08/2022 05:00</v>
      </c>
    </row>
    <row r="6727" spans="1:11" ht="15" thickBot="1">
      <c r="A6727" s="7" t="s">
        <v>6735</v>
      </c>
      <c r="B6727" s="5">
        <v>9972.7744449999991</v>
      </c>
      <c r="C6727" s="5">
        <v>1183.399347</v>
      </c>
      <c r="D6727" s="5">
        <v>4705.6799680000004</v>
      </c>
      <c r="E6727" s="5">
        <v>764.02165100000002</v>
      </c>
      <c r="F6727" s="5">
        <v>9769.1989300000005</v>
      </c>
      <c r="G6727" s="5">
        <v>3018.779035</v>
      </c>
      <c r="H6727" s="5">
        <v>5585.016079</v>
      </c>
      <c r="I6727" s="5">
        <v>997.24450899999999</v>
      </c>
      <c r="J6727" s="6">
        <v>35996.113963999996</v>
      </c>
      <c r="K6727" s="8" t="str">
        <f t="shared" si="105"/>
        <v>10/08/2022 06:00</v>
      </c>
    </row>
    <row r="6728" spans="1:11" ht="15" thickBot="1">
      <c r="A6728" s="7" t="s">
        <v>6736</v>
      </c>
      <c r="B6728" s="5">
        <v>10083.914151000001</v>
      </c>
      <c r="C6728" s="5">
        <v>1236.170482</v>
      </c>
      <c r="D6728" s="5">
        <v>4746.3249999999998</v>
      </c>
      <c r="E6728" s="5">
        <v>781.52367400000003</v>
      </c>
      <c r="F6728" s="5">
        <v>10060.868689999999</v>
      </c>
      <c r="G6728" s="5">
        <v>3026.5032879999999</v>
      </c>
      <c r="H6728" s="5">
        <v>5715.6322110000001</v>
      </c>
      <c r="I6728" s="5">
        <v>1019.189063</v>
      </c>
      <c r="J6728" s="6">
        <v>36670.126558999997</v>
      </c>
      <c r="K6728" s="8" t="str">
        <f t="shared" si="105"/>
        <v>10/08/2022 07:00</v>
      </c>
    </row>
    <row r="6729" spans="1:11" ht="15" thickBot="1">
      <c r="A6729" s="7" t="s">
        <v>6737</v>
      </c>
      <c r="B6729" s="5">
        <v>10480.079686999999</v>
      </c>
      <c r="C6729" s="5">
        <v>1277.615076</v>
      </c>
      <c r="D6729" s="5">
        <v>4732.8322470000003</v>
      </c>
      <c r="E6729" s="5">
        <v>801.78549399999997</v>
      </c>
      <c r="F6729" s="5">
        <v>10392.430801</v>
      </c>
      <c r="G6729" s="5">
        <v>3079.256476</v>
      </c>
      <c r="H6729" s="5">
        <v>6007.4557830000003</v>
      </c>
      <c r="I6729" s="5">
        <v>1019.417861</v>
      </c>
      <c r="J6729" s="6">
        <v>37790.873424999998</v>
      </c>
      <c r="K6729" s="8" t="str">
        <f t="shared" si="105"/>
        <v>10/08/2022 08:00</v>
      </c>
    </row>
    <row r="6730" spans="1:11" ht="15" thickBot="1">
      <c r="A6730" s="7" t="s">
        <v>6738</v>
      </c>
      <c r="B6730" s="5">
        <v>11196.799273000001</v>
      </c>
      <c r="C6730" s="5">
        <v>1351.878561</v>
      </c>
      <c r="D6730" s="5">
        <v>4757.040497</v>
      </c>
      <c r="E6730" s="5">
        <v>823.59230300000002</v>
      </c>
      <c r="F6730" s="5">
        <v>10852.862261</v>
      </c>
      <c r="G6730" s="5">
        <v>3311.2003289999998</v>
      </c>
      <c r="H6730" s="5">
        <v>6419.5782730000001</v>
      </c>
      <c r="I6730" s="5">
        <v>1024.056562</v>
      </c>
      <c r="J6730" s="6">
        <v>39737.008059</v>
      </c>
      <c r="K6730" s="8" t="str">
        <f t="shared" si="105"/>
        <v>10/08/2022 09:00</v>
      </c>
    </row>
    <row r="6731" spans="1:11" ht="15" thickBot="1">
      <c r="A6731" s="7" t="s">
        <v>6739</v>
      </c>
      <c r="B6731" s="5">
        <v>12064.191559000001</v>
      </c>
      <c r="C6731" s="5">
        <v>1443.08933</v>
      </c>
      <c r="D6731" s="5">
        <v>4826.8585050000002</v>
      </c>
      <c r="E6731" s="5">
        <v>845.97574499999996</v>
      </c>
      <c r="F6731" s="5">
        <v>11468.844508</v>
      </c>
      <c r="G6731" s="5">
        <v>3582.0105159999998</v>
      </c>
      <c r="H6731" s="5">
        <v>6888.3424160000004</v>
      </c>
      <c r="I6731" s="5">
        <v>1042.5993579999999</v>
      </c>
      <c r="J6731" s="6">
        <v>42161.911937999997</v>
      </c>
      <c r="K6731" s="8" t="str">
        <f t="shared" si="105"/>
        <v>10/08/2022 10:00</v>
      </c>
    </row>
    <row r="6732" spans="1:11" ht="15" thickBot="1">
      <c r="A6732" s="7" t="s">
        <v>6740</v>
      </c>
      <c r="B6732" s="5">
        <v>12962.330736</v>
      </c>
      <c r="C6732" s="5">
        <v>1461.8113780000001</v>
      </c>
      <c r="D6732" s="5">
        <v>4883.8620369999999</v>
      </c>
      <c r="E6732" s="5">
        <v>853.81369800000004</v>
      </c>
      <c r="F6732" s="5">
        <v>11979.074640999999</v>
      </c>
      <c r="G6732" s="5">
        <v>3748.0394529999999</v>
      </c>
      <c r="H6732" s="5">
        <v>7388.3561820000004</v>
      </c>
      <c r="I6732" s="5">
        <v>1070.2940860000001</v>
      </c>
      <c r="J6732" s="6">
        <v>44347.582211000001</v>
      </c>
      <c r="K6732" s="8" t="str">
        <f t="shared" si="105"/>
        <v>10/08/2022 11:00</v>
      </c>
    </row>
    <row r="6733" spans="1:11" ht="15" thickBot="1">
      <c r="A6733" s="7" t="s">
        <v>6741</v>
      </c>
      <c r="B6733" s="5">
        <v>13745.589859</v>
      </c>
      <c r="C6733" s="5">
        <v>1548.100115</v>
      </c>
      <c r="D6733" s="5">
        <v>4912.157029</v>
      </c>
      <c r="E6733" s="5">
        <v>860.79067599999996</v>
      </c>
      <c r="F6733" s="5">
        <v>12490.023754</v>
      </c>
      <c r="G6733" s="5">
        <v>4044.5588790000002</v>
      </c>
      <c r="H6733" s="5">
        <v>7857.8857349999998</v>
      </c>
      <c r="I6733" s="5">
        <v>1098.8866820000001</v>
      </c>
      <c r="J6733" s="6">
        <v>46557.992728999998</v>
      </c>
      <c r="K6733" s="8" t="str">
        <f t="shared" si="105"/>
        <v>10/08/2022 12:00</v>
      </c>
    </row>
    <row r="6734" spans="1:11" ht="15" thickBot="1">
      <c r="A6734" s="7" t="s">
        <v>6742</v>
      </c>
      <c r="B6734" s="5">
        <v>14582.426383</v>
      </c>
      <c r="C6734" s="5">
        <v>1717.526766</v>
      </c>
      <c r="D6734" s="5">
        <v>4966.1245849999996</v>
      </c>
      <c r="E6734" s="5">
        <v>863.15862900000002</v>
      </c>
      <c r="F6734" s="5">
        <v>13029.500524999999</v>
      </c>
      <c r="G6734" s="5">
        <v>4257.6583490000003</v>
      </c>
      <c r="H6734" s="5">
        <v>8360.8955870000009</v>
      </c>
      <c r="I6734" s="5">
        <v>1126.719458</v>
      </c>
      <c r="J6734" s="6">
        <v>48904.010282000003</v>
      </c>
      <c r="K6734" s="8" t="str">
        <f t="shared" si="105"/>
        <v>10/08/2022 13:00</v>
      </c>
    </row>
    <row r="6735" spans="1:11" ht="15" thickBot="1">
      <c r="A6735" s="7" t="s">
        <v>6743</v>
      </c>
      <c r="B6735" s="5">
        <v>15206.72558</v>
      </c>
      <c r="C6735" s="5">
        <v>1824.4754379999999</v>
      </c>
      <c r="D6735" s="5">
        <v>4955.9321719999998</v>
      </c>
      <c r="E6735" s="5">
        <v>869.86884599999996</v>
      </c>
      <c r="F6735" s="5">
        <v>13511.046093999999</v>
      </c>
      <c r="G6735" s="5">
        <v>4520.7732850000002</v>
      </c>
      <c r="H6735" s="5">
        <v>8808.2703099999999</v>
      </c>
      <c r="I6735" s="5">
        <v>1158.4647849999999</v>
      </c>
      <c r="J6735" s="6">
        <v>50855.556511000003</v>
      </c>
      <c r="K6735" s="8" t="str">
        <f t="shared" si="105"/>
        <v>10/08/2022 14:00</v>
      </c>
    </row>
    <row r="6736" spans="1:11" ht="15" thickBot="1">
      <c r="A6736" s="7" t="s">
        <v>6744</v>
      </c>
      <c r="B6736" s="5">
        <v>15595.055034000001</v>
      </c>
      <c r="C6736" s="5">
        <v>1894.592517</v>
      </c>
      <c r="D6736" s="5">
        <v>4964.2796340000004</v>
      </c>
      <c r="E6736" s="5">
        <v>875.90451900000005</v>
      </c>
      <c r="F6736" s="5">
        <v>13951.913509</v>
      </c>
      <c r="G6736" s="5">
        <v>4652.8543170000003</v>
      </c>
      <c r="H6736" s="5">
        <v>9215.1208399999996</v>
      </c>
      <c r="I6736" s="5">
        <v>1189.4542060000001</v>
      </c>
      <c r="J6736" s="6">
        <v>52339.174575999998</v>
      </c>
      <c r="K6736" s="8" t="str">
        <f t="shared" si="105"/>
        <v>10/08/2022 15:00</v>
      </c>
    </row>
    <row r="6737" spans="1:11" ht="15" thickBot="1">
      <c r="A6737" s="7" t="s">
        <v>6745</v>
      </c>
      <c r="B6737" s="5">
        <v>15581.432205999999</v>
      </c>
      <c r="C6737" s="5">
        <v>1897.5124310000001</v>
      </c>
      <c r="D6737" s="5">
        <v>4974.6862860000001</v>
      </c>
      <c r="E6737" s="5">
        <v>876.74857699999995</v>
      </c>
      <c r="F6737" s="5">
        <v>14252.166952</v>
      </c>
      <c r="G6737" s="5">
        <v>4665.1087459999999</v>
      </c>
      <c r="H6737" s="5">
        <v>9443.480544</v>
      </c>
      <c r="I6737" s="5">
        <v>1203.7181430000001</v>
      </c>
      <c r="J6737" s="6">
        <v>52894.853883999996</v>
      </c>
      <c r="K6737" s="8" t="str">
        <f t="shared" si="105"/>
        <v>10/08/2022 16:00</v>
      </c>
    </row>
    <row r="6738" spans="1:11" ht="15" thickBot="1">
      <c r="A6738" s="7" t="s">
        <v>6746</v>
      </c>
      <c r="B6738" s="5">
        <v>15259.578877</v>
      </c>
      <c r="C6738" s="5">
        <v>1839.901732</v>
      </c>
      <c r="D6738" s="5">
        <v>4944.3871600000002</v>
      </c>
      <c r="E6738" s="5">
        <v>879.05926899999997</v>
      </c>
      <c r="F6738" s="5">
        <v>14206.790782</v>
      </c>
      <c r="G6738" s="5">
        <v>4569.0176090000004</v>
      </c>
      <c r="H6738" s="5">
        <v>9454.6961740000006</v>
      </c>
      <c r="I6738" s="5">
        <v>1201.385929</v>
      </c>
      <c r="J6738" s="6">
        <v>52354.817532000001</v>
      </c>
      <c r="K6738" s="8" t="str">
        <f t="shared" si="105"/>
        <v>10/08/2022 17:00</v>
      </c>
    </row>
    <row r="6739" spans="1:11" ht="15" thickBot="1">
      <c r="A6739" s="7" t="s">
        <v>6747</v>
      </c>
      <c r="B6739" s="5">
        <v>14559.442238</v>
      </c>
      <c r="C6739" s="5">
        <v>1730.8385270000001</v>
      </c>
      <c r="D6739" s="5">
        <v>4924.18977</v>
      </c>
      <c r="E6739" s="5">
        <v>873.92934400000001</v>
      </c>
      <c r="F6739" s="5">
        <v>13709.139961999999</v>
      </c>
      <c r="G6739" s="5">
        <v>4325.2404980000001</v>
      </c>
      <c r="H6739" s="5">
        <v>9183.5148009999994</v>
      </c>
      <c r="I6739" s="5">
        <v>1183.4231420000001</v>
      </c>
      <c r="J6739" s="6">
        <v>50489.718283000002</v>
      </c>
      <c r="K6739" s="8" t="str">
        <f t="shared" si="105"/>
        <v>10/08/2022 18:00</v>
      </c>
    </row>
    <row r="6740" spans="1:11" ht="15" thickBot="1">
      <c r="A6740" s="7" t="s">
        <v>6748</v>
      </c>
      <c r="B6740" s="5">
        <v>14149.820291</v>
      </c>
      <c r="C6740" s="5">
        <v>1711.0666670000001</v>
      </c>
      <c r="D6740" s="5">
        <v>4987.6805969999996</v>
      </c>
      <c r="E6740" s="5">
        <v>889.85697200000004</v>
      </c>
      <c r="F6740" s="5">
        <v>13385.809964</v>
      </c>
      <c r="G6740" s="5">
        <v>4228.3695289999996</v>
      </c>
      <c r="H6740" s="5">
        <v>8841.6500849999993</v>
      </c>
      <c r="I6740" s="5">
        <v>1174.5042289999999</v>
      </c>
      <c r="J6740" s="6">
        <v>49368.758334999999</v>
      </c>
      <c r="K6740" s="8" t="str">
        <f t="shared" si="105"/>
        <v>10/08/2022 19:00</v>
      </c>
    </row>
    <row r="6741" spans="1:11" ht="15" thickBot="1">
      <c r="A6741" s="7" t="s">
        <v>6749</v>
      </c>
      <c r="B6741" s="5">
        <v>13558.619741</v>
      </c>
      <c r="C6741" s="5">
        <v>1655.061706</v>
      </c>
      <c r="D6741" s="5">
        <v>5008.1478360000001</v>
      </c>
      <c r="E6741" s="5">
        <v>883.69118300000002</v>
      </c>
      <c r="F6741" s="5">
        <v>12849.574687</v>
      </c>
      <c r="G6741" s="5">
        <v>4071.2256510000002</v>
      </c>
      <c r="H6741" s="5">
        <v>8484.4001740000003</v>
      </c>
      <c r="I6741" s="5">
        <v>1153.475637</v>
      </c>
      <c r="J6741" s="6">
        <v>47664.196616000001</v>
      </c>
      <c r="K6741" s="8" t="str">
        <f t="shared" si="105"/>
        <v>10/08/2022 20:00</v>
      </c>
    </row>
    <row r="6742" spans="1:11" ht="15" thickBot="1">
      <c r="A6742" s="7" t="s">
        <v>6750</v>
      </c>
      <c r="B6742" s="5">
        <v>12841.676759</v>
      </c>
      <c r="C6742" s="5">
        <v>1563.5094220000001</v>
      </c>
      <c r="D6742" s="5">
        <v>4981.3435339999996</v>
      </c>
      <c r="E6742" s="5">
        <v>854.71380199999999</v>
      </c>
      <c r="F6742" s="5">
        <v>12108.154635999999</v>
      </c>
      <c r="G6742" s="5">
        <v>3954.3209419999998</v>
      </c>
      <c r="H6742" s="5">
        <v>8064.5376450000003</v>
      </c>
      <c r="I6742" s="5">
        <v>1108.423661</v>
      </c>
      <c r="J6742" s="6">
        <v>45476.680401999998</v>
      </c>
      <c r="K6742" s="8" t="str">
        <f t="shared" si="105"/>
        <v>10/08/2022 21:00</v>
      </c>
    </row>
    <row r="6743" spans="1:11" ht="15" thickBot="1">
      <c r="A6743" s="7" t="s">
        <v>6751</v>
      </c>
      <c r="B6743" s="5">
        <v>12157.180786999999</v>
      </c>
      <c r="C6743" s="5">
        <v>1478.767053</v>
      </c>
      <c r="D6743" s="5">
        <v>4902.8636409999999</v>
      </c>
      <c r="E6743" s="5">
        <v>824.39294199999995</v>
      </c>
      <c r="F6743" s="5">
        <v>11341.986511999999</v>
      </c>
      <c r="G6743" s="5">
        <v>3717.7128480000001</v>
      </c>
      <c r="H6743" s="5">
        <v>7610.7371080000003</v>
      </c>
      <c r="I6743" s="5">
        <v>1066.0778800000001</v>
      </c>
      <c r="J6743" s="6">
        <v>43099.718769999999</v>
      </c>
      <c r="K6743" s="8" t="str">
        <f t="shared" si="105"/>
        <v>10/08/2022 22:00</v>
      </c>
    </row>
    <row r="6744" spans="1:11" ht="15" thickBot="1">
      <c r="A6744" s="7" t="s">
        <v>6752</v>
      </c>
      <c r="B6744" s="5">
        <v>11469.205206000001</v>
      </c>
      <c r="C6744" s="5">
        <v>1376.2320010000001</v>
      </c>
      <c r="D6744" s="5">
        <v>4826.4657509999997</v>
      </c>
      <c r="E6744" s="5">
        <v>787.01271599999995</v>
      </c>
      <c r="F6744" s="5">
        <v>10577.966401</v>
      </c>
      <c r="G6744" s="5">
        <v>3567.3591270000002</v>
      </c>
      <c r="H6744" s="5">
        <v>7115.5656730000001</v>
      </c>
      <c r="I6744" s="5">
        <v>1015.792481</v>
      </c>
      <c r="J6744" s="6">
        <v>40735.599355999999</v>
      </c>
      <c r="K6744" s="8" t="str">
        <f t="shared" si="105"/>
        <v>10/08/2022 23:00</v>
      </c>
    </row>
    <row r="6745" spans="1:11" ht="15" thickBot="1">
      <c r="A6745" s="7" t="s">
        <v>6753</v>
      </c>
      <c r="B6745" s="5">
        <v>10707.201702</v>
      </c>
      <c r="C6745" s="5">
        <v>1287.4069629999999</v>
      </c>
      <c r="D6745" s="5">
        <v>4715.447639</v>
      </c>
      <c r="E6745" s="5">
        <v>751.97175200000004</v>
      </c>
      <c r="F6745" s="5">
        <v>9934.9210390000007</v>
      </c>
      <c r="G6745" s="5">
        <v>3436.8152070000001</v>
      </c>
      <c r="H6745" s="5">
        <v>6631.0859730000002</v>
      </c>
      <c r="I6745" s="5">
        <v>992.56534899999997</v>
      </c>
      <c r="J6745" s="6">
        <v>38457.415625000001</v>
      </c>
      <c r="K6745" s="8" t="str">
        <f t="shared" si="105"/>
        <v>10/09/2022 00:00</v>
      </c>
    </row>
    <row r="6746" spans="1:11" ht="15" thickBot="1">
      <c r="A6746" s="7" t="s">
        <v>6754</v>
      </c>
      <c r="B6746" s="5">
        <v>10312.422151999999</v>
      </c>
      <c r="C6746" s="5">
        <v>1214.149739</v>
      </c>
      <c r="D6746" s="5">
        <v>4710.3735210000004</v>
      </c>
      <c r="E6746" s="5">
        <v>729.75161100000003</v>
      </c>
      <c r="F6746" s="5">
        <v>9402.4509770000004</v>
      </c>
      <c r="G6746" s="5">
        <v>3163.682495</v>
      </c>
      <c r="H6746" s="5">
        <v>6191.2093379999997</v>
      </c>
      <c r="I6746" s="5">
        <v>962.76757699999996</v>
      </c>
      <c r="J6746" s="6">
        <v>36686.807410000001</v>
      </c>
      <c r="K6746" s="8" t="str">
        <f t="shared" si="105"/>
        <v>10/09/2022 01:00</v>
      </c>
    </row>
    <row r="6747" spans="1:11" ht="15" thickBot="1">
      <c r="A6747" s="7" t="s">
        <v>6755</v>
      </c>
      <c r="B6747" s="5">
        <v>9957.6792769999993</v>
      </c>
      <c r="C6747" s="5">
        <v>1166.5083420000001</v>
      </c>
      <c r="D6747" s="5">
        <v>4736.5485790000002</v>
      </c>
      <c r="E6747" s="5">
        <v>715.13397899999995</v>
      </c>
      <c r="F6747" s="5">
        <v>9067.0146359999999</v>
      </c>
      <c r="G6747" s="5">
        <v>3031.2096670000001</v>
      </c>
      <c r="H6747" s="5">
        <v>5879.1630150000001</v>
      </c>
      <c r="I6747" s="5">
        <v>947.38572099999999</v>
      </c>
      <c r="J6747" s="6">
        <v>35500.643215999997</v>
      </c>
      <c r="K6747" s="8" t="str">
        <f t="shared" si="105"/>
        <v>10/09/2022 02:00</v>
      </c>
    </row>
    <row r="6748" spans="1:11" ht="15" thickBot="1">
      <c r="A6748" s="7" t="s">
        <v>6756</v>
      </c>
      <c r="B6748" s="5">
        <v>9616.0335190000005</v>
      </c>
      <c r="C6748" s="5">
        <v>1142.736236</v>
      </c>
      <c r="D6748" s="5">
        <v>4697.3325999999997</v>
      </c>
      <c r="E6748" s="5">
        <v>702.72521800000004</v>
      </c>
      <c r="F6748" s="5">
        <v>8756.0497560000003</v>
      </c>
      <c r="G6748" s="5">
        <v>3062.4601050000001</v>
      </c>
      <c r="H6748" s="5">
        <v>5681.6942150000004</v>
      </c>
      <c r="I6748" s="5">
        <v>925.78173400000003</v>
      </c>
      <c r="J6748" s="6">
        <v>34584.813384000001</v>
      </c>
      <c r="K6748" s="8" t="str">
        <f t="shared" si="105"/>
        <v>10/09/2022 03:00</v>
      </c>
    </row>
    <row r="6749" spans="1:11" ht="15" thickBot="1">
      <c r="A6749" s="7" t="s">
        <v>6757</v>
      </c>
      <c r="B6749" s="5">
        <v>9422.3964049999995</v>
      </c>
      <c r="C6749" s="5">
        <v>1088.3611759999999</v>
      </c>
      <c r="D6749" s="5">
        <v>4701.5724810000002</v>
      </c>
      <c r="E6749" s="5">
        <v>696.40280499999994</v>
      </c>
      <c r="F6749" s="5">
        <v>8603.2830670000003</v>
      </c>
      <c r="G6749" s="5">
        <v>3029.8687880000002</v>
      </c>
      <c r="H6749" s="5">
        <v>5531.3078240000004</v>
      </c>
      <c r="I6749" s="5">
        <v>931.00109099999997</v>
      </c>
      <c r="J6749" s="6">
        <v>34004.193636999997</v>
      </c>
      <c r="K6749" s="8" t="str">
        <f t="shared" si="105"/>
        <v>10/09/2022 04:00</v>
      </c>
    </row>
    <row r="6750" spans="1:11" ht="15" thickBot="1">
      <c r="A6750" s="7" t="s">
        <v>6758</v>
      </c>
      <c r="B6750" s="5">
        <v>9378.4269600000007</v>
      </c>
      <c r="C6750" s="5">
        <v>1100.502385</v>
      </c>
      <c r="D6750" s="5">
        <v>4691.4830380000003</v>
      </c>
      <c r="E6750" s="5">
        <v>704.90643</v>
      </c>
      <c r="F6750" s="5">
        <v>8698.3880370000006</v>
      </c>
      <c r="G6750" s="5">
        <v>3037.6437860000001</v>
      </c>
      <c r="H6750" s="5">
        <v>5513.8058929999997</v>
      </c>
      <c r="I6750" s="5">
        <v>936.34927200000004</v>
      </c>
      <c r="J6750" s="6">
        <v>34061.505802</v>
      </c>
      <c r="K6750" s="8" t="str">
        <f t="shared" si="105"/>
        <v>10/09/2022 05:00</v>
      </c>
    </row>
    <row r="6751" spans="1:11" ht="15" thickBot="1">
      <c r="A6751" s="7" t="s">
        <v>6759</v>
      </c>
      <c r="B6751" s="5">
        <v>9431.9679699999997</v>
      </c>
      <c r="C6751" s="5">
        <v>1137.3742119999999</v>
      </c>
      <c r="D6751" s="5">
        <v>4709.4288180000003</v>
      </c>
      <c r="E6751" s="5">
        <v>719.79623600000002</v>
      </c>
      <c r="F6751" s="5">
        <v>8878.0971669999999</v>
      </c>
      <c r="G6751" s="5">
        <v>3022.1877509999999</v>
      </c>
      <c r="H6751" s="5">
        <v>5546.5583539999998</v>
      </c>
      <c r="I6751" s="5">
        <v>950.45018200000004</v>
      </c>
      <c r="J6751" s="6">
        <v>34395.860691000002</v>
      </c>
      <c r="K6751" s="8" t="str">
        <f t="shared" si="105"/>
        <v>10/09/2022 06:00</v>
      </c>
    </row>
    <row r="6752" spans="1:11" ht="15" thickBot="1">
      <c r="A6752" s="7" t="s">
        <v>6760</v>
      </c>
      <c r="B6752" s="5">
        <v>9429.9251939999995</v>
      </c>
      <c r="C6752" s="5">
        <v>1139.576233</v>
      </c>
      <c r="D6752" s="5">
        <v>4716.4160810000003</v>
      </c>
      <c r="E6752" s="5">
        <v>741.994418</v>
      </c>
      <c r="F6752" s="5">
        <v>9141.6695199999995</v>
      </c>
      <c r="G6752" s="5">
        <v>3053.1439989999999</v>
      </c>
      <c r="H6752" s="5">
        <v>5635.1205179999997</v>
      </c>
      <c r="I6752" s="5">
        <v>954.00158499999998</v>
      </c>
      <c r="J6752" s="6">
        <v>34811.847547999998</v>
      </c>
      <c r="K6752" s="8" t="str">
        <f t="shared" si="105"/>
        <v>10/09/2022 07:00</v>
      </c>
    </row>
    <row r="6753" spans="1:11" ht="15" thickBot="1">
      <c r="A6753" s="7" t="s">
        <v>6761</v>
      </c>
      <c r="B6753" s="5">
        <v>9844.4343609999996</v>
      </c>
      <c r="C6753" s="5">
        <v>1229.685201</v>
      </c>
      <c r="D6753" s="5">
        <v>4706.3721189999997</v>
      </c>
      <c r="E6753" s="5">
        <v>768.85893799999997</v>
      </c>
      <c r="F6753" s="5">
        <v>9636.4014850000003</v>
      </c>
      <c r="G6753" s="5">
        <v>3127.0248310000002</v>
      </c>
      <c r="H6753" s="5">
        <v>5900.7125409999999</v>
      </c>
      <c r="I6753" s="5">
        <v>982.60979799999996</v>
      </c>
      <c r="J6753" s="6">
        <v>36196.099274</v>
      </c>
      <c r="K6753" s="8" t="str">
        <f t="shared" si="105"/>
        <v>10/09/2022 08:00</v>
      </c>
    </row>
    <row r="6754" spans="1:11" ht="15" thickBot="1">
      <c r="A6754" s="7" t="s">
        <v>6762</v>
      </c>
      <c r="B6754" s="5">
        <v>10509.054612</v>
      </c>
      <c r="C6754" s="5">
        <v>1326.0792799999999</v>
      </c>
      <c r="D6754" s="5">
        <v>4771.5105190000004</v>
      </c>
      <c r="E6754" s="5">
        <v>800.50981899999999</v>
      </c>
      <c r="F6754" s="5">
        <v>10262.425915</v>
      </c>
      <c r="G6754" s="5">
        <v>3441.86733</v>
      </c>
      <c r="H6754" s="5">
        <v>6319.4150719999998</v>
      </c>
      <c r="I6754" s="5">
        <v>1033.751657</v>
      </c>
      <c r="J6754" s="6">
        <v>38464.614203999998</v>
      </c>
      <c r="K6754" s="8" t="str">
        <f t="shared" si="105"/>
        <v>10/09/2022 09:00</v>
      </c>
    </row>
    <row r="6755" spans="1:11" ht="15" thickBot="1">
      <c r="A6755" s="7" t="s">
        <v>6763</v>
      </c>
      <c r="B6755" s="5">
        <v>11289.282835</v>
      </c>
      <c r="C6755" s="5">
        <v>1425.1567150000001</v>
      </c>
      <c r="D6755" s="5">
        <v>4745.2191910000001</v>
      </c>
      <c r="E6755" s="5">
        <v>820.54639899999995</v>
      </c>
      <c r="F6755" s="5">
        <v>10925.56371</v>
      </c>
      <c r="G6755" s="5">
        <v>3759.524566</v>
      </c>
      <c r="H6755" s="5">
        <v>6815.3175449999999</v>
      </c>
      <c r="I6755" s="5">
        <v>1065.614135</v>
      </c>
      <c r="J6755" s="6">
        <v>40846.225097000002</v>
      </c>
      <c r="K6755" s="8" t="str">
        <f t="shared" si="105"/>
        <v>10/09/2022 10:00</v>
      </c>
    </row>
    <row r="6756" spans="1:11" ht="15" thickBot="1">
      <c r="A6756" s="7" t="s">
        <v>6764</v>
      </c>
      <c r="B6756" s="5">
        <v>12141.97688</v>
      </c>
      <c r="C6756" s="5">
        <v>1527.835335</v>
      </c>
      <c r="D6756" s="5">
        <v>4798.9242279999999</v>
      </c>
      <c r="E6756" s="5">
        <v>831.07398799999999</v>
      </c>
      <c r="F6756" s="5">
        <v>11565.729465</v>
      </c>
      <c r="G6756" s="5">
        <v>4022.0771540000001</v>
      </c>
      <c r="H6756" s="5">
        <v>7396.6533490000002</v>
      </c>
      <c r="I6756" s="5">
        <v>1104.886491</v>
      </c>
      <c r="J6756" s="6">
        <v>43389.156890999999</v>
      </c>
      <c r="K6756" s="8" t="str">
        <f t="shared" si="105"/>
        <v>10/09/2022 11:00</v>
      </c>
    </row>
    <row r="6757" spans="1:11" ht="15" thickBot="1">
      <c r="A6757" s="7" t="s">
        <v>6765</v>
      </c>
      <c r="B6757" s="5">
        <v>13019.564565999999</v>
      </c>
      <c r="C6757" s="5">
        <v>1652.6474659999999</v>
      </c>
      <c r="D6757" s="5">
        <v>4873.3847329999999</v>
      </c>
      <c r="E6757" s="5">
        <v>849.61814300000003</v>
      </c>
      <c r="F6757" s="5">
        <v>12359.492225</v>
      </c>
      <c r="G6757" s="5">
        <v>4240.0295450000003</v>
      </c>
      <c r="H6757" s="5">
        <v>8010.9266200000002</v>
      </c>
      <c r="I6757" s="5">
        <v>1161.7262169999999</v>
      </c>
      <c r="J6757" s="6">
        <v>46167.389515000003</v>
      </c>
      <c r="K6757" s="8" t="str">
        <f t="shared" si="105"/>
        <v>10/09/2022 12:00</v>
      </c>
    </row>
    <row r="6758" spans="1:11" ht="15" thickBot="1">
      <c r="A6758" s="7" t="s">
        <v>6766</v>
      </c>
      <c r="B6758" s="5">
        <v>13810.641737</v>
      </c>
      <c r="C6758" s="5">
        <v>1794.24665</v>
      </c>
      <c r="D6758" s="5">
        <v>4890.3606440000003</v>
      </c>
      <c r="E6758" s="5">
        <v>863.98543600000005</v>
      </c>
      <c r="F6758" s="5">
        <v>13153.083874</v>
      </c>
      <c r="G6758" s="5">
        <v>4360.7670189999999</v>
      </c>
      <c r="H6758" s="5">
        <v>8535.1834240000007</v>
      </c>
      <c r="I6758" s="5">
        <v>1210.6414279999999</v>
      </c>
      <c r="J6758" s="6">
        <v>48618.910212000003</v>
      </c>
      <c r="K6758" s="8" t="str">
        <f t="shared" si="105"/>
        <v>10/09/2022 13:00</v>
      </c>
    </row>
    <row r="6759" spans="1:11" ht="15" thickBot="1">
      <c r="A6759" s="7" t="s">
        <v>6767</v>
      </c>
      <c r="B6759" s="5">
        <v>14516.106701999999</v>
      </c>
      <c r="C6759" s="5">
        <v>1916.6159339999999</v>
      </c>
      <c r="D6759" s="5">
        <v>4917.3672329999999</v>
      </c>
      <c r="E6759" s="5">
        <v>874.78939800000001</v>
      </c>
      <c r="F6759" s="5">
        <v>14016.173588</v>
      </c>
      <c r="G6759" s="5">
        <v>4356.7695039999999</v>
      </c>
      <c r="H6759" s="5">
        <v>9013.4889370000001</v>
      </c>
      <c r="I6759" s="5">
        <v>1258.084464</v>
      </c>
      <c r="J6759" s="6">
        <v>50869.395759999999</v>
      </c>
      <c r="K6759" s="8" t="str">
        <f t="shared" si="105"/>
        <v>10/09/2022 14:00</v>
      </c>
    </row>
    <row r="6760" spans="1:11" ht="15" thickBot="1">
      <c r="A6760" s="7" t="s">
        <v>6768</v>
      </c>
      <c r="B6760" s="5">
        <v>14979.001246</v>
      </c>
      <c r="C6760" s="5">
        <v>1968.642392</v>
      </c>
      <c r="D6760" s="5">
        <v>4914.3562529999999</v>
      </c>
      <c r="E6760" s="5">
        <v>898.50075500000003</v>
      </c>
      <c r="F6760" s="5">
        <v>14670.472113</v>
      </c>
      <c r="G6760" s="5">
        <v>4431.30278</v>
      </c>
      <c r="H6760" s="5">
        <v>9367.1903120000006</v>
      </c>
      <c r="I6760" s="5">
        <v>1289.915622</v>
      </c>
      <c r="J6760" s="6">
        <v>52519.381472000001</v>
      </c>
      <c r="K6760" s="8" t="str">
        <f t="shared" si="105"/>
        <v>10/09/2022 15:00</v>
      </c>
    </row>
    <row r="6761" spans="1:11" ht="15" thickBot="1">
      <c r="A6761" s="7" t="s">
        <v>6769</v>
      </c>
      <c r="B6761" s="5">
        <v>15206.624546999999</v>
      </c>
      <c r="C6761" s="5">
        <v>1946.989382</v>
      </c>
      <c r="D6761" s="5">
        <v>4917.3917510000001</v>
      </c>
      <c r="E6761" s="5">
        <v>918.56850899999995</v>
      </c>
      <c r="F6761" s="5">
        <v>15135.414430999999</v>
      </c>
      <c r="G6761" s="5">
        <v>4429.0144689999997</v>
      </c>
      <c r="H6761" s="5">
        <v>9522.2162599999992</v>
      </c>
      <c r="I6761" s="5">
        <v>1293.4105730000001</v>
      </c>
      <c r="J6761" s="6">
        <v>53369.629923</v>
      </c>
      <c r="K6761" s="8" t="str">
        <f t="shared" si="105"/>
        <v>10/09/2022 16:00</v>
      </c>
    </row>
    <row r="6762" spans="1:11" ht="15" thickBot="1">
      <c r="A6762" s="7" t="s">
        <v>6770</v>
      </c>
      <c r="B6762" s="5">
        <v>15081.434578</v>
      </c>
      <c r="C6762" s="5">
        <v>1947.0964489999999</v>
      </c>
      <c r="D6762" s="5">
        <v>4933.5133249999999</v>
      </c>
      <c r="E6762" s="5">
        <v>938.56961699999999</v>
      </c>
      <c r="F6762" s="5">
        <v>15191.70686</v>
      </c>
      <c r="G6762" s="5">
        <v>4308.1219140000003</v>
      </c>
      <c r="H6762" s="5">
        <v>9574.1451840000009</v>
      </c>
      <c r="I6762" s="5">
        <v>1276.75152</v>
      </c>
      <c r="J6762" s="6">
        <v>53251.339447999999</v>
      </c>
      <c r="K6762" s="8" t="str">
        <f t="shared" si="105"/>
        <v>10/09/2022 17:00</v>
      </c>
    </row>
    <row r="6763" spans="1:11" ht="15" thickBot="1">
      <c r="A6763" s="7" t="s">
        <v>6771</v>
      </c>
      <c r="B6763" s="5">
        <v>14462.361809</v>
      </c>
      <c r="C6763" s="5">
        <v>1860.4869859999999</v>
      </c>
      <c r="D6763" s="5">
        <v>4939.9584640000003</v>
      </c>
      <c r="E6763" s="5">
        <v>940.54528800000003</v>
      </c>
      <c r="F6763" s="5">
        <v>14795.842116</v>
      </c>
      <c r="G6763" s="5">
        <v>4253.7213339999998</v>
      </c>
      <c r="H6763" s="5">
        <v>9345.5765420000007</v>
      </c>
      <c r="I6763" s="5">
        <v>1240.1168849999999</v>
      </c>
      <c r="J6763" s="6">
        <v>51838.609424000002</v>
      </c>
      <c r="K6763" s="8" t="str">
        <f t="shared" si="105"/>
        <v>10/09/2022 18:00</v>
      </c>
    </row>
    <row r="6764" spans="1:11" ht="15" thickBot="1">
      <c r="A6764" s="7" t="s">
        <v>6772</v>
      </c>
      <c r="B6764" s="5">
        <v>14061.864919</v>
      </c>
      <c r="C6764" s="5">
        <v>1845.645687</v>
      </c>
      <c r="D6764" s="5">
        <v>4826.5307519999997</v>
      </c>
      <c r="E6764" s="5">
        <v>955.68482700000004</v>
      </c>
      <c r="F6764" s="5">
        <v>14595.923892000001</v>
      </c>
      <c r="G6764" s="5">
        <v>4197.892554</v>
      </c>
      <c r="H6764" s="5">
        <v>9079.9267810000001</v>
      </c>
      <c r="I6764" s="5">
        <v>1224.523576</v>
      </c>
      <c r="J6764" s="6">
        <v>50787.992987999998</v>
      </c>
      <c r="K6764" s="8" t="str">
        <f t="shared" si="105"/>
        <v>10/09/2022 19:00</v>
      </c>
    </row>
    <row r="6765" spans="1:11" ht="15" thickBot="1">
      <c r="A6765" s="7" t="s">
        <v>6773</v>
      </c>
      <c r="B6765" s="5">
        <v>13563.227486</v>
      </c>
      <c r="C6765" s="5">
        <v>1767.188901</v>
      </c>
      <c r="D6765" s="5">
        <v>4867.6841210000002</v>
      </c>
      <c r="E6765" s="5">
        <v>940.090912</v>
      </c>
      <c r="F6765" s="5">
        <v>14083.597981999999</v>
      </c>
      <c r="G6765" s="5">
        <v>4070.236058</v>
      </c>
      <c r="H6765" s="5">
        <v>8752.8129769999996</v>
      </c>
      <c r="I6765" s="5">
        <v>1193.491984</v>
      </c>
      <c r="J6765" s="6">
        <v>49238.330420999999</v>
      </c>
      <c r="K6765" s="8" t="str">
        <f t="shared" si="105"/>
        <v>10/09/2022 20:00</v>
      </c>
    </row>
    <row r="6766" spans="1:11" ht="15" thickBot="1">
      <c r="A6766" s="7" t="s">
        <v>6774</v>
      </c>
      <c r="B6766" s="5">
        <v>12947.191999999999</v>
      </c>
      <c r="C6766" s="5">
        <v>1657.2664380000001</v>
      </c>
      <c r="D6766" s="5">
        <v>4794.1922059999997</v>
      </c>
      <c r="E6766" s="5">
        <v>904.68918900000006</v>
      </c>
      <c r="F6766" s="5">
        <v>13334.742649</v>
      </c>
      <c r="G6766" s="5">
        <v>3959.5021470000002</v>
      </c>
      <c r="H6766" s="5">
        <v>8172.6835279999996</v>
      </c>
      <c r="I6766" s="5">
        <v>1146.520454</v>
      </c>
      <c r="J6766" s="6">
        <v>46916.788611000004</v>
      </c>
      <c r="K6766" s="8" t="str">
        <f t="shared" si="105"/>
        <v>10/09/2022 21:00</v>
      </c>
    </row>
    <row r="6767" spans="1:11" ht="15" thickBot="1">
      <c r="A6767" s="7" t="s">
        <v>6775</v>
      </c>
      <c r="B6767" s="5">
        <v>12120.847379999999</v>
      </c>
      <c r="C6767" s="5">
        <v>1528.1449030000001</v>
      </c>
      <c r="D6767" s="5">
        <v>4755.4047389999996</v>
      </c>
      <c r="E6767" s="5">
        <v>851.64484300000004</v>
      </c>
      <c r="F6767" s="5">
        <v>12379.741405999999</v>
      </c>
      <c r="G6767" s="5">
        <v>3798.423037</v>
      </c>
      <c r="H6767" s="5">
        <v>7607.8358760000001</v>
      </c>
      <c r="I6767" s="5">
        <v>1089.4768999999999</v>
      </c>
      <c r="J6767" s="6">
        <v>44131.519082999999</v>
      </c>
      <c r="K6767" s="8" t="str">
        <f t="shared" si="105"/>
        <v>10/09/2022 22:00</v>
      </c>
    </row>
    <row r="6768" spans="1:11" ht="15" thickBot="1">
      <c r="A6768" s="7" t="s">
        <v>6776</v>
      </c>
      <c r="B6768" s="5">
        <v>11237.352988000001</v>
      </c>
      <c r="C6768" s="5">
        <v>1394.7597490000001</v>
      </c>
      <c r="D6768" s="5">
        <v>4727.5106599999999</v>
      </c>
      <c r="E6768" s="5">
        <v>795.243696</v>
      </c>
      <c r="F6768" s="5">
        <v>11270.304377</v>
      </c>
      <c r="G6768" s="5">
        <v>3583.6356270000001</v>
      </c>
      <c r="H6768" s="5">
        <v>7057.8296319999999</v>
      </c>
      <c r="I6768" s="5">
        <v>1022.190567</v>
      </c>
      <c r="J6768" s="6">
        <v>41088.827295000003</v>
      </c>
      <c r="K6768" s="8" t="str">
        <f t="shared" si="105"/>
        <v>10/09/2022 23:00</v>
      </c>
    </row>
    <row r="6769" spans="1:11" ht="15" thickBot="1">
      <c r="A6769" s="7" t="s">
        <v>6777</v>
      </c>
      <c r="B6769" s="5">
        <v>10618.247719999999</v>
      </c>
      <c r="C6769" s="5">
        <v>1255.3647100000001</v>
      </c>
      <c r="D6769" s="5">
        <v>4707.138543</v>
      </c>
      <c r="E6769" s="5">
        <v>766.20258999999999</v>
      </c>
      <c r="F6769" s="5">
        <v>10457.101253000001</v>
      </c>
      <c r="G6769" s="5">
        <v>3210.9661620000002</v>
      </c>
      <c r="H6769" s="5">
        <v>6563.5154229999998</v>
      </c>
      <c r="I6769" s="5">
        <v>991.51032399999997</v>
      </c>
      <c r="J6769" s="6">
        <v>38570.046727000001</v>
      </c>
      <c r="K6769" s="8" t="str">
        <f t="shared" si="105"/>
        <v>10/10/2022 00:00</v>
      </c>
    </row>
    <row r="6770" spans="1:11" ht="15" thickBot="1">
      <c r="A6770" s="7" t="s">
        <v>6778</v>
      </c>
      <c r="B6770" s="5">
        <v>10107.732753</v>
      </c>
      <c r="C6770" s="5">
        <v>1187.4216220000001</v>
      </c>
      <c r="D6770" s="5">
        <v>4731.0042629999998</v>
      </c>
      <c r="E6770" s="5">
        <v>745.880538</v>
      </c>
      <c r="F6770" s="5">
        <v>9909.1346040000008</v>
      </c>
      <c r="G6770" s="5">
        <v>3039.574631</v>
      </c>
      <c r="H6770" s="5">
        <v>6179.5732859999998</v>
      </c>
      <c r="I6770" s="5">
        <v>961.72222199999999</v>
      </c>
      <c r="J6770" s="6">
        <v>36862.043919999996</v>
      </c>
      <c r="K6770" s="8" t="str">
        <f t="shared" si="105"/>
        <v>10/10/2022 01:00</v>
      </c>
    </row>
    <row r="6771" spans="1:11" ht="15" thickBot="1">
      <c r="A6771" s="7" t="s">
        <v>6779</v>
      </c>
      <c r="B6771" s="5">
        <v>9834.0202079999999</v>
      </c>
      <c r="C6771" s="5">
        <v>1153.7263310000001</v>
      </c>
      <c r="D6771" s="5">
        <v>4722.1828409999998</v>
      </c>
      <c r="E6771" s="5">
        <v>728.76045399999998</v>
      </c>
      <c r="F6771" s="5">
        <v>9564.6037820000001</v>
      </c>
      <c r="G6771" s="5">
        <v>2928.3515069999999</v>
      </c>
      <c r="H6771" s="5">
        <v>5880.1022679999996</v>
      </c>
      <c r="I6771" s="5">
        <v>937.14612199999999</v>
      </c>
      <c r="J6771" s="6">
        <v>35748.893514000003</v>
      </c>
      <c r="K6771" s="8" t="str">
        <f t="shared" si="105"/>
        <v>10/10/2022 02:00</v>
      </c>
    </row>
    <row r="6772" spans="1:11" ht="15" thickBot="1">
      <c r="A6772" s="7" t="s">
        <v>6780</v>
      </c>
      <c r="B6772" s="5">
        <v>9736.3310060000003</v>
      </c>
      <c r="C6772" s="5">
        <v>1128.1283100000001</v>
      </c>
      <c r="D6772" s="5">
        <v>4687.7257030000001</v>
      </c>
      <c r="E6772" s="5">
        <v>718.280846</v>
      </c>
      <c r="F6772" s="5">
        <v>9382.7902379999996</v>
      </c>
      <c r="G6772" s="5">
        <v>2852.9818759999998</v>
      </c>
      <c r="H6772" s="5">
        <v>5691.7893800000002</v>
      </c>
      <c r="I6772" s="5">
        <v>929.97027100000003</v>
      </c>
      <c r="J6772" s="6">
        <v>35127.997628999998</v>
      </c>
      <c r="K6772" s="8" t="str">
        <f t="shared" si="105"/>
        <v>10/10/2022 03:00</v>
      </c>
    </row>
    <row r="6773" spans="1:11" ht="15" thickBot="1">
      <c r="A6773" s="7" t="s">
        <v>6781</v>
      </c>
      <c r="B6773" s="5">
        <v>9866.0607930000006</v>
      </c>
      <c r="C6773" s="5">
        <v>1155.7268650000001</v>
      </c>
      <c r="D6773" s="5">
        <v>4707.2957260000003</v>
      </c>
      <c r="E6773" s="5">
        <v>725.67412200000001</v>
      </c>
      <c r="F6773" s="5">
        <v>9373.2275140000002</v>
      </c>
      <c r="G6773" s="5">
        <v>2824.8539940000001</v>
      </c>
      <c r="H6773" s="5">
        <v>5673.5313139999998</v>
      </c>
      <c r="I6773" s="5">
        <v>934.04526899999996</v>
      </c>
      <c r="J6773" s="6">
        <v>35260.415598</v>
      </c>
      <c r="K6773" s="8" t="str">
        <f t="shared" si="105"/>
        <v>10/10/2022 04:00</v>
      </c>
    </row>
    <row r="6774" spans="1:11" ht="15" thickBot="1">
      <c r="A6774" s="7" t="s">
        <v>6782</v>
      </c>
      <c r="B6774" s="5">
        <v>10213.601819</v>
      </c>
      <c r="C6774" s="5">
        <v>1217.6158600000001</v>
      </c>
      <c r="D6774" s="5">
        <v>4722.3158190000004</v>
      </c>
      <c r="E6774" s="5">
        <v>757.40532399999995</v>
      </c>
      <c r="F6774" s="5">
        <v>9838.6303669999998</v>
      </c>
      <c r="G6774" s="5">
        <v>2964.8656070000002</v>
      </c>
      <c r="H6774" s="5">
        <v>5819.2605359999998</v>
      </c>
      <c r="I6774" s="5">
        <v>948.23561800000004</v>
      </c>
      <c r="J6774" s="6">
        <v>36481.930951000002</v>
      </c>
      <c r="K6774" s="8" t="str">
        <f t="shared" si="105"/>
        <v>10/10/2022 05:00</v>
      </c>
    </row>
    <row r="6775" spans="1:11" ht="15" thickBot="1">
      <c r="A6775" s="7" t="s">
        <v>6783</v>
      </c>
      <c r="B6775" s="5">
        <v>10644.318778999999</v>
      </c>
      <c r="C6775" s="5">
        <v>1295.4562390000001</v>
      </c>
      <c r="D6775" s="5">
        <v>4758.3092390000002</v>
      </c>
      <c r="E6775" s="5">
        <v>807.794174</v>
      </c>
      <c r="F6775" s="5">
        <v>10472.320947</v>
      </c>
      <c r="G6775" s="5">
        <v>3112.9665909999999</v>
      </c>
      <c r="H6775" s="5">
        <v>6142.4418930000002</v>
      </c>
      <c r="I6775" s="5">
        <v>987.67901700000004</v>
      </c>
      <c r="J6775" s="6">
        <v>38221.286876999999</v>
      </c>
      <c r="K6775" s="8" t="str">
        <f t="shared" si="105"/>
        <v>10/10/2022 06:00</v>
      </c>
    </row>
    <row r="6776" spans="1:11" ht="15" thickBot="1">
      <c r="A6776" s="7" t="s">
        <v>6784</v>
      </c>
      <c r="B6776" s="5">
        <v>10883.681832</v>
      </c>
      <c r="C6776" s="5">
        <v>1352.2784610000001</v>
      </c>
      <c r="D6776" s="5">
        <v>4828.9475110000003</v>
      </c>
      <c r="E6776" s="5">
        <v>845.62258999999995</v>
      </c>
      <c r="F6776" s="5">
        <v>10962.986801999999</v>
      </c>
      <c r="G6776" s="5">
        <v>3175.018951</v>
      </c>
      <c r="H6776" s="5">
        <v>6368.5550560000001</v>
      </c>
      <c r="I6776" s="5">
        <v>988.29400599999997</v>
      </c>
      <c r="J6776" s="6">
        <v>39405.385206999999</v>
      </c>
      <c r="K6776" s="8" t="str">
        <f t="shared" si="105"/>
        <v>10/10/2022 07:00</v>
      </c>
    </row>
    <row r="6777" spans="1:11" ht="15" thickBot="1">
      <c r="A6777" s="7" t="s">
        <v>6785</v>
      </c>
      <c r="B6777" s="5">
        <v>11285.050342</v>
      </c>
      <c r="C6777" s="5">
        <v>1394.090635</v>
      </c>
      <c r="D6777" s="5">
        <v>4916.916851</v>
      </c>
      <c r="E6777" s="5">
        <v>866.74083800000005</v>
      </c>
      <c r="F6777" s="5">
        <v>11342.995459</v>
      </c>
      <c r="G6777" s="5">
        <v>3208.3967290000001</v>
      </c>
      <c r="H6777" s="5">
        <v>6573.9513619999998</v>
      </c>
      <c r="I6777" s="5">
        <v>1020.061092</v>
      </c>
      <c r="J6777" s="6">
        <v>40608.203307999996</v>
      </c>
      <c r="K6777" s="8" t="str">
        <f t="shared" si="105"/>
        <v>10/10/2022 08:00</v>
      </c>
    </row>
    <row r="6778" spans="1:11" ht="15" thickBot="1">
      <c r="A6778" s="7" t="s">
        <v>6786</v>
      </c>
      <c r="B6778" s="5">
        <v>11945.292335</v>
      </c>
      <c r="C6778" s="5">
        <v>1466.816288</v>
      </c>
      <c r="D6778" s="5">
        <v>4892.8789020000004</v>
      </c>
      <c r="E6778" s="5">
        <v>903.89061900000002</v>
      </c>
      <c r="F6778" s="5">
        <v>12102.164699000001</v>
      </c>
      <c r="G6778" s="5">
        <v>3549.1216020000002</v>
      </c>
      <c r="H6778" s="5">
        <v>6991.1467750000002</v>
      </c>
      <c r="I6778" s="5">
        <v>1068.176338</v>
      </c>
      <c r="J6778" s="6">
        <v>42919.487559000001</v>
      </c>
      <c r="K6778" s="8" t="str">
        <f t="shared" si="105"/>
        <v>10/10/2022 09:00</v>
      </c>
    </row>
    <row r="6779" spans="1:11" ht="15" thickBot="1">
      <c r="A6779" s="7" t="s">
        <v>6787</v>
      </c>
      <c r="B6779" s="5">
        <v>12699.934765</v>
      </c>
      <c r="C6779" s="5">
        <v>1573.2919420000001</v>
      </c>
      <c r="D6779" s="5">
        <v>4886.9814539999998</v>
      </c>
      <c r="E6779" s="5">
        <v>944.18151899999998</v>
      </c>
      <c r="F6779" s="5">
        <v>13051.588613</v>
      </c>
      <c r="G6779" s="5">
        <v>3902.260507</v>
      </c>
      <c r="H6779" s="5">
        <v>7478.5677610000002</v>
      </c>
      <c r="I6779" s="5">
        <v>1119.580565</v>
      </c>
      <c r="J6779" s="6">
        <v>45656.387127000002</v>
      </c>
      <c r="K6779" s="8" t="str">
        <f t="shared" si="105"/>
        <v>10/10/2022 10:00</v>
      </c>
    </row>
    <row r="6780" spans="1:11" ht="15" thickBot="1">
      <c r="A6780" s="7" t="s">
        <v>6788</v>
      </c>
      <c r="B6780" s="5">
        <v>13517.482658999999</v>
      </c>
      <c r="C6780" s="5">
        <v>1653.995146</v>
      </c>
      <c r="D6780" s="5">
        <v>4924.3194739999999</v>
      </c>
      <c r="E6780" s="5">
        <v>976.03335200000004</v>
      </c>
      <c r="F6780" s="5">
        <v>14014.752944</v>
      </c>
      <c r="G6780" s="5">
        <v>4167.3730240000004</v>
      </c>
      <c r="H6780" s="5">
        <v>7944.6710970000004</v>
      </c>
      <c r="I6780" s="5">
        <v>1175.106055</v>
      </c>
      <c r="J6780" s="6">
        <v>48373.733751</v>
      </c>
      <c r="K6780" s="8" t="str">
        <f t="shared" si="105"/>
        <v>10/10/2022 11:00</v>
      </c>
    </row>
    <row r="6781" spans="1:11" ht="15" thickBot="1">
      <c r="A6781" s="7" t="s">
        <v>6789</v>
      </c>
      <c r="B6781" s="5">
        <v>14261.30272</v>
      </c>
      <c r="C6781" s="5">
        <v>1776.1028699999999</v>
      </c>
      <c r="D6781" s="5">
        <v>4936.5363239999997</v>
      </c>
      <c r="E6781" s="5">
        <v>1011.7720859999999</v>
      </c>
      <c r="F6781" s="5">
        <v>14908.400002</v>
      </c>
      <c r="G6781" s="5">
        <v>4384.5249700000004</v>
      </c>
      <c r="H6781" s="5">
        <v>8448.7183999999997</v>
      </c>
      <c r="I6781" s="5">
        <v>1223.768374</v>
      </c>
      <c r="J6781" s="6">
        <v>50951.125745999998</v>
      </c>
      <c r="K6781" s="8" t="str">
        <f t="shared" si="105"/>
        <v>10/10/2022 12:00</v>
      </c>
    </row>
    <row r="6782" spans="1:11" ht="15" thickBot="1">
      <c r="A6782" s="7" t="s">
        <v>6790</v>
      </c>
      <c r="B6782" s="5">
        <v>14988.41756</v>
      </c>
      <c r="C6782" s="5">
        <v>1860.6833140000001</v>
      </c>
      <c r="D6782" s="5">
        <v>4985.3299020000004</v>
      </c>
      <c r="E6782" s="5">
        <v>1050.243264</v>
      </c>
      <c r="F6782" s="5">
        <v>15993.495899</v>
      </c>
      <c r="G6782" s="5">
        <v>4611.8319949999996</v>
      </c>
      <c r="H6782" s="5">
        <v>8948.9943719999992</v>
      </c>
      <c r="I6782" s="5">
        <v>1267.530068</v>
      </c>
      <c r="J6782" s="6">
        <v>53706.526373000001</v>
      </c>
      <c r="K6782" s="8" t="str">
        <f t="shared" si="105"/>
        <v>10/10/2022 13:00</v>
      </c>
    </row>
    <row r="6783" spans="1:11" ht="15" thickBot="1">
      <c r="A6783" s="7" t="s">
        <v>6791</v>
      </c>
      <c r="B6783" s="5">
        <v>15557.536249000001</v>
      </c>
      <c r="C6783" s="5">
        <v>2003.8371749999999</v>
      </c>
      <c r="D6783" s="5">
        <v>4970.4937049999999</v>
      </c>
      <c r="E6783" s="5">
        <v>1068.743027</v>
      </c>
      <c r="F6783" s="5">
        <v>16761.247734</v>
      </c>
      <c r="G6783" s="5">
        <v>4749.7112289999995</v>
      </c>
      <c r="H6783" s="5">
        <v>9377.0945019999999</v>
      </c>
      <c r="I6783" s="5">
        <v>1294.1902299999999</v>
      </c>
      <c r="J6783" s="6">
        <v>55782.853852</v>
      </c>
      <c r="K6783" s="8" t="str">
        <f t="shared" si="105"/>
        <v>10/10/2022 14:00</v>
      </c>
    </row>
    <row r="6784" spans="1:11" ht="15" thickBot="1">
      <c r="A6784" s="7" t="s">
        <v>6792</v>
      </c>
      <c r="B6784" s="5">
        <v>15946.452299</v>
      </c>
      <c r="C6784" s="5">
        <v>2095.9843919999998</v>
      </c>
      <c r="D6784" s="5">
        <v>4998.1810960000003</v>
      </c>
      <c r="E6784" s="5">
        <v>1088.3604769999999</v>
      </c>
      <c r="F6784" s="5">
        <v>17339.361795000001</v>
      </c>
      <c r="G6784" s="5">
        <v>4850.5267240000003</v>
      </c>
      <c r="H6784" s="5">
        <v>9678.9463180000002</v>
      </c>
      <c r="I6784" s="5">
        <v>1311.6507180000001</v>
      </c>
      <c r="J6784" s="6">
        <v>57309.463819999997</v>
      </c>
      <c r="K6784" s="8" t="str">
        <f t="shared" si="105"/>
        <v>10/10/2022 15:00</v>
      </c>
    </row>
    <row r="6785" spans="1:11" ht="15" thickBot="1">
      <c r="A6785" s="7" t="s">
        <v>6793</v>
      </c>
      <c r="B6785" s="5">
        <v>16009.355589999999</v>
      </c>
      <c r="C6785" s="5">
        <v>2136.2557179999999</v>
      </c>
      <c r="D6785" s="5">
        <v>4979.3183660000004</v>
      </c>
      <c r="E6785" s="5">
        <v>1098.328628</v>
      </c>
      <c r="F6785" s="5">
        <v>17462.838670000001</v>
      </c>
      <c r="G6785" s="5">
        <v>4899.1795140000004</v>
      </c>
      <c r="H6785" s="5">
        <v>9853.7534930000002</v>
      </c>
      <c r="I6785" s="5">
        <v>1324.061933</v>
      </c>
      <c r="J6785" s="6">
        <v>57763.091912000004</v>
      </c>
      <c r="K6785" s="8" t="str">
        <f t="shared" si="105"/>
        <v>10/10/2022 16:00</v>
      </c>
    </row>
    <row r="6786" spans="1:11" ht="15" thickBot="1">
      <c r="A6786" s="7" t="s">
        <v>6794</v>
      </c>
      <c r="B6786" s="5">
        <v>15654.948323000001</v>
      </c>
      <c r="C6786" s="5">
        <v>2107.8338749999998</v>
      </c>
      <c r="D6786" s="5">
        <v>4925.0966340000004</v>
      </c>
      <c r="E6786" s="5">
        <v>1086.088966</v>
      </c>
      <c r="F6786" s="5">
        <v>17159.863369999999</v>
      </c>
      <c r="G6786" s="5">
        <v>4768.9800089999999</v>
      </c>
      <c r="H6786" s="5">
        <v>9839.3535030000003</v>
      </c>
      <c r="I6786" s="5">
        <v>1319.191143</v>
      </c>
      <c r="J6786" s="6">
        <v>56861.355823999998</v>
      </c>
      <c r="K6786" s="8" t="str">
        <f t="shared" si="105"/>
        <v>10/10/2022 17:00</v>
      </c>
    </row>
    <row r="6787" spans="1:11" ht="15" thickBot="1">
      <c r="A6787" s="7" t="s">
        <v>6795</v>
      </c>
      <c r="B6787" s="5">
        <v>14763.79783</v>
      </c>
      <c r="C6787" s="5">
        <v>2023.682724</v>
      </c>
      <c r="D6787" s="5">
        <v>4925.9211960000002</v>
      </c>
      <c r="E6787" s="5">
        <v>1064.7719030000001</v>
      </c>
      <c r="F6787" s="5">
        <v>16539.664915000001</v>
      </c>
      <c r="G6787" s="5">
        <v>4616.1382149999999</v>
      </c>
      <c r="H6787" s="5">
        <v>9592.9073059999992</v>
      </c>
      <c r="I6787" s="5">
        <v>1293.4686160000001</v>
      </c>
      <c r="J6787" s="6">
        <v>54820.352704999998</v>
      </c>
      <c r="K6787" s="8" t="str">
        <f t="shared" si="105"/>
        <v>10/10/2022 18:00</v>
      </c>
    </row>
    <row r="6788" spans="1:11" ht="15" thickBot="1">
      <c r="A6788" s="7" t="s">
        <v>6796</v>
      </c>
      <c r="B6788" s="5">
        <v>14308.458645999999</v>
      </c>
      <c r="C6788" s="5">
        <v>1966.6923360000001</v>
      </c>
      <c r="D6788" s="5">
        <v>4872.9915709999996</v>
      </c>
      <c r="E6788" s="5">
        <v>1063.1942280000001</v>
      </c>
      <c r="F6788" s="5">
        <v>16151.119667000001</v>
      </c>
      <c r="G6788" s="5">
        <v>4550.0567680000004</v>
      </c>
      <c r="H6788" s="5">
        <v>9390.1493539999992</v>
      </c>
      <c r="I6788" s="5">
        <v>1279.7973340000001</v>
      </c>
      <c r="J6788" s="6">
        <v>53582.459905000003</v>
      </c>
      <c r="K6788" s="8" t="str">
        <f t="shared" ref="K6788:K6851" si="106">IF(MID(A6788,13,1)="1",REPLACE(A6788,13,1,"0"),A6787)</f>
        <v>10/10/2022 19:00</v>
      </c>
    </row>
    <row r="6789" spans="1:11" ht="15" thickBot="1">
      <c r="A6789" s="7" t="s">
        <v>6797</v>
      </c>
      <c r="B6789" s="5">
        <v>13706.150927999999</v>
      </c>
      <c r="C6789" s="5">
        <v>1862.6347049999999</v>
      </c>
      <c r="D6789" s="5">
        <v>4969.2138409999998</v>
      </c>
      <c r="E6789" s="5">
        <v>1037.111883</v>
      </c>
      <c r="F6789" s="5">
        <v>15532.803022</v>
      </c>
      <c r="G6789" s="5">
        <v>4427.8764289999999</v>
      </c>
      <c r="H6789" s="5">
        <v>9077.7533380000004</v>
      </c>
      <c r="I6789" s="5">
        <v>1250.6392969999999</v>
      </c>
      <c r="J6789" s="6">
        <v>51864.183444000002</v>
      </c>
      <c r="K6789" s="8" t="str">
        <f t="shared" si="106"/>
        <v>10/10/2022 20:00</v>
      </c>
    </row>
    <row r="6790" spans="1:11" ht="15" thickBot="1">
      <c r="A6790" s="7" t="s">
        <v>6798</v>
      </c>
      <c r="B6790" s="5">
        <v>13023.730298</v>
      </c>
      <c r="C6790" s="5">
        <v>1726.197173</v>
      </c>
      <c r="D6790" s="5">
        <v>4848.3397219999997</v>
      </c>
      <c r="E6790" s="5">
        <v>990.42567499999996</v>
      </c>
      <c r="F6790" s="5">
        <v>14644.091783</v>
      </c>
      <c r="G6790" s="5">
        <v>4242.676614</v>
      </c>
      <c r="H6790" s="5">
        <v>8570.7586969999993</v>
      </c>
      <c r="I6790" s="5">
        <v>1205.4727780000001</v>
      </c>
      <c r="J6790" s="6">
        <v>49251.692740999999</v>
      </c>
      <c r="K6790" s="8" t="str">
        <f t="shared" si="106"/>
        <v>10/10/2022 21:00</v>
      </c>
    </row>
    <row r="6791" spans="1:11" ht="15" thickBot="1">
      <c r="A6791" s="7" t="s">
        <v>6799</v>
      </c>
      <c r="B6791" s="5">
        <v>12150.138698000001</v>
      </c>
      <c r="C6791" s="5">
        <v>1601.322246</v>
      </c>
      <c r="D6791" s="5">
        <v>4712.337262</v>
      </c>
      <c r="E6791" s="5">
        <v>927.15627700000005</v>
      </c>
      <c r="F6791" s="5">
        <v>13477.066695</v>
      </c>
      <c r="G6791" s="5">
        <v>3900.7845579999998</v>
      </c>
      <c r="H6791" s="5">
        <v>7922.7521740000002</v>
      </c>
      <c r="I6791" s="5">
        <v>1135.131895</v>
      </c>
      <c r="J6791" s="6">
        <v>45826.689804000001</v>
      </c>
      <c r="K6791" s="8" t="str">
        <f t="shared" si="106"/>
        <v>10/10/2022 22:00</v>
      </c>
    </row>
    <row r="6792" spans="1:11" ht="15" thickBot="1">
      <c r="A6792" s="7" t="s">
        <v>6800</v>
      </c>
      <c r="B6792" s="5">
        <v>11321.424908999999</v>
      </c>
      <c r="C6792" s="5">
        <v>1445.0870460000001</v>
      </c>
      <c r="D6792" s="5">
        <v>4647.2906940000003</v>
      </c>
      <c r="E6792" s="5">
        <v>876.192543</v>
      </c>
      <c r="F6792" s="5">
        <v>12455.372931</v>
      </c>
      <c r="G6792" s="5">
        <v>3625.9472740000001</v>
      </c>
      <c r="H6792" s="5">
        <v>7237.4084860000003</v>
      </c>
      <c r="I6792" s="5">
        <v>1073.3831210000001</v>
      </c>
      <c r="J6792" s="6">
        <v>42682.107003999998</v>
      </c>
      <c r="K6792" s="8" t="str">
        <f t="shared" si="106"/>
        <v>10/10/2022 23:00</v>
      </c>
    </row>
    <row r="6793" spans="1:11" ht="15" thickBot="1">
      <c r="A6793" s="7" t="s">
        <v>6801</v>
      </c>
      <c r="B6793" s="5">
        <v>10610.590498</v>
      </c>
      <c r="C6793" s="5">
        <v>1355.1341870000001</v>
      </c>
      <c r="D6793" s="5">
        <v>4667.0409669999999</v>
      </c>
      <c r="E6793" s="5">
        <v>828.67719799999998</v>
      </c>
      <c r="F6793" s="5">
        <v>11451.210483999999</v>
      </c>
      <c r="G6793" s="5">
        <v>3404.6898590000001</v>
      </c>
      <c r="H6793" s="5">
        <v>6662.043874</v>
      </c>
      <c r="I6793" s="5">
        <v>1016.293819</v>
      </c>
      <c r="J6793" s="6">
        <v>39995.680885000002</v>
      </c>
      <c r="K6793" s="8" t="str">
        <f t="shared" si="106"/>
        <v>10/11/2022 00:00</v>
      </c>
    </row>
    <row r="6794" spans="1:11" ht="15" thickBot="1">
      <c r="A6794" s="7" t="s">
        <v>6802</v>
      </c>
      <c r="B6794" s="5">
        <v>10209.108525</v>
      </c>
      <c r="C6794" s="5">
        <v>1293.2523100000001</v>
      </c>
      <c r="D6794" s="5">
        <v>4767.1512759999996</v>
      </c>
      <c r="E6794" s="5">
        <v>798.33046999999999</v>
      </c>
      <c r="F6794" s="5">
        <v>10825.524503000001</v>
      </c>
      <c r="G6794" s="5">
        <v>3111.096141</v>
      </c>
      <c r="H6794" s="5">
        <v>6240.8369629999997</v>
      </c>
      <c r="I6794" s="5">
        <v>980.15538800000002</v>
      </c>
      <c r="J6794" s="6">
        <v>38225.455576</v>
      </c>
      <c r="K6794" s="8" t="str">
        <f t="shared" si="106"/>
        <v>10/11/2022 01:00</v>
      </c>
    </row>
    <row r="6795" spans="1:11" ht="15" thickBot="1">
      <c r="A6795" s="7" t="s">
        <v>6803</v>
      </c>
      <c r="B6795" s="5">
        <v>9816.8909789999998</v>
      </c>
      <c r="C6795" s="5">
        <v>1244.1348740000001</v>
      </c>
      <c r="D6795" s="5">
        <v>4768.8244169999998</v>
      </c>
      <c r="E6795" s="5">
        <v>772.80711599999995</v>
      </c>
      <c r="F6795" s="5">
        <v>10331.346572</v>
      </c>
      <c r="G6795" s="5">
        <v>3035.263265</v>
      </c>
      <c r="H6795" s="5">
        <v>5953.5132789999998</v>
      </c>
      <c r="I6795" s="5">
        <v>950.40264400000001</v>
      </c>
      <c r="J6795" s="6">
        <v>36873.183146000003</v>
      </c>
      <c r="K6795" s="8" t="str">
        <f t="shared" si="106"/>
        <v>10/11/2022 02:00</v>
      </c>
    </row>
    <row r="6796" spans="1:11" ht="15" thickBot="1">
      <c r="A6796" s="7" t="s">
        <v>6804</v>
      </c>
      <c r="B6796" s="5">
        <v>9671.3329740000008</v>
      </c>
      <c r="C6796" s="5">
        <v>1198.0089909999999</v>
      </c>
      <c r="D6796" s="5">
        <v>4758.8875070000004</v>
      </c>
      <c r="E6796" s="5">
        <v>761.74027000000001</v>
      </c>
      <c r="F6796" s="5">
        <v>10060.295617</v>
      </c>
      <c r="G6796" s="5">
        <v>2992.5757290000001</v>
      </c>
      <c r="H6796" s="5">
        <v>5736.104155</v>
      </c>
      <c r="I6796" s="5">
        <v>931.02361299999995</v>
      </c>
      <c r="J6796" s="6">
        <v>36109.968856</v>
      </c>
      <c r="K6796" s="8" t="str">
        <f t="shared" si="106"/>
        <v>10/11/2022 03:00</v>
      </c>
    </row>
    <row r="6797" spans="1:11" ht="15" thickBot="1">
      <c r="A6797" s="7" t="s">
        <v>6805</v>
      </c>
      <c r="B6797" s="5">
        <v>9816.1534809999994</v>
      </c>
      <c r="C6797" s="5">
        <v>1179.681791</v>
      </c>
      <c r="D6797" s="5">
        <v>4751.5584220000001</v>
      </c>
      <c r="E6797" s="5">
        <v>764.05995600000006</v>
      </c>
      <c r="F6797" s="5">
        <v>10153.025822</v>
      </c>
      <c r="G6797" s="5">
        <v>3051.4544700000001</v>
      </c>
      <c r="H6797" s="5">
        <v>5530.4731039999997</v>
      </c>
      <c r="I6797" s="5">
        <v>931.13296800000001</v>
      </c>
      <c r="J6797" s="6">
        <v>36177.540014999999</v>
      </c>
      <c r="K6797" s="8" t="str">
        <f t="shared" si="106"/>
        <v>10/11/2022 04:00</v>
      </c>
    </row>
    <row r="6798" spans="1:11" ht="15" thickBot="1">
      <c r="A6798" s="7" t="s">
        <v>6806</v>
      </c>
      <c r="B6798" s="5">
        <v>10255.053021</v>
      </c>
      <c r="C6798" s="5">
        <v>1255.617342</v>
      </c>
      <c r="D6798" s="5">
        <v>4742.9214019999999</v>
      </c>
      <c r="E6798" s="5">
        <v>792.63047400000005</v>
      </c>
      <c r="F6798" s="5">
        <v>10648.211611000001</v>
      </c>
      <c r="G6798" s="5">
        <v>3129.8049729999998</v>
      </c>
      <c r="H6798" s="5">
        <v>5716.452902</v>
      </c>
      <c r="I6798" s="5">
        <v>956.43627500000002</v>
      </c>
      <c r="J6798" s="6">
        <v>37497.127999999997</v>
      </c>
      <c r="K6798" s="8" t="str">
        <f t="shared" si="106"/>
        <v>10/11/2022 05:00</v>
      </c>
    </row>
    <row r="6799" spans="1:11" ht="15" thickBot="1">
      <c r="A6799" s="7" t="s">
        <v>6807</v>
      </c>
      <c r="B6799" s="5">
        <v>10855.240709</v>
      </c>
      <c r="C6799" s="5">
        <v>1356.1529439999999</v>
      </c>
      <c r="D6799" s="5">
        <v>4774.909815</v>
      </c>
      <c r="E6799" s="5">
        <v>859.87777000000006</v>
      </c>
      <c r="F6799" s="5">
        <v>11514.409928999999</v>
      </c>
      <c r="G6799" s="5">
        <v>3365.6752350000002</v>
      </c>
      <c r="H6799" s="5">
        <v>6194.0794429999996</v>
      </c>
      <c r="I6799" s="5">
        <v>1027.1187179999999</v>
      </c>
      <c r="J6799" s="6">
        <v>39947.464562000001</v>
      </c>
      <c r="K6799" s="8" t="str">
        <f t="shared" si="106"/>
        <v>10/11/2022 06:00</v>
      </c>
    </row>
    <row r="6800" spans="1:11" ht="15" thickBot="1">
      <c r="A6800" s="7" t="s">
        <v>6808</v>
      </c>
      <c r="B6800" s="5">
        <v>11075.690141999999</v>
      </c>
      <c r="C6800" s="5">
        <v>1401.878586</v>
      </c>
      <c r="D6800" s="5">
        <v>4784.1896150000002</v>
      </c>
      <c r="E6800" s="5">
        <v>895.83937300000002</v>
      </c>
      <c r="F6800" s="5">
        <v>11948.058257999999</v>
      </c>
      <c r="G6800" s="5">
        <v>3438.138946</v>
      </c>
      <c r="H6800" s="5">
        <v>6476.6057620000001</v>
      </c>
      <c r="I6800" s="5">
        <v>1056.122355</v>
      </c>
      <c r="J6800" s="6">
        <v>41076.523036999999</v>
      </c>
      <c r="K6800" s="8" t="str">
        <f t="shared" si="106"/>
        <v>10/11/2022 07:00</v>
      </c>
    </row>
    <row r="6801" spans="1:11" ht="15" thickBot="1">
      <c r="A6801" s="7" t="s">
        <v>6809</v>
      </c>
      <c r="B6801" s="5">
        <v>11311.169255999999</v>
      </c>
      <c r="C6801" s="5">
        <v>1428.6014620000001</v>
      </c>
      <c r="D6801" s="5">
        <v>4736.1190930000002</v>
      </c>
      <c r="E6801" s="5">
        <v>905.95850499999995</v>
      </c>
      <c r="F6801" s="5">
        <v>12167.725447999999</v>
      </c>
      <c r="G6801" s="5">
        <v>3489.5530920000001</v>
      </c>
      <c r="H6801" s="5">
        <v>6640.9439819999998</v>
      </c>
      <c r="I6801" s="5">
        <v>1055.3485209999999</v>
      </c>
      <c r="J6801" s="6">
        <v>41735.419359</v>
      </c>
      <c r="K6801" s="8" t="str">
        <f t="shared" si="106"/>
        <v>10/11/2022 08:00</v>
      </c>
    </row>
    <row r="6802" spans="1:11" ht="15" thickBot="1">
      <c r="A6802" s="7" t="s">
        <v>6810</v>
      </c>
      <c r="B6802" s="5">
        <v>11920.926511</v>
      </c>
      <c r="C6802" s="5">
        <v>1525.9900829999999</v>
      </c>
      <c r="D6802" s="5">
        <v>4809.807691</v>
      </c>
      <c r="E6802" s="5">
        <v>931.82011299999999</v>
      </c>
      <c r="F6802" s="5">
        <v>12715.901932999999</v>
      </c>
      <c r="G6802" s="5">
        <v>3647.9929459999998</v>
      </c>
      <c r="H6802" s="5">
        <v>7013.6257249999999</v>
      </c>
      <c r="I6802" s="5">
        <v>1082.72291</v>
      </c>
      <c r="J6802" s="6">
        <v>43648.787910999999</v>
      </c>
      <c r="K6802" s="8" t="str">
        <f t="shared" si="106"/>
        <v>10/11/2022 09:00</v>
      </c>
    </row>
    <row r="6803" spans="1:11" ht="15" thickBot="1">
      <c r="A6803" s="7" t="s">
        <v>6811</v>
      </c>
      <c r="B6803" s="5">
        <v>12709.385613</v>
      </c>
      <c r="C6803" s="5">
        <v>1629.691544</v>
      </c>
      <c r="D6803" s="5">
        <v>4910.3060409999998</v>
      </c>
      <c r="E6803" s="5">
        <v>964.06716800000004</v>
      </c>
      <c r="F6803" s="5">
        <v>13537.331953999999</v>
      </c>
      <c r="G6803" s="5">
        <v>3840.0854639999998</v>
      </c>
      <c r="H6803" s="5">
        <v>7481.7674029999998</v>
      </c>
      <c r="I6803" s="5">
        <v>1126.128723</v>
      </c>
      <c r="J6803" s="6">
        <v>46198.763909000001</v>
      </c>
      <c r="K6803" s="8" t="str">
        <f t="shared" si="106"/>
        <v>10/11/2022 10:00</v>
      </c>
    </row>
    <row r="6804" spans="1:11" ht="15" thickBot="1">
      <c r="A6804" s="7" t="s">
        <v>6812</v>
      </c>
      <c r="B6804" s="5">
        <v>13398.451174</v>
      </c>
      <c r="C6804" s="5">
        <v>1723.6951100000001</v>
      </c>
      <c r="D6804" s="5">
        <v>5002.1280690000003</v>
      </c>
      <c r="E6804" s="5">
        <v>998.92600800000002</v>
      </c>
      <c r="F6804" s="5">
        <v>14420.486828999999</v>
      </c>
      <c r="G6804" s="5">
        <v>4134.9247130000003</v>
      </c>
      <c r="H6804" s="5">
        <v>7974.8272399999996</v>
      </c>
      <c r="I6804" s="5">
        <v>1166.6126139999999</v>
      </c>
      <c r="J6804" s="6">
        <v>48820.051757000001</v>
      </c>
      <c r="K6804" s="8" t="str">
        <f t="shared" si="106"/>
        <v>10/11/2022 11:00</v>
      </c>
    </row>
    <row r="6805" spans="1:11" ht="15" thickBot="1">
      <c r="A6805" s="7" t="s">
        <v>6813</v>
      </c>
      <c r="B6805" s="5">
        <v>13970.288474999999</v>
      </c>
      <c r="C6805" s="5">
        <v>1833.3203590000001</v>
      </c>
      <c r="D6805" s="5">
        <v>5051.6898709999996</v>
      </c>
      <c r="E6805" s="5">
        <v>1014.506139</v>
      </c>
      <c r="F6805" s="5">
        <v>15109.942494999999</v>
      </c>
      <c r="G6805" s="5">
        <v>4394.1936150000001</v>
      </c>
      <c r="H6805" s="5">
        <v>8385.8954510000003</v>
      </c>
      <c r="I6805" s="5">
        <v>1200.907602</v>
      </c>
      <c r="J6805" s="6">
        <v>50960.744007000001</v>
      </c>
      <c r="K6805" s="8" t="str">
        <f t="shared" si="106"/>
        <v>10/11/2022 12:00</v>
      </c>
    </row>
    <row r="6806" spans="1:11" ht="15" thickBot="1">
      <c r="A6806" s="7" t="s">
        <v>6814</v>
      </c>
      <c r="B6806" s="5">
        <v>14592.460079</v>
      </c>
      <c r="C6806" s="5">
        <v>1920.0487129999999</v>
      </c>
      <c r="D6806" s="5">
        <v>5105.0231370000001</v>
      </c>
      <c r="E6806" s="5">
        <v>1047.549542</v>
      </c>
      <c r="F6806" s="5">
        <v>15389.356330000001</v>
      </c>
      <c r="G6806" s="5">
        <v>4706.0536490000004</v>
      </c>
      <c r="H6806" s="5">
        <v>8808.1095330000007</v>
      </c>
      <c r="I6806" s="5">
        <v>1241.708967</v>
      </c>
      <c r="J6806" s="6">
        <v>52810.309950000003</v>
      </c>
      <c r="K6806" s="8" t="str">
        <f t="shared" si="106"/>
        <v>10/11/2022 13:00</v>
      </c>
    </row>
    <row r="6807" spans="1:11" ht="15" thickBot="1">
      <c r="A6807" s="7" t="s">
        <v>6815</v>
      </c>
      <c r="B6807" s="5">
        <v>15109.066156000001</v>
      </c>
      <c r="C6807" s="5">
        <v>1998.924906</v>
      </c>
      <c r="D6807" s="5">
        <v>5084.1920280000004</v>
      </c>
      <c r="E6807" s="5">
        <v>1074.02307</v>
      </c>
      <c r="F6807" s="5">
        <v>15509.038256</v>
      </c>
      <c r="G6807" s="5">
        <v>4942.4617820000003</v>
      </c>
      <c r="H6807" s="5">
        <v>9220.546499</v>
      </c>
      <c r="I6807" s="5">
        <v>1284.5871729999999</v>
      </c>
      <c r="J6807" s="6">
        <v>54222.839870000003</v>
      </c>
      <c r="K6807" s="8" t="str">
        <f t="shared" si="106"/>
        <v>10/11/2022 14:00</v>
      </c>
    </row>
    <row r="6808" spans="1:11" ht="15" thickBot="1">
      <c r="A6808" s="7" t="s">
        <v>6816</v>
      </c>
      <c r="B6808" s="5">
        <v>15528.175773999999</v>
      </c>
      <c r="C6808" s="5">
        <v>2027.5642069999999</v>
      </c>
      <c r="D6808" s="5">
        <v>5128.8391689999999</v>
      </c>
      <c r="E6808" s="5">
        <v>1088.7442349999999</v>
      </c>
      <c r="F6808" s="5">
        <v>15984.631039</v>
      </c>
      <c r="G6808" s="5">
        <v>5141.182382</v>
      </c>
      <c r="H6808" s="5">
        <v>9629.2974620000005</v>
      </c>
      <c r="I6808" s="5">
        <v>1324.614094</v>
      </c>
      <c r="J6808" s="6">
        <v>55853.048362000001</v>
      </c>
      <c r="K6808" s="8" t="str">
        <f t="shared" si="106"/>
        <v>10/11/2022 15:00</v>
      </c>
    </row>
    <row r="6809" spans="1:11" ht="15" thickBot="1">
      <c r="A6809" s="7" t="s">
        <v>6817</v>
      </c>
      <c r="B6809" s="5">
        <v>15703.710166999999</v>
      </c>
      <c r="C6809" s="5">
        <v>2016.143356</v>
      </c>
      <c r="D6809" s="5">
        <v>5178.2514220000003</v>
      </c>
      <c r="E6809" s="5">
        <v>1112.23786</v>
      </c>
      <c r="F6809" s="5">
        <v>16337.293807</v>
      </c>
      <c r="G6809" s="5">
        <v>5200.6877809999996</v>
      </c>
      <c r="H6809" s="5">
        <v>9951.3144850000008</v>
      </c>
      <c r="I6809" s="5">
        <v>1368.943407</v>
      </c>
      <c r="J6809" s="6">
        <v>56868.582285999997</v>
      </c>
      <c r="K6809" s="8" t="str">
        <f t="shared" si="106"/>
        <v>10/11/2022 16:00</v>
      </c>
    </row>
    <row r="6810" spans="1:11" ht="15" thickBot="1">
      <c r="A6810" s="7" t="s">
        <v>6818</v>
      </c>
      <c r="B6810" s="5">
        <v>15468.011952999999</v>
      </c>
      <c r="C6810" s="5">
        <v>2039.753404</v>
      </c>
      <c r="D6810" s="5">
        <v>5163.4170709999999</v>
      </c>
      <c r="E6810" s="5">
        <v>1115.6688340000001</v>
      </c>
      <c r="F6810" s="5">
        <v>16291.142157</v>
      </c>
      <c r="G6810" s="5">
        <v>5196.3589229999998</v>
      </c>
      <c r="H6810" s="5">
        <v>10035.574537</v>
      </c>
      <c r="I6810" s="5">
        <v>1373.2245049999999</v>
      </c>
      <c r="J6810" s="6">
        <v>56683.151384999997</v>
      </c>
      <c r="K6810" s="8" t="str">
        <f t="shared" si="106"/>
        <v>10/11/2022 17:00</v>
      </c>
    </row>
    <row r="6811" spans="1:11" ht="15" thickBot="1">
      <c r="A6811" s="7" t="s">
        <v>6819</v>
      </c>
      <c r="B6811" s="5">
        <v>14872.471092</v>
      </c>
      <c r="C6811" s="5">
        <v>1980.1499120000001</v>
      </c>
      <c r="D6811" s="5">
        <v>5147.5065969999996</v>
      </c>
      <c r="E6811" s="5">
        <v>1103.0713929999999</v>
      </c>
      <c r="F6811" s="5">
        <v>15992.075000999999</v>
      </c>
      <c r="G6811" s="5">
        <v>4838.4183439999997</v>
      </c>
      <c r="H6811" s="5">
        <v>9805.8668560000006</v>
      </c>
      <c r="I6811" s="5">
        <v>1348.8381360000001</v>
      </c>
      <c r="J6811" s="6">
        <v>55088.397331</v>
      </c>
      <c r="K6811" s="8" t="str">
        <f t="shared" si="106"/>
        <v>10/11/2022 18:00</v>
      </c>
    </row>
    <row r="6812" spans="1:11" ht="15" thickBot="1">
      <c r="A6812" s="7" t="s">
        <v>6820</v>
      </c>
      <c r="B6812" s="5">
        <v>14621.907412</v>
      </c>
      <c r="C6812" s="5">
        <v>1940.8472099999999</v>
      </c>
      <c r="D6812" s="5">
        <v>5011.7081159999998</v>
      </c>
      <c r="E6812" s="5">
        <v>1090.2611429999999</v>
      </c>
      <c r="F6812" s="5">
        <v>15766.083425000001</v>
      </c>
      <c r="G6812" s="5">
        <v>4702.0948870000002</v>
      </c>
      <c r="H6812" s="5">
        <v>9608.7732049999995</v>
      </c>
      <c r="I6812" s="5">
        <v>1326.565153</v>
      </c>
      <c r="J6812" s="6">
        <v>54068.240550000002</v>
      </c>
      <c r="K6812" s="8" t="str">
        <f t="shared" si="106"/>
        <v>10/11/2022 19:00</v>
      </c>
    </row>
    <row r="6813" spans="1:11" ht="15" thickBot="1">
      <c r="A6813" s="7" t="s">
        <v>6821</v>
      </c>
      <c r="B6813" s="5">
        <v>14356.473682</v>
      </c>
      <c r="C6813" s="5">
        <v>1875.6928150000001</v>
      </c>
      <c r="D6813" s="5">
        <v>5134.9430700000003</v>
      </c>
      <c r="E6813" s="5">
        <v>1073.981176</v>
      </c>
      <c r="F6813" s="5">
        <v>15450.319554</v>
      </c>
      <c r="G6813" s="5">
        <v>4598.7365550000004</v>
      </c>
      <c r="H6813" s="5">
        <v>9316.6735169999993</v>
      </c>
      <c r="I6813" s="5">
        <v>1300.5412409999999</v>
      </c>
      <c r="J6813" s="6">
        <v>53107.361611</v>
      </c>
      <c r="K6813" s="8" t="str">
        <f t="shared" si="106"/>
        <v>10/11/2022 20:00</v>
      </c>
    </row>
    <row r="6814" spans="1:11" ht="15" thickBot="1">
      <c r="A6814" s="7" t="s">
        <v>6822</v>
      </c>
      <c r="B6814" s="5">
        <v>13913.319853999999</v>
      </c>
      <c r="C6814" s="5">
        <v>1765.1512319999999</v>
      </c>
      <c r="D6814" s="5">
        <v>5140.0922110000001</v>
      </c>
      <c r="E6814" s="5">
        <v>1028.5192059999999</v>
      </c>
      <c r="F6814" s="5">
        <v>14786.536615000001</v>
      </c>
      <c r="G6814" s="5">
        <v>4450.283077</v>
      </c>
      <c r="H6814" s="5">
        <v>8825.1829710000002</v>
      </c>
      <c r="I6814" s="5">
        <v>1244.601169</v>
      </c>
      <c r="J6814" s="6">
        <v>51153.686335999999</v>
      </c>
      <c r="K6814" s="8" t="str">
        <f t="shared" si="106"/>
        <v>10/11/2022 21:00</v>
      </c>
    </row>
    <row r="6815" spans="1:11" ht="15" thickBot="1">
      <c r="A6815" s="7" t="s">
        <v>6823</v>
      </c>
      <c r="B6815" s="5">
        <v>13149.367292000001</v>
      </c>
      <c r="C6815" s="5">
        <v>1643.5016000000001</v>
      </c>
      <c r="D6815" s="5">
        <v>5129.6520149999997</v>
      </c>
      <c r="E6815" s="5">
        <v>961.14948600000002</v>
      </c>
      <c r="F6815" s="5">
        <v>13812.886608000001</v>
      </c>
      <c r="G6815" s="5">
        <v>4177.4225029999998</v>
      </c>
      <c r="H6815" s="5">
        <v>8196.1242509999993</v>
      </c>
      <c r="I6815" s="5">
        <v>1174.617201</v>
      </c>
      <c r="J6815" s="6">
        <v>48244.720955999997</v>
      </c>
      <c r="K6815" s="8" t="str">
        <f t="shared" si="106"/>
        <v>10/11/2022 22:00</v>
      </c>
    </row>
    <row r="6816" spans="1:11" ht="15" thickBot="1">
      <c r="A6816" s="7" t="s">
        <v>6824</v>
      </c>
      <c r="B6816" s="5">
        <v>12288.542211</v>
      </c>
      <c r="C6816" s="5">
        <v>1504.0140859999999</v>
      </c>
      <c r="D6816" s="5">
        <v>5060.8124230000003</v>
      </c>
      <c r="E6816" s="5">
        <v>893.91645400000004</v>
      </c>
      <c r="F6816" s="5">
        <v>12634.434126</v>
      </c>
      <c r="G6816" s="5">
        <v>3918.5531299999998</v>
      </c>
      <c r="H6816" s="5">
        <v>7524.1581720000004</v>
      </c>
      <c r="I6816" s="5">
        <v>1097.8942380000001</v>
      </c>
      <c r="J6816" s="6">
        <v>44922.324840000001</v>
      </c>
      <c r="K6816" s="8" t="str">
        <f t="shared" si="106"/>
        <v>10/11/2022 23:00</v>
      </c>
    </row>
    <row r="6817" spans="1:11" ht="15" thickBot="1">
      <c r="A6817" s="7" t="s">
        <v>6825</v>
      </c>
      <c r="B6817" s="5">
        <v>11598.003837</v>
      </c>
      <c r="C6817" s="5">
        <v>1419.1175949999999</v>
      </c>
      <c r="D6817" s="5">
        <v>4973.8188389999996</v>
      </c>
      <c r="E6817" s="5">
        <v>842.49926700000003</v>
      </c>
      <c r="F6817" s="5">
        <v>11688.841431999999</v>
      </c>
      <c r="G6817" s="5">
        <v>3625.249914</v>
      </c>
      <c r="H6817" s="5">
        <v>7026.3956360000002</v>
      </c>
      <c r="I6817" s="5">
        <v>1054.755682</v>
      </c>
      <c r="J6817" s="6">
        <v>42228.682202999997</v>
      </c>
      <c r="K6817" s="8" t="str">
        <f t="shared" si="106"/>
        <v>10/12/2022 00:00</v>
      </c>
    </row>
    <row r="6818" spans="1:11" ht="15" thickBot="1">
      <c r="A6818" s="7" t="s">
        <v>6826</v>
      </c>
      <c r="B6818" s="5">
        <v>11193.805705000001</v>
      </c>
      <c r="C6818" s="5">
        <v>1353.307513</v>
      </c>
      <c r="D6818" s="5">
        <v>4958.2478739999997</v>
      </c>
      <c r="E6818" s="5">
        <v>812.54281700000001</v>
      </c>
      <c r="F6818" s="5">
        <v>11027.893117</v>
      </c>
      <c r="G6818" s="5">
        <v>3487.3862250000002</v>
      </c>
      <c r="H6818" s="5">
        <v>6615.9803529999999</v>
      </c>
      <c r="I6818" s="5">
        <v>1020.353485</v>
      </c>
      <c r="J6818" s="6">
        <v>40469.517089000001</v>
      </c>
      <c r="K6818" s="8" t="str">
        <f t="shared" si="106"/>
        <v>10/12/2022 01:00</v>
      </c>
    </row>
    <row r="6819" spans="1:11" ht="15" thickBot="1">
      <c r="A6819" s="7" t="s">
        <v>6827</v>
      </c>
      <c r="B6819" s="5">
        <v>11005.849869</v>
      </c>
      <c r="C6819" s="5">
        <v>1294.9417800000001</v>
      </c>
      <c r="D6819" s="5">
        <v>4971.2852869999997</v>
      </c>
      <c r="E6819" s="5">
        <v>799.82783800000004</v>
      </c>
      <c r="F6819" s="5">
        <v>10682.434545</v>
      </c>
      <c r="G6819" s="5">
        <v>3380.5713890000002</v>
      </c>
      <c r="H6819" s="5">
        <v>6368.5726910000003</v>
      </c>
      <c r="I6819" s="5">
        <v>1008.018025</v>
      </c>
      <c r="J6819" s="6">
        <v>39511.501424000002</v>
      </c>
      <c r="K6819" s="8" t="str">
        <f t="shared" si="106"/>
        <v>10/12/2022 02:00</v>
      </c>
    </row>
    <row r="6820" spans="1:11" ht="15" thickBot="1">
      <c r="A6820" s="7" t="s">
        <v>6828</v>
      </c>
      <c r="B6820" s="5">
        <v>10846.899964</v>
      </c>
      <c r="C6820" s="5">
        <v>1300.302629</v>
      </c>
      <c r="D6820" s="5">
        <v>4956.6012819999996</v>
      </c>
      <c r="E6820" s="5">
        <v>789.29275199999995</v>
      </c>
      <c r="F6820" s="5">
        <v>10420.802094000001</v>
      </c>
      <c r="G6820" s="5">
        <v>3337.239693</v>
      </c>
      <c r="H6820" s="5">
        <v>6252.4934640000001</v>
      </c>
      <c r="I6820" s="5">
        <v>993.91746000000001</v>
      </c>
      <c r="J6820" s="6">
        <v>38897.549337999997</v>
      </c>
      <c r="K6820" s="8" t="str">
        <f t="shared" si="106"/>
        <v>10/12/2022 03:00</v>
      </c>
    </row>
    <row r="6821" spans="1:11" ht="15" thickBot="1">
      <c r="A6821" s="7" t="s">
        <v>6829</v>
      </c>
      <c r="B6821" s="5">
        <v>10995.527082000001</v>
      </c>
      <c r="C6821" s="5">
        <v>1326.244443</v>
      </c>
      <c r="D6821" s="5">
        <v>4816.5134550000002</v>
      </c>
      <c r="E6821" s="5">
        <v>790.96277499999997</v>
      </c>
      <c r="F6821" s="5">
        <v>10528.130091999999</v>
      </c>
      <c r="G6821" s="5">
        <v>3206.814562</v>
      </c>
      <c r="H6821" s="5">
        <v>6329.2176319999999</v>
      </c>
      <c r="I6821" s="5">
        <v>992.86814600000002</v>
      </c>
      <c r="J6821" s="6">
        <v>38986.278187000004</v>
      </c>
      <c r="K6821" s="8" t="str">
        <f t="shared" si="106"/>
        <v>10/12/2022 04:00</v>
      </c>
    </row>
    <row r="6822" spans="1:11" ht="15" thickBot="1">
      <c r="A6822" s="7" t="s">
        <v>6830</v>
      </c>
      <c r="B6822" s="5">
        <v>11437.582393000001</v>
      </c>
      <c r="C6822" s="5">
        <v>1379.827002</v>
      </c>
      <c r="D6822" s="5">
        <v>4863.1270320000003</v>
      </c>
      <c r="E6822" s="5">
        <v>820.54350799999997</v>
      </c>
      <c r="F6822" s="5">
        <v>11083.019490999999</v>
      </c>
      <c r="G6822" s="5">
        <v>3243.8730559999999</v>
      </c>
      <c r="H6822" s="5">
        <v>6591.1453149999998</v>
      </c>
      <c r="I6822" s="5">
        <v>1015.69065</v>
      </c>
      <c r="J6822" s="6">
        <v>40434.808446000003</v>
      </c>
      <c r="K6822" s="8" t="str">
        <f t="shared" si="106"/>
        <v>10/12/2022 05:00</v>
      </c>
    </row>
    <row r="6823" spans="1:11" ht="15" thickBot="1">
      <c r="A6823" s="7" t="s">
        <v>6831</v>
      </c>
      <c r="B6823" s="5">
        <v>11988.803062999999</v>
      </c>
      <c r="C6823" s="5">
        <v>1523.513379</v>
      </c>
      <c r="D6823" s="5">
        <v>4584.1856870000001</v>
      </c>
      <c r="E6823" s="5">
        <v>883.90840500000002</v>
      </c>
      <c r="F6823" s="5">
        <v>12036.37262</v>
      </c>
      <c r="G6823" s="5">
        <v>3457.3131520000002</v>
      </c>
      <c r="H6823" s="5">
        <v>7093.652462</v>
      </c>
      <c r="I6823" s="5">
        <v>1074.5311380000001</v>
      </c>
      <c r="J6823" s="6">
        <v>42642.279906999996</v>
      </c>
      <c r="K6823" s="8" t="str">
        <f t="shared" si="106"/>
        <v>10/12/2022 06:00</v>
      </c>
    </row>
    <row r="6824" spans="1:11" ht="15" thickBot="1">
      <c r="A6824" s="7" t="s">
        <v>6832</v>
      </c>
      <c r="B6824" s="5">
        <v>12193.629197</v>
      </c>
      <c r="C6824" s="5">
        <v>1571.8818550000001</v>
      </c>
      <c r="D6824" s="5">
        <v>4819.8431300000002</v>
      </c>
      <c r="E6824" s="5">
        <v>918.70241599999997</v>
      </c>
      <c r="F6824" s="5">
        <v>12575.185621000001</v>
      </c>
      <c r="G6824" s="5">
        <v>3564.6305349999998</v>
      </c>
      <c r="H6824" s="5">
        <v>7358.6949059999997</v>
      </c>
      <c r="I6824" s="5">
        <v>1123.379993</v>
      </c>
      <c r="J6824" s="6">
        <v>44125.947653000003</v>
      </c>
      <c r="K6824" s="8" t="str">
        <f t="shared" si="106"/>
        <v>10/12/2022 07:00</v>
      </c>
    </row>
    <row r="6825" spans="1:11" ht="15" thickBot="1">
      <c r="A6825" s="7" t="s">
        <v>6833</v>
      </c>
      <c r="B6825" s="5">
        <v>12481.915389</v>
      </c>
      <c r="C6825" s="5">
        <v>1537.384168</v>
      </c>
      <c r="D6825" s="5">
        <v>4814.1293210000003</v>
      </c>
      <c r="E6825" s="5">
        <v>936.745767</v>
      </c>
      <c r="F6825" s="5">
        <v>12857.160678</v>
      </c>
      <c r="G6825" s="5">
        <v>3677.3918619999999</v>
      </c>
      <c r="H6825" s="5">
        <v>7488.9277320000001</v>
      </c>
      <c r="I6825" s="5">
        <v>1155.2058030000001</v>
      </c>
      <c r="J6825" s="6">
        <v>44948.860719999997</v>
      </c>
      <c r="K6825" s="8" t="str">
        <f t="shared" si="106"/>
        <v>10/12/2022 08:00</v>
      </c>
    </row>
    <row r="6826" spans="1:11" ht="15" thickBot="1">
      <c r="A6826" s="7" t="s">
        <v>6834</v>
      </c>
      <c r="B6826" s="5">
        <v>13481.634286</v>
      </c>
      <c r="C6826" s="5">
        <v>1609.5676329999999</v>
      </c>
      <c r="D6826" s="5">
        <v>4847.4090699999997</v>
      </c>
      <c r="E6826" s="5">
        <v>987.52872600000001</v>
      </c>
      <c r="F6826" s="5">
        <v>13741.709113000001</v>
      </c>
      <c r="G6826" s="5">
        <v>3851.3790079999999</v>
      </c>
      <c r="H6826" s="5">
        <v>7822.6269259999999</v>
      </c>
      <c r="I6826" s="5">
        <v>1182.4787269999999</v>
      </c>
      <c r="J6826" s="6">
        <v>47524.333487999997</v>
      </c>
      <c r="K6826" s="8" t="str">
        <f t="shared" si="106"/>
        <v>10/12/2022 09:00</v>
      </c>
    </row>
    <row r="6827" spans="1:11" ht="15" thickBot="1">
      <c r="A6827" s="7" t="s">
        <v>6835</v>
      </c>
      <c r="B6827" s="5">
        <v>14507.246112999999</v>
      </c>
      <c r="C6827" s="5">
        <v>1711.0290190000001</v>
      </c>
      <c r="D6827" s="5">
        <v>4897.4610519999997</v>
      </c>
      <c r="E6827" s="5">
        <v>1024.035689</v>
      </c>
      <c r="F6827" s="5">
        <v>14767.352280999999</v>
      </c>
      <c r="G6827" s="5">
        <v>4163.8695959999995</v>
      </c>
      <c r="H6827" s="5">
        <v>8325.833987</v>
      </c>
      <c r="I6827" s="5">
        <v>1231.1746069999999</v>
      </c>
      <c r="J6827" s="6">
        <v>50628.002343</v>
      </c>
      <c r="K6827" s="8" t="str">
        <f t="shared" si="106"/>
        <v>10/12/2022 10:00</v>
      </c>
    </row>
    <row r="6828" spans="1:11" ht="15" thickBot="1">
      <c r="A6828" s="7" t="s">
        <v>6836</v>
      </c>
      <c r="B6828" s="5">
        <v>15460.231223000001</v>
      </c>
      <c r="C6828" s="5">
        <v>1861.8740539999999</v>
      </c>
      <c r="D6828" s="5">
        <v>4967.2349800000002</v>
      </c>
      <c r="E6828" s="5">
        <v>1068.589896</v>
      </c>
      <c r="F6828" s="5">
        <v>15844.810512</v>
      </c>
      <c r="G6828" s="5">
        <v>4508.2830979999999</v>
      </c>
      <c r="H6828" s="5">
        <v>8966.3989000000001</v>
      </c>
      <c r="I6828" s="5">
        <v>1246.5402750000001</v>
      </c>
      <c r="J6828" s="6">
        <v>53923.962937999997</v>
      </c>
      <c r="K6828" s="8" t="str">
        <f t="shared" si="106"/>
        <v>10/12/2022 11:00</v>
      </c>
    </row>
    <row r="6829" spans="1:11" ht="15" thickBot="1">
      <c r="A6829" s="7" t="s">
        <v>6837</v>
      </c>
      <c r="B6829" s="5">
        <v>16360.177742</v>
      </c>
      <c r="C6829" s="5">
        <v>2064.3230659999999</v>
      </c>
      <c r="D6829" s="5">
        <v>5027.8148019999999</v>
      </c>
      <c r="E6829" s="5">
        <v>1119.2370530000001</v>
      </c>
      <c r="F6829" s="5">
        <v>17013.122796</v>
      </c>
      <c r="G6829" s="5">
        <v>4806.0864099999999</v>
      </c>
      <c r="H6829" s="5">
        <v>9663.8399879999997</v>
      </c>
      <c r="I6829" s="5">
        <v>1286.121339</v>
      </c>
      <c r="J6829" s="6">
        <v>57340.723194999999</v>
      </c>
      <c r="K6829" s="8" t="str">
        <f t="shared" si="106"/>
        <v>10/12/2022 12:00</v>
      </c>
    </row>
    <row r="6830" spans="1:11" ht="15" thickBot="1">
      <c r="A6830" s="7" t="s">
        <v>6838</v>
      </c>
      <c r="B6830" s="5">
        <v>17298.905941000001</v>
      </c>
      <c r="C6830" s="5">
        <v>2189.001487</v>
      </c>
      <c r="D6830" s="5">
        <v>5093.3794479999997</v>
      </c>
      <c r="E6830" s="5">
        <v>1177.00263</v>
      </c>
      <c r="F6830" s="5">
        <v>18284.756141999998</v>
      </c>
      <c r="G6830" s="5">
        <v>5066.3095069999999</v>
      </c>
      <c r="H6830" s="5">
        <v>10322.629508</v>
      </c>
      <c r="I6830" s="5">
        <v>1347.8796319999999</v>
      </c>
      <c r="J6830" s="6">
        <v>60779.864296</v>
      </c>
      <c r="K6830" s="8" t="str">
        <f t="shared" si="106"/>
        <v>10/12/2022 13:00</v>
      </c>
    </row>
    <row r="6831" spans="1:11" ht="15" thickBot="1">
      <c r="A6831" s="7" t="s">
        <v>6839</v>
      </c>
      <c r="B6831" s="5">
        <v>17970.810489</v>
      </c>
      <c r="C6831" s="5">
        <v>2318.9979450000001</v>
      </c>
      <c r="D6831" s="5">
        <v>5089.6487569999999</v>
      </c>
      <c r="E6831" s="5">
        <v>1232.5733310000001</v>
      </c>
      <c r="F6831" s="5">
        <v>19359.465851000001</v>
      </c>
      <c r="G6831" s="5">
        <v>5259.54468</v>
      </c>
      <c r="H6831" s="5">
        <v>10893.403516</v>
      </c>
      <c r="I6831" s="5">
        <v>1399.210133</v>
      </c>
      <c r="J6831" s="6">
        <v>63523.654699999999</v>
      </c>
      <c r="K6831" s="8" t="str">
        <f t="shared" si="106"/>
        <v>10/12/2022 14:00</v>
      </c>
    </row>
    <row r="6832" spans="1:11" ht="15" thickBot="1">
      <c r="A6832" s="7" t="s">
        <v>6840</v>
      </c>
      <c r="B6832" s="5">
        <v>18376.258583999999</v>
      </c>
      <c r="C6832" s="5">
        <v>2401.3212170000002</v>
      </c>
      <c r="D6832" s="5">
        <v>5010.054322</v>
      </c>
      <c r="E6832" s="5">
        <v>1277.7829079999999</v>
      </c>
      <c r="F6832" s="5">
        <v>20067.085933999999</v>
      </c>
      <c r="G6832" s="5">
        <v>5399.7250210000002</v>
      </c>
      <c r="H6832" s="5">
        <v>11325.476602999999</v>
      </c>
      <c r="I6832" s="5">
        <v>1438.865472</v>
      </c>
      <c r="J6832" s="6">
        <v>65296.570059999998</v>
      </c>
      <c r="K6832" s="8" t="str">
        <f t="shared" si="106"/>
        <v>10/12/2022 15:00</v>
      </c>
    </row>
    <row r="6833" spans="1:11" ht="15" thickBot="1">
      <c r="A6833" s="7" t="s">
        <v>6841</v>
      </c>
      <c r="B6833" s="5">
        <v>18419.457249999999</v>
      </c>
      <c r="C6833" s="5">
        <v>2432.7936580000001</v>
      </c>
      <c r="D6833" s="5">
        <v>4949.5794409999999</v>
      </c>
      <c r="E6833" s="5">
        <v>1298.144957</v>
      </c>
      <c r="F6833" s="5">
        <v>20473.862137</v>
      </c>
      <c r="G6833" s="5">
        <v>5465.6358209999999</v>
      </c>
      <c r="H6833" s="5">
        <v>11605.547898999999</v>
      </c>
      <c r="I6833" s="5">
        <v>1464.977408</v>
      </c>
      <c r="J6833" s="6">
        <v>66109.998571999997</v>
      </c>
      <c r="K6833" s="8" t="str">
        <f t="shared" si="106"/>
        <v>10/12/2022 16:00</v>
      </c>
    </row>
    <row r="6834" spans="1:11" ht="15" thickBot="1">
      <c r="A6834" s="7" t="s">
        <v>6842</v>
      </c>
      <c r="B6834" s="5">
        <v>17906.544222</v>
      </c>
      <c r="C6834" s="5">
        <v>2383.3253549999999</v>
      </c>
      <c r="D6834" s="5">
        <v>4920.6503199999997</v>
      </c>
      <c r="E6834" s="5">
        <v>1284.3031980000001</v>
      </c>
      <c r="F6834" s="5">
        <v>20096.837650000001</v>
      </c>
      <c r="G6834" s="5">
        <v>5490.2380249999997</v>
      </c>
      <c r="H6834" s="5">
        <v>11649.744526</v>
      </c>
      <c r="I6834" s="5">
        <v>1444.184892</v>
      </c>
      <c r="J6834" s="6">
        <v>65175.828187999999</v>
      </c>
      <c r="K6834" s="8" t="str">
        <f t="shared" si="106"/>
        <v>10/12/2022 17:00</v>
      </c>
    </row>
    <row r="6835" spans="1:11" ht="15" thickBot="1">
      <c r="A6835" s="7" t="s">
        <v>6843</v>
      </c>
      <c r="B6835" s="5">
        <v>16863.830817999999</v>
      </c>
      <c r="C6835" s="5">
        <v>2235.2390489999998</v>
      </c>
      <c r="D6835" s="5">
        <v>4828.1675340000002</v>
      </c>
      <c r="E6835" s="5">
        <v>1235.7717319999999</v>
      </c>
      <c r="F6835" s="5">
        <v>18804.104074999999</v>
      </c>
      <c r="G6835" s="5">
        <v>5226.7879919999996</v>
      </c>
      <c r="H6835" s="5">
        <v>11294.958995999999</v>
      </c>
      <c r="I6835" s="5">
        <v>1398.3749299999999</v>
      </c>
      <c r="J6835" s="6">
        <v>61887.235126</v>
      </c>
      <c r="K6835" s="8" t="str">
        <f t="shared" si="106"/>
        <v>10/12/2022 18:00</v>
      </c>
    </row>
    <row r="6836" spans="1:11" ht="15" thickBot="1">
      <c r="A6836" s="7" t="s">
        <v>6844</v>
      </c>
      <c r="B6836" s="5">
        <v>16187.543667</v>
      </c>
      <c r="C6836" s="5">
        <v>2135.2969109999999</v>
      </c>
      <c r="D6836" s="5">
        <v>4778.9345579999999</v>
      </c>
      <c r="E6836" s="5">
        <v>1179.472865</v>
      </c>
      <c r="F6836" s="5">
        <v>17740.210870999999</v>
      </c>
      <c r="G6836" s="5">
        <v>5047.2345260000002</v>
      </c>
      <c r="H6836" s="5">
        <v>10828.902555000001</v>
      </c>
      <c r="I6836" s="5">
        <v>1340.2241309999999</v>
      </c>
      <c r="J6836" s="6">
        <v>59237.820082999999</v>
      </c>
      <c r="K6836" s="8" t="str">
        <f t="shared" si="106"/>
        <v>10/12/2022 19:00</v>
      </c>
    </row>
    <row r="6837" spans="1:11" ht="15" thickBot="1">
      <c r="A6837" s="7" t="s">
        <v>6845</v>
      </c>
      <c r="B6837" s="5">
        <v>15802.520388999999</v>
      </c>
      <c r="C6837" s="5">
        <v>2037.1727129999999</v>
      </c>
      <c r="D6837" s="5">
        <v>4869.7663190000003</v>
      </c>
      <c r="E6837" s="5">
        <v>1133.570831</v>
      </c>
      <c r="F6837" s="5">
        <v>17092.879833999999</v>
      </c>
      <c r="G6837" s="5">
        <v>4909.0540559999999</v>
      </c>
      <c r="H6837" s="5">
        <v>10325.789817999999</v>
      </c>
      <c r="I6837" s="5">
        <v>1301.984248</v>
      </c>
      <c r="J6837" s="6">
        <v>57472.738209000003</v>
      </c>
      <c r="K6837" s="8" t="str">
        <f t="shared" si="106"/>
        <v>10/12/2022 20:00</v>
      </c>
    </row>
    <row r="6838" spans="1:11" ht="15" thickBot="1">
      <c r="A6838" s="7" t="s">
        <v>6846</v>
      </c>
      <c r="B6838" s="5">
        <v>15108.628073</v>
      </c>
      <c r="C6838" s="5">
        <v>1925.9438459999999</v>
      </c>
      <c r="D6838" s="5">
        <v>4964.7529860000004</v>
      </c>
      <c r="E6838" s="5">
        <v>1053.1157499999999</v>
      </c>
      <c r="F6838" s="5">
        <v>16018.640512</v>
      </c>
      <c r="G6838" s="5">
        <v>4613.1793870000001</v>
      </c>
      <c r="H6838" s="5">
        <v>9669.9237250000006</v>
      </c>
      <c r="I6838" s="5">
        <v>1245.336321</v>
      </c>
      <c r="J6838" s="6">
        <v>54599.520600000003</v>
      </c>
      <c r="K6838" s="8" t="str">
        <f t="shared" si="106"/>
        <v>10/12/2022 21:00</v>
      </c>
    </row>
    <row r="6839" spans="1:11" ht="15" thickBot="1">
      <c r="A6839" s="7" t="s">
        <v>6847</v>
      </c>
      <c r="B6839" s="5">
        <v>14132.897203</v>
      </c>
      <c r="C6839" s="5">
        <v>1774.6897750000001</v>
      </c>
      <c r="D6839" s="5">
        <v>4956.5436380000001</v>
      </c>
      <c r="E6839" s="5">
        <v>963.45833800000003</v>
      </c>
      <c r="F6839" s="5">
        <v>14629.534796</v>
      </c>
      <c r="G6839" s="5">
        <v>4289.0982940000004</v>
      </c>
      <c r="H6839" s="5">
        <v>8887.9802540000001</v>
      </c>
      <c r="I6839" s="5">
        <v>1165.7745199999999</v>
      </c>
      <c r="J6839" s="6">
        <v>50799.976819000003</v>
      </c>
      <c r="K6839" s="8" t="str">
        <f t="shared" si="106"/>
        <v>10/12/2022 22:00</v>
      </c>
    </row>
    <row r="6840" spans="1:11" ht="15" thickBot="1">
      <c r="A6840" s="7" t="s">
        <v>6848</v>
      </c>
      <c r="B6840" s="5">
        <v>13128.627393999999</v>
      </c>
      <c r="C6840" s="5">
        <v>1645.9943310000001</v>
      </c>
      <c r="D6840" s="5">
        <v>4850.7598440000002</v>
      </c>
      <c r="E6840" s="5">
        <v>878.24837100000002</v>
      </c>
      <c r="F6840" s="5">
        <v>13049.826975</v>
      </c>
      <c r="G6840" s="5">
        <v>3978.2907530000002</v>
      </c>
      <c r="H6840" s="5">
        <v>8132.1763799999999</v>
      </c>
      <c r="I6840" s="5">
        <v>1085.3405110000001</v>
      </c>
      <c r="J6840" s="6">
        <v>46749.264560000003</v>
      </c>
      <c r="K6840" s="8" t="str">
        <f t="shared" si="106"/>
        <v>10/12/2022 23:00</v>
      </c>
    </row>
    <row r="6841" spans="1:11" ht="15" thickBot="1">
      <c r="A6841" s="7" t="s">
        <v>6849</v>
      </c>
      <c r="B6841" s="5">
        <v>12487.573157999999</v>
      </c>
      <c r="C6841" s="5">
        <v>1512.9387939999999</v>
      </c>
      <c r="D6841" s="5">
        <v>4815.8364670000001</v>
      </c>
      <c r="E6841" s="5">
        <v>816.52265499999999</v>
      </c>
      <c r="F6841" s="5">
        <v>11580.716246</v>
      </c>
      <c r="G6841" s="5">
        <v>3751.7630180000001</v>
      </c>
      <c r="H6841" s="5">
        <v>7470.4913699999997</v>
      </c>
      <c r="I6841" s="5">
        <v>1031.2858470000001</v>
      </c>
      <c r="J6841" s="6">
        <v>43467.127553999999</v>
      </c>
      <c r="K6841" s="8" t="str">
        <f t="shared" si="106"/>
        <v>10/13/2022 00:00</v>
      </c>
    </row>
    <row r="6842" spans="1:11" ht="15" thickBot="1">
      <c r="A6842" s="7" t="s">
        <v>6850</v>
      </c>
      <c r="B6842" s="5">
        <v>12015.177459</v>
      </c>
      <c r="C6842" s="5">
        <v>1424.173679</v>
      </c>
      <c r="D6842" s="5">
        <v>4790.8410039999999</v>
      </c>
      <c r="E6842" s="5">
        <v>779.07865000000004</v>
      </c>
      <c r="F6842" s="5">
        <v>10736.240411999999</v>
      </c>
      <c r="G6842" s="5">
        <v>3495.1632020000002</v>
      </c>
      <c r="H6842" s="5">
        <v>6996.2038039999998</v>
      </c>
      <c r="I6842" s="5">
        <v>991.64568199999997</v>
      </c>
      <c r="J6842" s="6">
        <v>41228.523892999998</v>
      </c>
      <c r="K6842" s="8" t="str">
        <f t="shared" si="106"/>
        <v>10/13/2022 01:00</v>
      </c>
    </row>
    <row r="6843" spans="1:11" ht="15" thickBot="1">
      <c r="A6843" s="7" t="s">
        <v>6851</v>
      </c>
      <c r="B6843" s="5">
        <v>11644.958155</v>
      </c>
      <c r="C6843" s="5">
        <v>1362.1035939999999</v>
      </c>
      <c r="D6843" s="5">
        <v>4740.1183090000004</v>
      </c>
      <c r="E6843" s="5">
        <v>751.533636</v>
      </c>
      <c r="F6843" s="5">
        <v>10063.029954</v>
      </c>
      <c r="G6843" s="5">
        <v>3417.6008379999998</v>
      </c>
      <c r="H6843" s="5">
        <v>6657.9824040000003</v>
      </c>
      <c r="I6843" s="5">
        <v>960.31232199999999</v>
      </c>
      <c r="J6843" s="6">
        <v>39597.639213000002</v>
      </c>
      <c r="K6843" s="8" t="str">
        <f t="shared" si="106"/>
        <v>10/13/2022 02:00</v>
      </c>
    </row>
    <row r="6844" spans="1:11" ht="15" thickBot="1">
      <c r="A6844" s="7" t="s">
        <v>6852</v>
      </c>
      <c r="B6844" s="5">
        <v>11529.276678</v>
      </c>
      <c r="C6844" s="5">
        <v>1323.1868710000001</v>
      </c>
      <c r="D6844" s="5">
        <v>4776.0360769999998</v>
      </c>
      <c r="E6844" s="5">
        <v>737.70483999999999</v>
      </c>
      <c r="F6844" s="5">
        <v>9711.8968409999998</v>
      </c>
      <c r="G6844" s="5">
        <v>3230.4820690000001</v>
      </c>
      <c r="H6844" s="5">
        <v>6416.5566870000002</v>
      </c>
      <c r="I6844" s="5">
        <v>947.80837099999997</v>
      </c>
      <c r="J6844" s="6">
        <v>38672.948433999998</v>
      </c>
      <c r="K6844" s="8" t="str">
        <f t="shared" si="106"/>
        <v>10/13/2022 03:00</v>
      </c>
    </row>
    <row r="6845" spans="1:11" ht="15" thickBot="1">
      <c r="A6845" s="7" t="s">
        <v>6853</v>
      </c>
      <c r="B6845" s="5">
        <v>11618.378229</v>
      </c>
      <c r="C6845" s="5">
        <v>1313.2003729999999</v>
      </c>
      <c r="D6845" s="5">
        <v>4797.6018809999996</v>
      </c>
      <c r="E6845" s="5">
        <v>736.60703100000001</v>
      </c>
      <c r="F6845" s="5">
        <v>9637.3169159999998</v>
      </c>
      <c r="G6845" s="5">
        <v>3197.135209</v>
      </c>
      <c r="H6845" s="5">
        <v>6341.9056689999998</v>
      </c>
      <c r="I6845" s="5">
        <v>943.94876099999999</v>
      </c>
      <c r="J6845" s="6">
        <v>38586.094068999999</v>
      </c>
      <c r="K6845" s="8" t="str">
        <f t="shared" si="106"/>
        <v>10/13/2022 04:00</v>
      </c>
    </row>
    <row r="6846" spans="1:11" ht="15" thickBot="1">
      <c r="A6846" s="7" t="s">
        <v>6854</v>
      </c>
      <c r="B6846" s="5">
        <v>12096.71472</v>
      </c>
      <c r="C6846" s="5">
        <v>1343.3430330000001</v>
      </c>
      <c r="D6846" s="5">
        <v>4831.7496929999998</v>
      </c>
      <c r="E6846" s="5">
        <v>765.70923000000005</v>
      </c>
      <c r="F6846" s="5">
        <v>10045.072217000001</v>
      </c>
      <c r="G6846" s="5">
        <v>3267.0907269999998</v>
      </c>
      <c r="H6846" s="5">
        <v>6471.7143660000002</v>
      </c>
      <c r="I6846" s="5">
        <v>969.76679100000001</v>
      </c>
      <c r="J6846" s="6">
        <v>39791.160777999998</v>
      </c>
      <c r="K6846" s="8" t="str">
        <f t="shared" si="106"/>
        <v>10/13/2022 05:00</v>
      </c>
    </row>
    <row r="6847" spans="1:11" ht="15" thickBot="1">
      <c r="A6847" s="7" t="s">
        <v>6855</v>
      </c>
      <c r="B6847" s="5">
        <v>12568.443802</v>
      </c>
      <c r="C6847" s="5">
        <v>1446.7608319999999</v>
      </c>
      <c r="D6847" s="5">
        <v>4857.2794839999997</v>
      </c>
      <c r="E6847" s="5">
        <v>824.05881699999998</v>
      </c>
      <c r="F6847" s="5">
        <v>10877.012455</v>
      </c>
      <c r="G6847" s="5">
        <v>3491.6163379999998</v>
      </c>
      <c r="H6847" s="5">
        <v>6837.1335719999997</v>
      </c>
      <c r="I6847" s="5">
        <v>1031.7424840000001</v>
      </c>
      <c r="J6847" s="6">
        <v>41934.047784000002</v>
      </c>
      <c r="K6847" s="8" t="str">
        <f t="shared" si="106"/>
        <v>10/13/2022 06:00</v>
      </c>
    </row>
    <row r="6848" spans="1:11" ht="15" thickBot="1">
      <c r="A6848" s="7" t="s">
        <v>6856</v>
      </c>
      <c r="B6848" s="5">
        <v>12642.135907</v>
      </c>
      <c r="C6848" s="5">
        <v>1463.0861729999999</v>
      </c>
      <c r="D6848" s="5">
        <v>4856.6038760000001</v>
      </c>
      <c r="E6848" s="5">
        <v>853.44115899999997</v>
      </c>
      <c r="F6848" s="5">
        <v>11236.36225</v>
      </c>
      <c r="G6848" s="5">
        <v>3636.4010669999998</v>
      </c>
      <c r="H6848" s="5">
        <v>7030.3885030000001</v>
      </c>
      <c r="I6848" s="5">
        <v>1053.48443</v>
      </c>
      <c r="J6848" s="6">
        <v>42771.903363999998</v>
      </c>
      <c r="K6848" s="8" t="str">
        <f t="shared" si="106"/>
        <v>10/13/2022 07:00</v>
      </c>
    </row>
    <row r="6849" spans="1:11" ht="15" thickBot="1">
      <c r="A6849" s="7" t="s">
        <v>6857</v>
      </c>
      <c r="B6849" s="5">
        <v>12738.425282</v>
      </c>
      <c r="C6849" s="5">
        <v>1483.1261</v>
      </c>
      <c r="D6849" s="5">
        <v>4825.2029380000004</v>
      </c>
      <c r="E6849" s="5">
        <v>860.80807800000002</v>
      </c>
      <c r="F6849" s="5">
        <v>11358.252315</v>
      </c>
      <c r="G6849" s="5">
        <v>3700.92328</v>
      </c>
      <c r="H6849" s="5">
        <v>7067.2525370000003</v>
      </c>
      <c r="I6849" s="5">
        <v>1052.1324629999999</v>
      </c>
      <c r="J6849" s="6">
        <v>43086.122993999998</v>
      </c>
      <c r="K6849" s="8" t="str">
        <f t="shared" si="106"/>
        <v>10/13/2022 08:00</v>
      </c>
    </row>
    <row r="6850" spans="1:11" ht="15" thickBot="1">
      <c r="A6850" s="7" t="s">
        <v>6858</v>
      </c>
      <c r="B6850" s="5">
        <v>13134.260034000001</v>
      </c>
      <c r="C6850" s="5">
        <v>1561.1408389999999</v>
      </c>
      <c r="D6850" s="5">
        <v>4849.7838959999999</v>
      </c>
      <c r="E6850" s="5">
        <v>881.54275199999995</v>
      </c>
      <c r="F6850" s="5">
        <v>11750.953957</v>
      </c>
      <c r="G6850" s="5">
        <v>3901.5715019999998</v>
      </c>
      <c r="H6850" s="5">
        <v>7340.9375899999995</v>
      </c>
      <c r="I6850" s="5">
        <v>1074.4586509999999</v>
      </c>
      <c r="J6850" s="6">
        <v>44494.649221</v>
      </c>
      <c r="K6850" s="8" t="str">
        <f t="shared" si="106"/>
        <v>10/13/2022 09:00</v>
      </c>
    </row>
    <row r="6851" spans="1:11" ht="15" thickBot="1">
      <c r="A6851" s="7" t="s">
        <v>6859</v>
      </c>
      <c r="B6851" s="5">
        <v>13742.565630999999</v>
      </c>
      <c r="C6851" s="5">
        <v>1633.121899</v>
      </c>
      <c r="D6851" s="5">
        <v>4869.087442</v>
      </c>
      <c r="E6851" s="5">
        <v>897.32790899999998</v>
      </c>
      <c r="F6851" s="5">
        <v>12168.996483000001</v>
      </c>
      <c r="G6851" s="5">
        <v>4262.8548620000001</v>
      </c>
      <c r="H6851" s="5">
        <v>7756.3099650000004</v>
      </c>
      <c r="I6851" s="5">
        <v>1105.7790990000001</v>
      </c>
      <c r="J6851" s="6">
        <v>46436.043290000001</v>
      </c>
      <c r="K6851" s="8" t="str">
        <f t="shared" si="106"/>
        <v>10/13/2022 10:00</v>
      </c>
    </row>
    <row r="6852" spans="1:11" ht="15" thickBot="1">
      <c r="A6852" s="7" t="s">
        <v>6860</v>
      </c>
      <c r="B6852" s="5">
        <v>14573.353154</v>
      </c>
      <c r="C6852" s="5">
        <v>1677.9252320000001</v>
      </c>
      <c r="D6852" s="5">
        <v>4921.4544450000003</v>
      </c>
      <c r="E6852" s="5">
        <v>917.63139899999999</v>
      </c>
      <c r="F6852" s="5">
        <v>12671.382613</v>
      </c>
      <c r="G6852" s="5">
        <v>4663.7189509999998</v>
      </c>
      <c r="H6852" s="5">
        <v>8240.2116829999995</v>
      </c>
      <c r="I6852" s="5">
        <v>1144.0917030000001</v>
      </c>
      <c r="J6852" s="6">
        <v>48809.769181000003</v>
      </c>
      <c r="K6852" s="8" t="str">
        <f t="shared" ref="K6852:K6915" si="107">IF(MID(A6852,13,1)="1",REPLACE(A6852,13,1,"0"),A6851)</f>
        <v>10/13/2022 11:00</v>
      </c>
    </row>
    <row r="6853" spans="1:11" ht="15" thickBot="1">
      <c r="A6853" s="7" t="s">
        <v>6861</v>
      </c>
      <c r="B6853" s="5">
        <v>15251.542557000001</v>
      </c>
      <c r="C6853" s="5">
        <v>1818.561291</v>
      </c>
      <c r="D6853" s="5">
        <v>4968.4900310000003</v>
      </c>
      <c r="E6853" s="5">
        <v>935.48851000000002</v>
      </c>
      <c r="F6853" s="5">
        <v>13254.159384000001</v>
      </c>
      <c r="G6853" s="5">
        <v>5030.863233</v>
      </c>
      <c r="H6853" s="5">
        <v>8816.0224899999994</v>
      </c>
      <c r="I6853" s="5">
        <v>1187.4988989999999</v>
      </c>
      <c r="J6853" s="6">
        <v>51262.626396</v>
      </c>
      <c r="K6853" s="8" t="str">
        <f t="shared" si="107"/>
        <v>10/13/2022 12:00</v>
      </c>
    </row>
    <row r="6854" spans="1:11" ht="15" thickBot="1">
      <c r="A6854" s="7" t="s">
        <v>6862</v>
      </c>
      <c r="B6854" s="5">
        <v>16082.937265</v>
      </c>
      <c r="C6854" s="5">
        <v>1900.7472769999999</v>
      </c>
      <c r="D6854" s="5">
        <v>5001.6026570000004</v>
      </c>
      <c r="E6854" s="5">
        <v>963.08696199999997</v>
      </c>
      <c r="F6854" s="5">
        <v>13985.837188</v>
      </c>
      <c r="G6854" s="5">
        <v>5316.510534</v>
      </c>
      <c r="H6854" s="5">
        <v>9424.6062739999998</v>
      </c>
      <c r="I6854" s="5">
        <v>1245.8929880000001</v>
      </c>
      <c r="J6854" s="6">
        <v>53921.221145000003</v>
      </c>
      <c r="K6854" s="8" t="str">
        <f t="shared" si="107"/>
        <v>10/13/2022 13:00</v>
      </c>
    </row>
    <row r="6855" spans="1:11" ht="15" thickBot="1">
      <c r="A6855" s="7" t="s">
        <v>6863</v>
      </c>
      <c r="B6855" s="5">
        <v>16801.790665</v>
      </c>
      <c r="C6855" s="5">
        <v>2011.2217250000001</v>
      </c>
      <c r="D6855" s="5">
        <v>4987.3097680000001</v>
      </c>
      <c r="E6855" s="5">
        <v>1001.656932</v>
      </c>
      <c r="F6855" s="5">
        <v>14652.47802</v>
      </c>
      <c r="G6855" s="5">
        <v>5437.0269440000002</v>
      </c>
      <c r="H6855" s="5">
        <v>9933.9148640000003</v>
      </c>
      <c r="I6855" s="5">
        <v>1296.721685</v>
      </c>
      <c r="J6855" s="6">
        <v>56122.120602000003</v>
      </c>
      <c r="K6855" s="8" t="str">
        <f t="shared" si="107"/>
        <v>10/13/2022 14:00</v>
      </c>
    </row>
    <row r="6856" spans="1:11" ht="15" thickBot="1">
      <c r="A6856" s="7" t="s">
        <v>6864</v>
      </c>
      <c r="B6856" s="5">
        <v>17241.868732999999</v>
      </c>
      <c r="C6856" s="5">
        <v>2063.9107859999999</v>
      </c>
      <c r="D6856" s="5">
        <v>5098.9429689999997</v>
      </c>
      <c r="E6856" s="5">
        <v>1036.125685</v>
      </c>
      <c r="F6856" s="5">
        <v>15217.467704999999</v>
      </c>
      <c r="G6856" s="5">
        <v>5467.7954090000003</v>
      </c>
      <c r="H6856" s="5">
        <v>10417.130870000001</v>
      </c>
      <c r="I6856" s="5">
        <v>1343.1779120000001</v>
      </c>
      <c r="J6856" s="6">
        <v>57886.420067999999</v>
      </c>
      <c r="K6856" s="8" t="str">
        <f t="shared" si="107"/>
        <v>10/13/2022 15:00</v>
      </c>
    </row>
    <row r="6857" spans="1:11" ht="15" thickBot="1">
      <c r="A6857" s="7" t="s">
        <v>6865</v>
      </c>
      <c r="B6857" s="5">
        <v>17304.161970000001</v>
      </c>
      <c r="C6857" s="5">
        <v>2100.2610089999998</v>
      </c>
      <c r="D6857" s="5">
        <v>5101.5640800000001</v>
      </c>
      <c r="E6857" s="5">
        <v>1065.638831</v>
      </c>
      <c r="F6857" s="5">
        <v>15546.954702000001</v>
      </c>
      <c r="G6857" s="5">
        <v>5387.6252869999998</v>
      </c>
      <c r="H6857" s="5">
        <v>10729.058085000001</v>
      </c>
      <c r="I6857" s="5">
        <v>1378.6057539999999</v>
      </c>
      <c r="J6857" s="6">
        <v>58613.869719000002</v>
      </c>
      <c r="K6857" s="8" t="str">
        <f t="shared" si="107"/>
        <v>10/13/2022 16:00</v>
      </c>
    </row>
    <row r="6858" spans="1:11" ht="15" thickBot="1">
      <c r="A6858" s="7" t="s">
        <v>6866</v>
      </c>
      <c r="B6858" s="5">
        <v>16682.972018</v>
      </c>
      <c r="C6858" s="5">
        <v>2036.5292509999999</v>
      </c>
      <c r="D6858" s="5">
        <v>5120.1428619999997</v>
      </c>
      <c r="E6858" s="5">
        <v>1070.247654</v>
      </c>
      <c r="F6858" s="5">
        <v>15429.358757</v>
      </c>
      <c r="G6858" s="5">
        <v>5258.1253059999999</v>
      </c>
      <c r="H6858" s="5">
        <v>10733.251413</v>
      </c>
      <c r="I6858" s="5">
        <v>1387.338475</v>
      </c>
      <c r="J6858" s="6">
        <v>57717.965734999998</v>
      </c>
      <c r="K6858" s="8" t="str">
        <f t="shared" si="107"/>
        <v>10/13/2022 17:00</v>
      </c>
    </row>
    <row r="6859" spans="1:11" ht="15" thickBot="1">
      <c r="A6859" s="7" t="s">
        <v>6867</v>
      </c>
      <c r="B6859" s="5">
        <v>15578.141858000001</v>
      </c>
      <c r="C6859" s="5">
        <v>1914.8865290000001</v>
      </c>
      <c r="D6859" s="5">
        <v>4991.5901009999998</v>
      </c>
      <c r="E6859" s="5">
        <v>1036.1862599999999</v>
      </c>
      <c r="F6859" s="5">
        <v>14534.965033</v>
      </c>
      <c r="G6859" s="5">
        <v>5061.8172320000003</v>
      </c>
      <c r="H6859" s="5">
        <v>10254.106652</v>
      </c>
      <c r="I6859" s="5">
        <v>1322.528926</v>
      </c>
      <c r="J6859" s="6">
        <v>54694.222591999998</v>
      </c>
      <c r="K6859" s="8" t="str">
        <f t="shared" si="107"/>
        <v>10/13/2022 18:00</v>
      </c>
    </row>
    <row r="6860" spans="1:11" ht="15" thickBot="1">
      <c r="A6860" s="7" t="s">
        <v>6868</v>
      </c>
      <c r="B6860" s="5">
        <v>15130.428773</v>
      </c>
      <c r="C6860" s="5">
        <v>1841.189881</v>
      </c>
      <c r="D6860" s="5">
        <v>4948.7310559999996</v>
      </c>
      <c r="E6860" s="5">
        <v>1020.708663</v>
      </c>
      <c r="F6860" s="5">
        <v>14036.819009999999</v>
      </c>
      <c r="G6860" s="5">
        <v>4917.6960580000004</v>
      </c>
      <c r="H6860" s="5">
        <v>9845.9076569999997</v>
      </c>
      <c r="I6860" s="5">
        <v>1290.094002</v>
      </c>
      <c r="J6860" s="6">
        <v>53031.575099000002</v>
      </c>
      <c r="K6860" s="8" t="str">
        <f t="shared" si="107"/>
        <v>10/13/2022 19:00</v>
      </c>
    </row>
    <row r="6861" spans="1:11" ht="15" thickBot="1">
      <c r="A6861" s="7" t="s">
        <v>6869</v>
      </c>
      <c r="B6861" s="5">
        <v>14592.246268999999</v>
      </c>
      <c r="C6861" s="5">
        <v>1746.3038240000001</v>
      </c>
      <c r="D6861" s="5">
        <v>5006.2129020000002</v>
      </c>
      <c r="E6861" s="5">
        <v>996.72852499999999</v>
      </c>
      <c r="F6861" s="5">
        <v>13567.831577000001</v>
      </c>
      <c r="G6861" s="5">
        <v>4707.2027399999997</v>
      </c>
      <c r="H6861" s="5">
        <v>9400.9302069999994</v>
      </c>
      <c r="I6861" s="5">
        <v>1257.38742</v>
      </c>
      <c r="J6861" s="6">
        <v>51274.843464999998</v>
      </c>
      <c r="K6861" s="8" t="str">
        <f t="shared" si="107"/>
        <v>10/13/2022 20:00</v>
      </c>
    </row>
    <row r="6862" spans="1:11" ht="15" thickBot="1">
      <c r="A6862" s="7" t="s">
        <v>6870</v>
      </c>
      <c r="B6862" s="5">
        <v>13855.434678</v>
      </c>
      <c r="C6862" s="5">
        <v>1592.876399</v>
      </c>
      <c r="D6862" s="5">
        <v>4917.3875330000001</v>
      </c>
      <c r="E6862" s="5">
        <v>942.93398300000001</v>
      </c>
      <c r="F6862" s="5">
        <v>12780.578162</v>
      </c>
      <c r="G6862" s="5">
        <v>4452.5631759999997</v>
      </c>
      <c r="H6862" s="5">
        <v>8795.9661059999999</v>
      </c>
      <c r="I6862" s="5">
        <v>1199.9538990000001</v>
      </c>
      <c r="J6862" s="6">
        <v>48537.693935000003</v>
      </c>
      <c r="K6862" s="8" t="str">
        <f t="shared" si="107"/>
        <v>10/13/2022 21:00</v>
      </c>
    </row>
    <row r="6863" spans="1:11" ht="15" thickBot="1">
      <c r="A6863" s="7" t="s">
        <v>6871</v>
      </c>
      <c r="B6863" s="5">
        <v>13011.628404999999</v>
      </c>
      <c r="C6863" s="5">
        <v>1461.8087109999999</v>
      </c>
      <c r="D6863" s="5">
        <v>4868.1533749999999</v>
      </c>
      <c r="E6863" s="5">
        <v>876.29873399999997</v>
      </c>
      <c r="F6863" s="5">
        <v>11689.864256000001</v>
      </c>
      <c r="G6863" s="5">
        <v>4156.3583959999996</v>
      </c>
      <c r="H6863" s="5">
        <v>8060.9324159999996</v>
      </c>
      <c r="I6863" s="5">
        <v>1121.977963</v>
      </c>
      <c r="J6863" s="6">
        <v>45247.022256999997</v>
      </c>
      <c r="K6863" s="8" t="str">
        <f t="shared" si="107"/>
        <v>10/13/2022 22:00</v>
      </c>
    </row>
    <row r="6864" spans="1:11" ht="15" thickBot="1">
      <c r="A6864" s="7" t="s">
        <v>6872</v>
      </c>
      <c r="B6864" s="5">
        <v>12187.546957</v>
      </c>
      <c r="C6864" s="5">
        <v>1341.506729</v>
      </c>
      <c r="D6864" s="5">
        <v>4834.2813690000003</v>
      </c>
      <c r="E6864" s="5">
        <v>811.30682200000001</v>
      </c>
      <c r="F6864" s="5">
        <v>10622.305171</v>
      </c>
      <c r="G6864" s="5">
        <v>3870.983342</v>
      </c>
      <c r="H6864" s="5">
        <v>7269.8729169999997</v>
      </c>
      <c r="I6864" s="5">
        <v>1043.182679</v>
      </c>
      <c r="J6864" s="6">
        <v>41980.985987</v>
      </c>
      <c r="K6864" s="8" t="str">
        <f t="shared" si="107"/>
        <v>10/13/2022 23:00</v>
      </c>
    </row>
    <row r="6865" spans="1:11" ht="15" thickBot="1">
      <c r="A6865" s="7" t="s">
        <v>6873</v>
      </c>
      <c r="B6865" s="5">
        <v>11362.799284000001</v>
      </c>
      <c r="C6865" s="5">
        <v>1236.9364459999999</v>
      </c>
      <c r="D6865" s="5">
        <v>4797.0359470000003</v>
      </c>
      <c r="E6865" s="5">
        <v>766.14700400000004</v>
      </c>
      <c r="F6865" s="5">
        <v>9836.3310849999998</v>
      </c>
      <c r="G6865" s="5">
        <v>3626.601463</v>
      </c>
      <c r="H6865" s="5">
        <v>6675.0234870000004</v>
      </c>
      <c r="I6865" s="5">
        <v>978.34006799999997</v>
      </c>
      <c r="J6865" s="6">
        <v>39279.214784000003</v>
      </c>
      <c r="K6865" s="8" t="str">
        <f t="shared" si="107"/>
        <v>10/14/2022 00:00</v>
      </c>
    </row>
    <row r="6866" spans="1:11" ht="15" thickBot="1">
      <c r="A6866" s="7" t="s">
        <v>6874</v>
      </c>
      <c r="B6866" s="5">
        <v>10859.241744999999</v>
      </c>
      <c r="C6866" s="5">
        <v>1167.563177</v>
      </c>
      <c r="D6866" s="5">
        <v>4726.160852</v>
      </c>
      <c r="E6866" s="5">
        <v>737.11043800000004</v>
      </c>
      <c r="F6866" s="5">
        <v>9305.0860150000008</v>
      </c>
      <c r="G6866" s="5">
        <v>3424.902419</v>
      </c>
      <c r="H6866" s="5">
        <v>6219.5965859999997</v>
      </c>
      <c r="I6866" s="5">
        <v>947.49057700000003</v>
      </c>
      <c r="J6866" s="6">
        <v>37387.151809000003</v>
      </c>
      <c r="K6866" s="8" t="str">
        <f t="shared" si="107"/>
        <v>10/14/2022 01:00</v>
      </c>
    </row>
    <row r="6867" spans="1:11" ht="15" thickBot="1">
      <c r="A6867" s="7" t="s">
        <v>6875</v>
      </c>
      <c r="B6867" s="5">
        <v>10536.47437</v>
      </c>
      <c r="C6867" s="5">
        <v>1131.780816</v>
      </c>
      <c r="D6867" s="5">
        <v>4692.6956049999999</v>
      </c>
      <c r="E6867" s="5">
        <v>717.89360099999999</v>
      </c>
      <c r="F6867" s="5">
        <v>8940.4415549999994</v>
      </c>
      <c r="G6867" s="5">
        <v>3307.493849</v>
      </c>
      <c r="H6867" s="5">
        <v>5922.5129489999999</v>
      </c>
      <c r="I6867" s="5">
        <v>925.64855</v>
      </c>
      <c r="J6867" s="6">
        <v>36174.941295999997</v>
      </c>
      <c r="K6867" s="8" t="str">
        <f t="shared" si="107"/>
        <v>10/14/2022 02:00</v>
      </c>
    </row>
    <row r="6868" spans="1:11" ht="15" thickBot="1">
      <c r="A6868" s="7" t="s">
        <v>6876</v>
      </c>
      <c r="B6868" s="5">
        <v>10370.721258</v>
      </c>
      <c r="C6868" s="5">
        <v>1092.7029150000001</v>
      </c>
      <c r="D6868" s="5">
        <v>4661.1470410000002</v>
      </c>
      <c r="E6868" s="5">
        <v>709.64447099999995</v>
      </c>
      <c r="F6868" s="5">
        <v>8792.6911870000004</v>
      </c>
      <c r="G6868" s="5">
        <v>3245.4482910000002</v>
      </c>
      <c r="H6868" s="5">
        <v>5738.7857459999996</v>
      </c>
      <c r="I6868" s="5">
        <v>912.94690300000002</v>
      </c>
      <c r="J6868" s="6">
        <v>35524.087809999997</v>
      </c>
      <c r="K6868" s="8" t="str">
        <f t="shared" si="107"/>
        <v>10/14/2022 03:00</v>
      </c>
    </row>
    <row r="6869" spans="1:11" ht="15" thickBot="1">
      <c r="A6869" s="7" t="s">
        <v>6877</v>
      </c>
      <c r="B6869" s="5">
        <v>10438.48587</v>
      </c>
      <c r="C6869" s="5">
        <v>1119.8223949999999</v>
      </c>
      <c r="D6869" s="5">
        <v>4664.1925639999999</v>
      </c>
      <c r="E6869" s="5">
        <v>717.65436899999997</v>
      </c>
      <c r="F6869" s="5">
        <v>8916.5231490000006</v>
      </c>
      <c r="G6869" s="5">
        <v>3240.1655510000001</v>
      </c>
      <c r="H6869" s="5">
        <v>5719.4608660000004</v>
      </c>
      <c r="I6869" s="5">
        <v>917.980639</v>
      </c>
      <c r="J6869" s="6">
        <v>35734.285403000002</v>
      </c>
      <c r="K6869" s="8" t="str">
        <f t="shared" si="107"/>
        <v>10/14/2022 04:00</v>
      </c>
    </row>
    <row r="6870" spans="1:11" ht="15" thickBot="1">
      <c r="A6870" s="7" t="s">
        <v>6878</v>
      </c>
      <c r="B6870" s="5">
        <v>10782.427623</v>
      </c>
      <c r="C6870" s="5">
        <v>1168.718826</v>
      </c>
      <c r="D6870" s="5">
        <v>4662.8855659999999</v>
      </c>
      <c r="E6870" s="5">
        <v>747.42670699999996</v>
      </c>
      <c r="F6870" s="5">
        <v>9371.0573120000008</v>
      </c>
      <c r="G6870" s="5">
        <v>3323.0708</v>
      </c>
      <c r="H6870" s="5">
        <v>5904.4166789999999</v>
      </c>
      <c r="I6870" s="5">
        <v>941.78957000000003</v>
      </c>
      <c r="J6870" s="6">
        <v>36901.793082999997</v>
      </c>
      <c r="K6870" s="8" t="str">
        <f t="shared" si="107"/>
        <v>10/14/2022 05:00</v>
      </c>
    </row>
    <row r="6871" spans="1:11" ht="15" thickBot="1">
      <c r="A6871" s="7" t="s">
        <v>6879</v>
      </c>
      <c r="B6871" s="5">
        <v>11221.952986</v>
      </c>
      <c r="C6871" s="5">
        <v>1257.807078</v>
      </c>
      <c r="D6871" s="5">
        <v>4721.0861949999999</v>
      </c>
      <c r="E6871" s="5">
        <v>811.72408199999995</v>
      </c>
      <c r="F6871" s="5">
        <v>10290.41023</v>
      </c>
      <c r="G6871" s="5">
        <v>3512.4951820000001</v>
      </c>
      <c r="H6871" s="5">
        <v>6324.2982490000004</v>
      </c>
      <c r="I6871" s="5">
        <v>1035.9709339999999</v>
      </c>
      <c r="J6871" s="6">
        <v>39175.744937000003</v>
      </c>
      <c r="K6871" s="8" t="str">
        <f t="shared" si="107"/>
        <v>10/14/2022 06:00</v>
      </c>
    </row>
    <row r="6872" spans="1:11" ht="15" thickBot="1">
      <c r="A6872" s="7" t="s">
        <v>6880</v>
      </c>
      <c r="B6872" s="5">
        <v>11367.277604000001</v>
      </c>
      <c r="C6872" s="5">
        <v>1304.132656</v>
      </c>
      <c r="D6872" s="5">
        <v>4833.0989719999998</v>
      </c>
      <c r="E6872" s="5">
        <v>844.14028099999996</v>
      </c>
      <c r="F6872" s="5">
        <v>10775.703750999999</v>
      </c>
      <c r="G6872" s="5">
        <v>3563.0264360000001</v>
      </c>
      <c r="H6872" s="5">
        <v>6569.3751259999999</v>
      </c>
      <c r="I6872" s="5">
        <v>1047.4103809999999</v>
      </c>
      <c r="J6872" s="6">
        <v>40304.165207999999</v>
      </c>
      <c r="K6872" s="8" t="str">
        <f t="shared" si="107"/>
        <v>10/14/2022 07:00</v>
      </c>
    </row>
    <row r="6873" spans="1:11" ht="15" thickBot="1">
      <c r="A6873" s="7" t="s">
        <v>6881</v>
      </c>
      <c r="B6873" s="5">
        <v>11598.611199999999</v>
      </c>
      <c r="C6873" s="5">
        <v>1342.401153</v>
      </c>
      <c r="D6873" s="5">
        <v>4843.0216570000002</v>
      </c>
      <c r="E6873" s="5">
        <v>848.18887900000004</v>
      </c>
      <c r="F6873" s="5">
        <v>11014.464277999999</v>
      </c>
      <c r="G6873" s="5">
        <v>3635.3107559999999</v>
      </c>
      <c r="H6873" s="5">
        <v>6668.5668649999998</v>
      </c>
      <c r="I6873" s="5">
        <v>1036.232612</v>
      </c>
      <c r="J6873" s="6">
        <v>40986.797400000003</v>
      </c>
      <c r="K6873" s="8" t="str">
        <f t="shared" si="107"/>
        <v>10/14/2022 08:00</v>
      </c>
    </row>
    <row r="6874" spans="1:11" ht="15" thickBot="1">
      <c r="A6874" s="7" t="s">
        <v>6882</v>
      </c>
      <c r="B6874" s="5">
        <v>12285.076604</v>
      </c>
      <c r="C6874" s="5">
        <v>1397.2684630000001</v>
      </c>
      <c r="D6874" s="5">
        <v>4861.0546130000002</v>
      </c>
      <c r="E6874" s="5">
        <v>878.25574400000005</v>
      </c>
      <c r="F6874" s="5">
        <v>11526.023622999999</v>
      </c>
      <c r="G6874" s="5">
        <v>3991.6612919999998</v>
      </c>
      <c r="H6874" s="5">
        <v>6935.998431</v>
      </c>
      <c r="I6874" s="5">
        <v>1059.2224980000001</v>
      </c>
      <c r="J6874" s="6">
        <v>42934.561267999998</v>
      </c>
      <c r="K6874" s="8" t="str">
        <f t="shared" si="107"/>
        <v>10/14/2022 09:00</v>
      </c>
    </row>
    <row r="6875" spans="1:11" ht="15" thickBot="1">
      <c r="A6875" s="7" t="s">
        <v>6883</v>
      </c>
      <c r="B6875" s="5">
        <v>13120.604949</v>
      </c>
      <c r="C6875" s="5">
        <v>1474.9796670000001</v>
      </c>
      <c r="D6875" s="5">
        <v>4912.6481299999996</v>
      </c>
      <c r="E6875" s="5">
        <v>903.85296800000003</v>
      </c>
      <c r="F6875" s="5">
        <v>12090.665086999999</v>
      </c>
      <c r="G6875" s="5">
        <v>4225.8104370000001</v>
      </c>
      <c r="H6875" s="5">
        <v>7376.5366530000001</v>
      </c>
      <c r="I6875" s="5">
        <v>1095.5706499999999</v>
      </c>
      <c r="J6875" s="6">
        <v>45200.668541999999</v>
      </c>
      <c r="K6875" s="8" t="str">
        <f t="shared" si="107"/>
        <v>10/14/2022 10:00</v>
      </c>
    </row>
    <row r="6876" spans="1:11" ht="15" thickBot="1">
      <c r="A6876" s="7" t="s">
        <v>6884</v>
      </c>
      <c r="B6876" s="5">
        <v>13972.110431999999</v>
      </c>
      <c r="C6876" s="5">
        <v>1535.94092</v>
      </c>
      <c r="D6876" s="5">
        <v>4959.44211</v>
      </c>
      <c r="E6876" s="5">
        <v>927.37637400000006</v>
      </c>
      <c r="F6876" s="5">
        <v>12634.963288999999</v>
      </c>
      <c r="G6876" s="5">
        <v>4485.1223069999996</v>
      </c>
      <c r="H6876" s="5">
        <v>7950.4858249999997</v>
      </c>
      <c r="I6876" s="5">
        <v>1146.889183</v>
      </c>
      <c r="J6876" s="6">
        <v>47612.330439999998</v>
      </c>
      <c r="K6876" s="8" t="str">
        <f t="shared" si="107"/>
        <v>10/14/2022 11:00</v>
      </c>
    </row>
    <row r="6877" spans="1:11" ht="15" thickBot="1">
      <c r="A6877" s="7" t="s">
        <v>6885</v>
      </c>
      <c r="B6877" s="5">
        <v>14745.120761</v>
      </c>
      <c r="C6877" s="5">
        <v>1679.690374</v>
      </c>
      <c r="D6877" s="5">
        <v>4987.5469460000004</v>
      </c>
      <c r="E6877" s="5">
        <v>961.486988</v>
      </c>
      <c r="F6877" s="5">
        <v>13229.490491</v>
      </c>
      <c r="G6877" s="5">
        <v>4756.525979</v>
      </c>
      <c r="H6877" s="5">
        <v>8488.3255439999994</v>
      </c>
      <c r="I6877" s="5">
        <v>1198.1502230000001</v>
      </c>
      <c r="J6877" s="6">
        <v>50046.337306000001</v>
      </c>
      <c r="K6877" s="8" t="str">
        <f t="shared" si="107"/>
        <v>10/14/2022 12:00</v>
      </c>
    </row>
    <row r="6878" spans="1:11" ht="15" thickBot="1">
      <c r="A6878" s="7" t="s">
        <v>6886</v>
      </c>
      <c r="B6878" s="5">
        <v>15469.236757999999</v>
      </c>
      <c r="C6878" s="5">
        <v>1815.7652</v>
      </c>
      <c r="D6878" s="5">
        <v>5039.8229529999999</v>
      </c>
      <c r="E6878" s="5">
        <v>1005.753181</v>
      </c>
      <c r="F6878" s="5">
        <v>13995.192907000001</v>
      </c>
      <c r="G6878" s="5">
        <v>4998.3075159999999</v>
      </c>
      <c r="H6878" s="5">
        <v>9026.1530770000008</v>
      </c>
      <c r="I6878" s="5">
        <v>1261.9578240000001</v>
      </c>
      <c r="J6878" s="6">
        <v>52612.189416000001</v>
      </c>
      <c r="K6878" s="8" t="str">
        <f t="shared" si="107"/>
        <v>10/14/2022 13:00</v>
      </c>
    </row>
    <row r="6879" spans="1:11" ht="15" thickBot="1">
      <c r="A6879" s="7" t="s">
        <v>6887</v>
      </c>
      <c r="B6879" s="5">
        <v>16126.938958999999</v>
      </c>
      <c r="C6879" s="5">
        <v>1930.4277400000001</v>
      </c>
      <c r="D6879" s="5">
        <v>5095.6537710000002</v>
      </c>
      <c r="E6879" s="5">
        <v>1053.262015</v>
      </c>
      <c r="F6879" s="5">
        <v>14902.030242999999</v>
      </c>
      <c r="G6879" s="5">
        <v>5162.3448500000004</v>
      </c>
      <c r="H6879" s="5">
        <v>9515.2206029999998</v>
      </c>
      <c r="I6879" s="5">
        <v>1335.673618</v>
      </c>
      <c r="J6879" s="6">
        <v>55121.551801000001</v>
      </c>
      <c r="K6879" s="8" t="str">
        <f t="shared" si="107"/>
        <v>10/14/2022 14:00</v>
      </c>
    </row>
    <row r="6880" spans="1:11" ht="15" thickBot="1">
      <c r="A6880" s="7" t="s">
        <v>6888</v>
      </c>
      <c r="B6880" s="5">
        <v>16641.342465999998</v>
      </c>
      <c r="C6880" s="5">
        <v>2021.4267460000001</v>
      </c>
      <c r="D6880" s="5">
        <v>5188.2375240000001</v>
      </c>
      <c r="E6880" s="5">
        <v>1101.7913020000001</v>
      </c>
      <c r="F6880" s="5">
        <v>15800.278275000001</v>
      </c>
      <c r="G6880" s="5">
        <v>5325.6193350000003</v>
      </c>
      <c r="H6880" s="5">
        <v>9595.5285060000006</v>
      </c>
      <c r="I6880" s="5">
        <v>1406.6186789999999</v>
      </c>
      <c r="J6880" s="6">
        <v>57080.842832000002</v>
      </c>
      <c r="K6880" s="8" t="str">
        <f t="shared" si="107"/>
        <v>10/14/2022 15:00</v>
      </c>
    </row>
    <row r="6881" spans="1:11" ht="15" thickBot="1">
      <c r="A6881" s="7" t="s">
        <v>6889</v>
      </c>
      <c r="B6881" s="5">
        <v>16754.633567000001</v>
      </c>
      <c r="C6881" s="5">
        <v>2069.8812889999999</v>
      </c>
      <c r="D6881" s="5">
        <v>5245.4965309999998</v>
      </c>
      <c r="E6881" s="5">
        <v>1141.4726740000001</v>
      </c>
      <c r="F6881" s="5">
        <v>16501.852271</v>
      </c>
      <c r="G6881" s="5">
        <v>5299.4478559999998</v>
      </c>
      <c r="H6881" s="5">
        <v>9711.2600719999991</v>
      </c>
      <c r="I6881" s="5">
        <v>1451.005091</v>
      </c>
      <c r="J6881" s="6">
        <v>58175.049351000001</v>
      </c>
      <c r="K6881" s="8" t="str">
        <f t="shared" si="107"/>
        <v>10/14/2022 16:00</v>
      </c>
    </row>
    <row r="6882" spans="1:11" ht="15" thickBot="1">
      <c r="A6882" s="7" t="s">
        <v>6890</v>
      </c>
      <c r="B6882" s="5">
        <v>16224.575472</v>
      </c>
      <c r="C6882" s="5">
        <v>2057.4122520000001</v>
      </c>
      <c r="D6882" s="5">
        <v>5186.6452689999996</v>
      </c>
      <c r="E6882" s="5">
        <v>1139.32421</v>
      </c>
      <c r="F6882" s="5">
        <v>16534.015030999999</v>
      </c>
      <c r="G6882" s="5">
        <v>5098.6099830000003</v>
      </c>
      <c r="H6882" s="5">
        <v>9871.4110369999999</v>
      </c>
      <c r="I6882" s="5">
        <v>1441.3158120000001</v>
      </c>
      <c r="J6882" s="6">
        <v>57553.309067000002</v>
      </c>
      <c r="K6882" s="8" t="str">
        <f t="shared" si="107"/>
        <v>10/14/2022 17:00</v>
      </c>
    </row>
    <row r="6883" spans="1:11" ht="15" thickBot="1">
      <c r="A6883" s="7" t="s">
        <v>6891</v>
      </c>
      <c r="B6883" s="5">
        <v>15013.829052999999</v>
      </c>
      <c r="C6883" s="5">
        <v>1932.6899619999999</v>
      </c>
      <c r="D6883" s="5">
        <v>5087.9683510000004</v>
      </c>
      <c r="E6883" s="5">
        <v>1095.0806990000001</v>
      </c>
      <c r="F6883" s="5">
        <v>15656.636936000001</v>
      </c>
      <c r="G6883" s="5">
        <v>4823.7610629999999</v>
      </c>
      <c r="H6883" s="5">
        <v>9683.0951280000008</v>
      </c>
      <c r="I6883" s="5">
        <v>1385.669009</v>
      </c>
      <c r="J6883" s="6">
        <v>54678.730201999999</v>
      </c>
      <c r="K6883" s="8" t="str">
        <f t="shared" si="107"/>
        <v>10/14/2022 18:00</v>
      </c>
    </row>
    <row r="6884" spans="1:11" ht="15" thickBot="1">
      <c r="A6884" s="7" t="s">
        <v>6892</v>
      </c>
      <c r="B6884" s="5">
        <v>14455.959634000001</v>
      </c>
      <c r="C6884" s="5">
        <v>1862.9635370000001</v>
      </c>
      <c r="D6884" s="5">
        <v>5075.4855639999996</v>
      </c>
      <c r="E6884" s="5">
        <v>1062.2762310000001</v>
      </c>
      <c r="F6884" s="5">
        <v>14993.226653</v>
      </c>
      <c r="G6884" s="5">
        <v>4693.2807270000003</v>
      </c>
      <c r="H6884" s="5">
        <v>9429.2466839999997</v>
      </c>
      <c r="I6884" s="5">
        <v>1341.3261219999999</v>
      </c>
      <c r="J6884" s="6">
        <v>52913.765152</v>
      </c>
      <c r="K6884" s="8" t="str">
        <f t="shared" si="107"/>
        <v>10/14/2022 19:00</v>
      </c>
    </row>
    <row r="6885" spans="1:11" ht="15" thickBot="1">
      <c r="A6885" s="7" t="s">
        <v>6893</v>
      </c>
      <c r="B6885" s="5">
        <v>13918.384936</v>
      </c>
      <c r="C6885" s="5">
        <v>1761.737404</v>
      </c>
      <c r="D6885" s="5">
        <v>5045.2554259999997</v>
      </c>
      <c r="E6885" s="5">
        <v>1020.720414</v>
      </c>
      <c r="F6885" s="5">
        <v>14359.252274</v>
      </c>
      <c r="G6885" s="5">
        <v>4518.2762940000002</v>
      </c>
      <c r="H6885" s="5">
        <v>9147.9614829999991</v>
      </c>
      <c r="I6885" s="5">
        <v>1293.310825</v>
      </c>
      <c r="J6885" s="6">
        <v>51064.899056000002</v>
      </c>
      <c r="K6885" s="8" t="str">
        <f t="shared" si="107"/>
        <v>10/14/2022 20:00</v>
      </c>
    </row>
    <row r="6886" spans="1:11" ht="15" thickBot="1">
      <c r="A6886" s="7" t="s">
        <v>6894</v>
      </c>
      <c r="B6886" s="5">
        <v>13355.363221</v>
      </c>
      <c r="C6886" s="5">
        <v>1649.9913429999999</v>
      </c>
      <c r="D6886" s="5">
        <v>5027.3891510000003</v>
      </c>
      <c r="E6886" s="5">
        <v>972.81613000000004</v>
      </c>
      <c r="F6886" s="5">
        <v>13730.835573</v>
      </c>
      <c r="G6886" s="5">
        <v>4473.0105229999999</v>
      </c>
      <c r="H6886" s="5">
        <v>8742.8479609999995</v>
      </c>
      <c r="I6886" s="5">
        <v>1227.7061490000001</v>
      </c>
      <c r="J6886" s="6">
        <v>49179.960051000002</v>
      </c>
      <c r="K6886" s="8" t="str">
        <f t="shared" si="107"/>
        <v>10/14/2022 21:00</v>
      </c>
    </row>
    <row r="6887" spans="1:11" ht="15" thickBot="1">
      <c r="A6887" s="7" t="s">
        <v>6895</v>
      </c>
      <c r="B6887" s="5">
        <v>12768.349700999999</v>
      </c>
      <c r="C6887" s="5">
        <v>1580.4503119999999</v>
      </c>
      <c r="D6887" s="5">
        <v>5024.7003770000001</v>
      </c>
      <c r="E6887" s="5">
        <v>928.85229300000003</v>
      </c>
      <c r="F6887" s="5">
        <v>13040.102752000001</v>
      </c>
      <c r="G6887" s="5">
        <v>4214.4889409999996</v>
      </c>
      <c r="H6887" s="5">
        <v>8204.438478</v>
      </c>
      <c r="I6887" s="5">
        <v>1169.6081959999999</v>
      </c>
      <c r="J6887" s="6">
        <v>46930.991048999997</v>
      </c>
      <c r="K6887" s="8" t="str">
        <f t="shared" si="107"/>
        <v>10/14/2022 22:00</v>
      </c>
    </row>
    <row r="6888" spans="1:11" ht="15" thickBot="1">
      <c r="A6888" s="7" t="s">
        <v>6896</v>
      </c>
      <c r="B6888" s="5">
        <v>12059.794806</v>
      </c>
      <c r="C6888" s="5">
        <v>1480.642431</v>
      </c>
      <c r="D6888" s="5">
        <v>4981.3813749999999</v>
      </c>
      <c r="E6888" s="5">
        <v>876.78052100000002</v>
      </c>
      <c r="F6888" s="5">
        <v>12271.271798</v>
      </c>
      <c r="G6888" s="5">
        <v>4045.8433909999999</v>
      </c>
      <c r="H6888" s="5">
        <v>7699.5545849999999</v>
      </c>
      <c r="I6888" s="5">
        <v>1106.30331</v>
      </c>
      <c r="J6888" s="6">
        <v>44521.572218000001</v>
      </c>
      <c r="K6888" s="8" t="str">
        <f t="shared" si="107"/>
        <v>10/14/2022 23:00</v>
      </c>
    </row>
    <row r="6889" spans="1:11" ht="15" thickBot="1">
      <c r="A6889" s="7" t="s">
        <v>6897</v>
      </c>
      <c r="B6889" s="5">
        <v>11425.700835</v>
      </c>
      <c r="C6889" s="5">
        <v>1389.778951</v>
      </c>
      <c r="D6889" s="5">
        <v>4869.2305509999997</v>
      </c>
      <c r="E6889" s="5">
        <v>828.98241900000005</v>
      </c>
      <c r="F6889" s="5">
        <v>11664.905864</v>
      </c>
      <c r="G6889" s="5">
        <v>3822.4465409999998</v>
      </c>
      <c r="H6889" s="5">
        <v>7343.1028770000003</v>
      </c>
      <c r="I6889" s="5">
        <v>1093.9924530000001</v>
      </c>
      <c r="J6889" s="6">
        <v>42438.140491999999</v>
      </c>
      <c r="K6889" s="8" t="str">
        <f t="shared" si="107"/>
        <v>10/15/2022 00:00</v>
      </c>
    </row>
    <row r="6890" spans="1:11" ht="15" thickBot="1">
      <c r="A6890" s="7" t="s">
        <v>6898</v>
      </c>
      <c r="B6890" s="5">
        <v>10973.209384</v>
      </c>
      <c r="C6890" s="5">
        <v>1337.985283</v>
      </c>
      <c r="D6890" s="5">
        <v>4837.2092970000003</v>
      </c>
      <c r="E6890" s="5">
        <v>792.61322099999995</v>
      </c>
      <c r="F6890" s="5">
        <v>11082.315854</v>
      </c>
      <c r="G6890" s="5">
        <v>3641.4800030000001</v>
      </c>
      <c r="H6890" s="5">
        <v>6928.2453390000001</v>
      </c>
      <c r="I6890" s="5">
        <v>1057.1736089999999</v>
      </c>
      <c r="J6890" s="6">
        <v>40650.231991000001</v>
      </c>
      <c r="K6890" s="8" t="str">
        <f t="shared" si="107"/>
        <v>10/15/2022 01:00</v>
      </c>
    </row>
    <row r="6891" spans="1:11" ht="15" thickBot="1">
      <c r="A6891" s="7" t="s">
        <v>6899</v>
      </c>
      <c r="B6891" s="5">
        <v>10625.485473000001</v>
      </c>
      <c r="C6891" s="5">
        <v>1292.681838</v>
      </c>
      <c r="D6891" s="5">
        <v>4839.9470670000001</v>
      </c>
      <c r="E6891" s="5">
        <v>771.09977300000003</v>
      </c>
      <c r="F6891" s="5">
        <v>10745.836055</v>
      </c>
      <c r="G6891" s="5">
        <v>3460.475825</v>
      </c>
      <c r="H6891" s="5">
        <v>6662.4707609999996</v>
      </c>
      <c r="I6891" s="5">
        <v>1036.7293970000001</v>
      </c>
      <c r="J6891" s="6">
        <v>39434.726188000001</v>
      </c>
      <c r="K6891" s="8" t="str">
        <f t="shared" si="107"/>
        <v>10/15/2022 02:00</v>
      </c>
    </row>
    <row r="6892" spans="1:11" ht="15" thickBot="1">
      <c r="A6892" s="7" t="s">
        <v>6900</v>
      </c>
      <c r="B6892" s="5">
        <v>10422.381265</v>
      </c>
      <c r="C6892" s="5">
        <v>1262.188707</v>
      </c>
      <c r="D6892" s="5">
        <v>4824.6554400000005</v>
      </c>
      <c r="E6892" s="5">
        <v>760.91972799999996</v>
      </c>
      <c r="F6892" s="5">
        <v>10624.051459</v>
      </c>
      <c r="G6892" s="5">
        <v>3294.8234040000002</v>
      </c>
      <c r="H6892" s="5">
        <v>6492.8098010000003</v>
      </c>
      <c r="I6892" s="5">
        <v>1019.796779</v>
      </c>
      <c r="J6892" s="6">
        <v>38701.626581999997</v>
      </c>
      <c r="K6892" s="8" t="str">
        <f t="shared" si="107"/>
        <v>10/15/2022 03:00</v>
      </c>
    </row>
    <row r="6893" spans="1:11" ht="15" thickBot="1">
      <c r="A6893" s="7" t="s">
        <v>6901</v>
      </c>
      <c r="B6893" s="5">
        <v>10235.473853</v>
      </c>
      <c r="C6893" s="5">
        <v>1235.0719309999999</v>
      </c>
      <c r="D6893" s="5">
        <v>4756.1003129999999</v>
      </c>
      <c r="E6893" s="5">
        <v>752.34303999999997</v>
      </c>
      <c r="F6893" s="5">
        <v>10467.080667</v>
      </c>
      <c r="G6893" s="5">
        <v>3370.9375279999999</v>
      </c>
      <c r="H6893" s="5">
        <v>6401.5202639999998</v>
      </c>
      <c r="I6893" s="5">
        <v>1004.295193</v>
      </c>
      <c r="J6893" s="6">
        <v>38222.822787999998</v>
      </c>
      <c r="K6893" s="8" t="str">
        <f t="shared" si="107"/>
        <v>10/15/2022 04:00</v>
      </c>
    </row>
    <row r="6894" spans="1:11" ht="15" thickBot="1">
      <c r="A6894" s="7" t="s">
        <v>6902</v>
      </c>
      <c r="B6894" s="5">
        <v>10318.248600999999</v>
      </c>
      <c r="C6894" s="5">
        <v>1243.9011129999999</v>
      </c>
      <c r="D6894" s="5">
        <v>4758.9463009999999</v>
      </c>
      <c r="E6894" s="5">
        <v>765.31606399999998</v>
      </c>
      <c r="F6894" s="5">
        <v>10603.696943000001</v>
      </c>
      <c r="G6894" s="5">
        <v>3354.2106720000002</v>
      </c>
      <c r="H6894" s="5">
        <v>6413.5954629999997</v>
      </c>
      <c r="I6894" s="5">
        <v>995.99296100000004</v>
      </c>
      <c r="J6894" s="6">
        <v>38453.908117999999</v>
      </c>
      <c r="K6894" s="8" t="str">
        <f t="shared" si="107"/>
        <v>10/15/2022 05:00</v>
      </c>
    </row>
    <row r="6895" spans="1:11" ht="15" thickBot="1">
      <c r="A6895" s="7" t="s">
        <v>6903</v>
      </c>
      <c r="B6895" s="5">
        <v>10513.923602000001</v>
      </c>
      <c r="C6895" s="5">
        <v>1276.5221939999999</v>
      </c>
      <c r="D6895" s="5">
        <v>4765.4679429999997</v>
      </c>
      <c r="E6895" s="5">
        <v>784.18811500000004</v>
      </c>
      <c r="F6895" s="5">
        <v>10918.967662999999</v>
      </c>
      <c r="G6895" s="5">
        <v>3407.5130730000001</v>
      </c>
      <c r="H6895" s="5">
        <v>6547.2618620000003</v>
      </c>
      <c r="I6895" s="5">
        <v>1012.759716</v>
      </c>
      <c r="J6895" s="6">
        <v>39226.604168999998</v>
      </c>
      <c r="K6895" s="8" t="str">
        <f t="shared" si="107"/>
        <v>10/15/2022 06:00</v>
      </c>
    </row>
    <row r="6896" spans="1:11" ht="15" thickBot="1">
      <c r="A6896" s="7" t="s">
        <v>6904</v>
      </c>
      <c r="B6896" s="5">
        <v>10659.65165</v>
      </c>
      <c r="C6896" s="5">
        <v>1295.394961</v>
      </c>
      <c r="D6896" s="5">
        <v>4811.0838130000002</v>
      </c>
      <c r="E6896" s="5">
        <v>804.99645299999997</v>
      </c>
      <c r="F6896" s="5">
        <v>11256.860977</v>
      </c>
      <c r="G6896" s="5">
        <v>3419.110592</v>
      </c>
      <c r="H6896" s="5">
        <v>6740.1279679999998</v>
      </c>
      <c r="I6896" s="5">
        <v>1038.942143</v>
      </c>
      <c r="J6896" s="6">
        <v>40026.168556999997</v>
      </c>
      <c r="K6896" s="8" t="str">
        <f t="shared" si="107"/>
        <v>10/15/2022 07:00</v>
      </c>
    </row>
    <row r="6897" spans="1:11" ht="15" thickBot="1">
      <c r="A6897" s="7" t="s">
        <v>6905</v>
      </c>
      <c r="B6897" s="5">
        <v>11160.053418</v>
      </c>
      <c r="C6897" s="5">
        <v>1373.0702650000001</v>
      </c>
      <c r="D6897" s="5">
        <v>4831.5178729999998</v>
      </c>
      <c r="E6897" s="5">
        <v>837.67270799999994</v>
      </c>
      <c r="F6897" s="5">
        <v>11907.717235</v>
      </c>
      <c r="G6897" s="5">
        <v>3528.6080489999999</v>
      </c>
      <c r="H6897" s="5">
        <v>7011.1778839999997</v>
      </c>
      <c r="I6897" s="5">
        <v>1065.660907</v>
      </c>
      <c r="J6897" s="6">
        <v>41715.478339000001</v>
      </c>
      <c r="K6897" s="8" t="str">
        <f t="shared" si="107"/>
        <v>10/15/2022 08:00</v>
      </c>
    </row>
    <row r="6898" spans="1:11" ht="15" thickBot="1">
      <c r="A6898" s="7" t="s">
        <v>6906</v>
      </c>
      <c r="B6898" s="5">
        <v>12088.906539</v>
      </c>
      <c r="C6898" s="5">
        <v>1483.1162019999999</v>
      </c>
      <c r="D6898" s="5">
        <v>4839.103239</v>
      </c>
      <c r="E6898" s="5">
        <v>893.78576299999997</v>
      </c>
      <c r="F6898" s="5">
        <v>12905.921710000001</v>
      </c>
      <c r="G6898" s="5">
        <v>3863.29747</v>
      </c>
      <c r="H6898" s="5">
        <v>7438.8264310000004</v>
      </c>
      <c r="I6898" s="5">
        <v>1114.725854</v>
      </c>
      <c r="J6898" s="6">
        <v>44627.683209000003</v>
      </c>
      <c r="K6898" s="8" t="str">
        <f t="shared" si="107"/>
        <v>10/15/2022 09:00</v>
      </c>
    </row>
    <row r="6899" spans="1:11" ht="15" thickBot="1">
      <c r="A6899" s="7" t="s">
        <v>6907</v>
      </c>
      <c r="B6899" s="5">
        <v>13238.969578</v>
      </c>
      <c r="C6899" s="5">
        <v>1629.6272309999999</v>
      </c>
      <c r="D6899" s="5">
        <v>4962.4920350000002</v>
      </c>
      <c r="E6899" s="5">
        <v>963.70858199999998</v>
      </c>
      <c r="F6899" s="5">
        <v>14177.190167000001</v>
      </c>
      <c r="G6899" s="5">
        <v>4231.2715170000001</v>
      </c>
      <c r="H6899" s="5">
        <v>7954.8516710000004</v>
      </c>
      <c r="I6899" s="5">
        <v>1182.0767109999999</v>
      </c>
      <c r="J6899" s="6">
        <v>48340.187491999997</v>
      </c>
      <c r="K6899" s="8" t="str">
        <f t="shared" si="107"/>
        <v>10/15/2022 10:00</v>
      </c>
    </row>
    <row r="6900" spans="1:11" ht="15" thickBot="1">
      <c r="A6900" s="7" t="s">
        <v>6908</v>
      </c>
      <c r="B6900" s="5">
        <v>14349.993419</v>
      </c>
      <c r="C6900" s="5">
        <v>1755.7763210000001</v>
      </c>
      <c r="D6900" s="5">
        <v>5044.9821920000004</v>
      </c>
      <c r="E6900" s="5">
        <v>1022.737983</v>
      </c>
      <c r="F6900" s="5">
        <v>15369.440936999999</v>
      </c>
      <c r="G6900" s="5">
        <v>4463.4347189999999</v>
      </c>
      <c r="H6900" s="5">
        <v>8454.5920609999994</v>
      </c>
      <c r="I6900" s="5">
        <v>1244.963454</v>
      </c>
      <c r="J6900" s="6">
        <v>51705.921086000002</v>
      </c>
      <c r="K6900" s="8" t="str">
        <f t="shared" si="107"/>
        <v>10/15/2022 11:00</v>
      </c>
    </row>
    <row r="6901" spans="1:11" ht="15" thickBot="1">
      <c r="A6901" s="7" t="s">
        <v>6909</v>
      </c>
      <c r="B6901" s="5">
        <v>15223.123742</v>
      </c>
      <c r="C6901" s="5">
        <v>1858.6338780000001</v>
      </c>
      <c r="D6901" s="5">
        <v>5058.6573870000002</v>
      </c>
      <c r="E6901" s="5">
        <v>1091.571281</v>
      </c>
      <c r="F6901" s="5">
        <v>16285.48774</v>
      </c>
      <c r="G6901" s="5">
        <v>4776.6433669999997</v>
      </c>
      <c r="H6901" s="5">
        <v>8989.4523219999992</v>
      </c>
      <c r="I6901" s="5">
        <v>1311.5354540000001</v>
      </c>
      <c r="J6901" s="6">
        <v>54595.105172000003</v>
      </c>
      <c r="K6901" s="8" t="str">
        <f t="shared" si="107"/>
        <v>10/15/2022 12:00</v>
      </c>
    </row>
    <row r="6902" spans="1:11" ht="15" thickBot="1">
      <c r="A6902" s="7" t="s">
        <v>6910</v>
      </c>
      <c r="B6902" s="5">
        <v>16044.458347</v>
      </c>
      <c r="C6902" s="5">
        <v>2010.2867289999999</v>
      </c>
      <c r="D6902" s="5">
        <v>4932.1509820000001</v>
      </c>
      <c r="E6902" s="5">
        <v>1159.5253270000001</v>
      </c>
      <c r="F6902" s="5">
        <v>17172.864534</v>
      </c>
      <c r="G6902" s="5">
        <v>5003.8636720000004</v>
      </c>
      <c r="H6902" s="5">
        <v>9508.2104199999994</v>
      </c>
      <c r="I6902" s="5">
        <v>1394.7093689999999</v>
      </c>
      <c r="J6902" s="6">
        <v>57226.069379</v>
      </c>
      <c r="K6902" s="8" t="str">
        <f t="shared" si="107"/>
        <v>10/15/2022 13:00</v>
      </c>
    </row>
    <row r="6903" spans="1:11" ht="15" thickBot="1">
      <c r="A6903" s="7" t="s">
        <v>6911</v>
      </c>
      <c r="B6903" s="5">
        <v>16622.027232</v>
      </c>
      <c r="C6903" s="5">
        <v>2164.3344160000001</v>
      </c>
      <c r="D6903" s="5">
        <v>4958.8043289999996</v>
      </c>
      <c r="E6903" s="5">
        <v>1221.624296</v>
      </c>
      <c r="F6903" s="5">
        <v>17951.282824999998</v>
      </c>
      <c r="G6903" s="5">
        <v>5246.1822590000002</v>
      </c>
      <c r="H6903" s="5">
        <v>9990.8363219999992</v>
      </c>
      <c r="I6903" s="5">
        <v>1463.090244</v>
      </c>
      <c r="J6903" s="6">
        <v>59618.181922999996</v>
      </c>
      <c r="K6903" s="8" t="str">
        <f t="shared" si="107"/>
        <v>10/15/2022 14:00</v>
      </c>
    </row>
    <row r="6904" spans="1:11" ht="15" thickBot="1">
      <c r="A6904" s="7" t="s">
        <v>6912</v>
      </c>
      <c r="B6904" s="5">
        <v>16900.567606000001</v>
      </c>
      <c r="C6904" s="5">
        <v>2248.9125819999999</v>
      </c>
      <c r="D6904" s="5">
        <v>5002.2794720000002</v>
      </c>
      <c r="E6904" s="5">
        <v>1271.360719</v>
      </c>
      <c r="F6904" s="5">
        <v>18506.221696000001</v>
      </c>
      <c r="G6904" s="5">
        <v>5342.8372069999996</v>
      </c>
      <c r="H6904" s="5">
        <v>10367.808145999999</v>
      </c>
      <c r="I6904" s="5">
        <v>1516.3299870000001</v>
      </c>
      <c r="J6904" s="6">
        <v>61156.317415999998</v>
      </c>
      <c r="K6904" s="8" t="str">
        <f t="shared" si="107"/>
        <v>10/15/2022 15:00</v>
      </c>
    </row>
    <row r="6905" spans="1:11" ht="15" thickBot="1">
      <c r="A6905" s="7" t="s">
        <v>6913</v>
      </c>
      <c r="B6905" s="5">
        <v>16844.406157000001</v>
      </c>
      <c r="C6905" s="5">
        <v>2269.579416</v>
      </c>
      <c r="D6905" s="5">
        <v>5040.9880649999996</v>
      </c>
      <c r="E6905" s="5">
        <v>1298.43408</v>
      </c>
      <c r="F6905" s="5">
        <v>18880.901972</v>
      </c>
      <c r="G6905" s="5">
        <v>5389.2225049999997</v>
      </c>
      <c r="H6905" s="5">
        <v>10556.589797000001</v>
      </c>
      <c r="I6905" s="5">
        <v>1552.794983</v>
      </c>
      <c r="J6905" s="6">
        <v>61832.916974</v>
      </c>
      <c r="K6905" s="8" t="str">
        <f t="shared" si="107"/>
        <v>10/15/2022 16:00</v>
      </c>
    </row>
    <row r="6906" spans="1:11" ht="15" thickBot="1">
      <c r="A6906" s="7" t="s">
        <v>6914</v>
      </c>
      <c r="B6906" s="5">
        <v>16411.490512</v>
      </c>
      <c r="C6906" s="5">
        <v>2233.6545379999998</v>
      </c>
      <c r="D6906" s="5">
        <v>5050.3622560000003</v>
      </c>
      <c r="E6906" s="5">
        <v>1286.127958</v>
      </c>
      <c r="F6906" s="5">
        <v>18623.098956000002</v>
      </c>
      <c r="G6906" s="5">
        <v>5301.1633529999999</v>
      </c>
      <c r="H6906" s="5">
        <v>10517.461498999999</v>
      </c>
      <c r="I6906" s="5">
        <v>1549.9177400000001</v>
      </c>
      <c r="J6906" s="6">
        <v>60973.276811999996</v>
      </c>
      <c r="K6906" s="8" t="str">
        <f t="shared" si="107"/>
        <v>10/15/2022 17:00</v>
      </c>
    </row>
    <row r="6907" spans="1:11" ht="15" thickBot="1">
      <c r="A6907" s="7" t="s">
        <v>6915</v>
      </c>
      <c r="B6907" s="5">
        <v>15403.022401</v>
      </c>
      <c r="C6907" s="5">
        <v>2078.4292300000002</v>
      </c>
      <c r="D6907" s="5">
        <v>4904.1001589999996</v>
      </c>
      <c r="E6907" s="5">
        <v>1221.5779540000001</v>
      </c>
      <c r="F6907" s="5">
        <v>17431.20131</v>
      </c>
      <c r="G6907" s="5">
        <v>4977.1970540000002</v>
      </c>
      <c r="H6907" s="5">
        <v>10105.538317</v>
      </c>
      <c r="I6907" s="5">
        <v>1493.8526979999999</v>
      </c>
      <c r="J6907" s="6">
        <v>57614.919121999999</v>
      </c>
      <c r="K6907" s="8" t="str">
        <f t="shared" si="107"/>
        <v>10/15/2022 18:00</v>
      </c>
    </row>
    <row r="6908" spans="1:11" ht="15" thickBot="1">
      <c r="A6908" s="7" t="s">
        <v>6916</v>
      </c>
      <c r="B6908" s="5">
        <v>14861.37984</v>
      </c>
      <c r="C6908" s="5">
        <v>1999.818606</v>
      </c>
      <c r="D6908" s="5">
        <v>4882.315955</v>
      </c>
      <c r="E6908" s="5">
        <v>1175.9043750000001</v>
      </c>
      <c r="F6908" s="5">
        <v>16821.619111</v>
      </c>
      <c r="G6908" s="5">
        <v>4775.2723319999996</v>
      </c>
      <c r="H6908" s="5">
        <v>9771.6761740000002</v>
      </c>
      <c r="I6908" s="5">
        <v>1441.654145</v>
      </c>
      <c r="J6908" s="6">
        <v>55729.640536999999</v>
      </c>
      <c r="K6908" s="8" t="str">
        <f t="shared" si="107"/>
        <v>10/15/2022 19:00</v>
      </c>
    </row>
    <row r="6909" spans="1:11" ht="15" thickBot="1">
      <c r="A6909" s="7" t="s">
        <v>6917</v>
      </c>
      <c r="B6909" s="5">
        <v>14405.444444999999</v>
      </c>
      <c r="C6909" s="5">
        <v>1896.785965</v>
      </c>
      <c r="D6909" s="5">
        <v>4941.679142</v>
      </c>
      <c r="E6909" s="5">
        <v>1129.2287249999999</v>
      </c>
      <c r="F6909" s="5">
        <v>16338.27161</v>
      </c>
      <c r="G6909" s="5">
        <v>4584.2115000000003</v>
      </c>
      <c r="H6909" s="5">
        <v>9410.2788230000006</v>
      </c>
      <c r="I6909" s="5">
        <v>1394.874131</v>
      </c>
      <c r="J6909" s="6">
        <v>54100.774340999997</v>
      </c>
      <c r="K6909" s="8" t="str">
        <f t="shared" si="107"/>
        <v>10/15/2022 20:00</v>
      </c>
    </row>
    <row r="6910" spans="1:11" ht="15" thickBot="1">
      <c r="A6910" s="7" t="s">
        <v>6918</v>
      </c>
      <c r="B6910" s="5">
        <v>13871.915978000001</v>
      </c>
      <c r="C6910" s="5">
        <v>1791.0824439999999</v>
      </c>
      <c r="D6910" s="5">
        <v>4981.3523150000001</v>
      </c>
      <c r="E6910" s="5">
        <v>1070.4036470000001</v>
      </c>
      <c r="F6910" s="5">
        <v>15558.609752</v>
      </c>
      <c r="G6910" s="5">
        <v>4459.5165489999999</v>
      </c>
      <c r="H6910" s="5">
        <v>8998.6264229999997</v>
      </c>
      <c r="I6910" s="5">
        <v>1334.3655839999999</v>
      </c>
      <c r="J6910" s="6">
        <v>52065.872691999997</v>
      </c>
      <c r="K6910" s="8" t="str">
        <f t="shared" si="107"/>
        <v>10/15/2022 21:00</v>
      </c>
    </row>
    <row r="6911" spans="1:11" ht="15" thickBot="1">
      <c r="A6911" s="7" t="s">
        <v>6919</v>
      </c>
      <c r="B6911" s="5">
        <v>13286.726780999999</v>
      </c>
      <c r="C6911" s="5">
        <v>1707.655338</v>
      </c>
      <c r="D6911" s="5">
        <v>4912.1355999999996</v>
      </c>
      <c r="E6911" s="5">
        <v>1015.930584</v>
      </c>
      <c r="F6911" s="5">
        <v>14617.341876</v>
      </c>
      <c r="G6911" s="5">
        <v>4191.4038410000003</v>
      </c>
      <c r="H6911" s="5">
        <v>8524.4515909999991</v>
      </c>
      <c r="I6911" s="5">
        <v>1274.568264</v>
      </c>
      <c r="J6911" s="6">
        <v>49530.213875000001</v>
      </c>
      <c r="K6911" s="8" t="str">
        <f t="shared" si="107"/>
        <v>10/15/2022 22:00</v>
      </c>
    </row>
    <row r="6912" spans="1:11" ht="15" thickBot="1">
      <c r="A6912" s="7" t="s">
        <v>6920</v>
      </c>
      <c r="B6912" s="5">
        <v>12607.770476</v>
      </c>
      <c r="C6912" s="5">
        <v>1587.3887030000001</v>
      </c>
      <c r="D6912" s="5">
        <v>4822.5514839999996</v>
      </c>
      <c r="E6912" s="5">
        <v>966.15267800000004</v>
      </c>
      <c r="F6912" s="5">
        <v>13729.582724</v>
      </c>
      <c r="G6912" s="5">
        <v>4003.6431419999999</v>
      </c>
      <c r="H6912" s="5">
        <v>7985.482489</v>
      </c>
      <c r="I6912" s="5">
        <v>1208.2801420000001</v>
      </c>
      <c r="J6912" s="6">
        <v>46910.851839000003</v>
      </c>
      <c r="K6912" s="8" t="str">
        <f t="shared" si="107"/>
        <v>10/15/2022 23:00</v>
      </c>
    </row>
    <row r="6913" spans="1:11" ht="15" thickBot="1">
      <c r="A6913" s="7" t="s">
        <v>6921</v>
      </c>
      <c r="B6913" s="5">
        <v>11847.741989</v>
      </c>
      <c r="C6913" s="5">
        <v>1468.752221</v>
      </c>
      <c r="D6913" s="5">
        <v>4857.3125669999999</v>
      </c>
      <c r="E6913" s="5">
        <v>908.01146700000004</v>
      </c>
      <c r="F6913" s="5">
        <v>12833.935079000001</v>
      </c>
      <c r="G6913" s="5">
        <v>3870.7491049999999</v>
      </c>
      <c r="H6913" s="5">
        <v>7437.9866860000002</v>
      </c>
      <c r="I6913" s="5">
        <v>1147.3984849999999</v>
      </c>
      <c r="J6913" s="6">
        <v>44371.887599000002</v>
      </c>
      <c r="K6913" s="8" t="str">
        <f t="shared" si="107"/>
        <v>10/16/2022 00:00</v>
      </c>
    </row>
    <row r="6914" spans="1:11" ht="15" thickBot="1">
      <c r="A6914" s="7" t="s">
        <v>6922</v>
      </c>
      <c r="B6914" s="5">
        <v>11374.903366</v>
      </c>
      <c r="C6914" s="5">
        <v>1375.956111</v>
      </c>
      <c r="D6914" s="5">
        <v>4887.5493969999998</v>
      </c>
      <c r="E6914" s="5">
        <v>874.57420400000001</v>
      </c>
      <c r="F6914" s="5">
        <v>12218.155961</v>
      </c>
      <c r="G6914" s="5">
        <v>3554.3123580000001</v>
      </c>
      <c r="H6914" s="5">
        <v>7004.2197489999999</v>
      </c>
      <c r="I6914" s="5">
        <v>1100.711607</v>
      </c>
      <c r="J6914" s="6">
        <v>42390.382753999998</v>
      </c>
      <c r="K6914" s="8" t="str">
        <f t="shared" si="107"/>
        <v>10/16/2022 01:00</v>
      </c>
    </row>
    <row r="6915" spans="1:11" ht="15" thickBot="1">
      <c r="A6915" s="7" t="s">
        <v>6923</v>
      </c>
      <c r="B6915" s="5">
        <v>10923.010302999999</v>
      </c>
      <c r="C6915" s="5">
        <v>1340.377698</v>
      </c>
      <c r="D6915" s="5">
        <v>4788.2629280000001</v>
      </c>
      <c r="E6915" s="5">
        <v>847.05179599999997</v>
      </c>
      <c r="F6915" s="5">
        <v>11670.692976</v>
      </c>
      <c r="G6915" s="5">
        <v>3356.9524099999999</v>
      </c>
      <c r="H6915" s="5">
        <v>6700.0115020000003</v>
      </c>
      <c r="I6915" s="5">
        <v>1068.0914110000001</v>
      </c>
      <c r="J6915" s="6">
        <v>40694.451023000001</v>
      </c>
      <c r="K6915" s="8" t="str">
        <f t="shared" si="107"/>
        <v>10/16/2022 02:00</v>
      </c>
    </row>
    <row r="6916" spans="1:11" ht="15" thickBot="1">
      <c r="A6916" s="7" t="s">
        <v>6924</v>
      </c>
      <c r="B6916" s="5">
        <v>10586.043691000001</v>
      </c>
      <c r="C6916" s="5">
        <v>1283.882523</v>
      </c>
      <c r="D6916" s="5">
        <v>4671.389889</v>
      </c>
      <c r="E6916" s="5">
        <v>805.42156299999999</v>
      </c>
      <c r="F6916" s="5">
        <v>11237.770193</v>
      </c>
      <c r="G6916" s="5">
        <v>3361.9384620000001</v>
      </c>
      <c r="H6916" s="5">
        <v>6522.8290319999996</v>
      </c>
      <c r="I6916" s="5">
        <v>1043.8055039999999</v>
      </c>
      <c r="J6916" s="6">
        <v>39513.080858000001</v>
      </c>
      <c r="K6916" s="8" t="str">
        <f t="shared" ref="K6916:K6979" si="108">IF(MID(A6916,13,1)="1",REPLACE(A6916,13,1,"0"),A6915)</f>
        <v>10/16/2022 03:00</v>
      </c>
    </row>
    <row r="6917" spans="1:11" ht="15" thickBot="1">
      <c r="A6917" s="7" t="s">
        <v>6925</v>
      </c>
      <c r="B6917" s="5">
        <v>10429.676027</v>
      </c>
      <c r="C6917" s="5">
        <v>1257.682104</v>
      </c>
      <c r="D6917" s="5">
        <v>4691.352817</v>
      </c>
      <c r="E6917" s="5">
        <v>777.538771</v>
      </c>
      <c r="F6917" s="5">
        <v>10979.313667</v>
      </c>
      <c r="G6917" s="5">
        <v>3301.8757690000002</v>
      </c>
      <c r="H6917" s="5">
        <v>6410.4548400000003</v>
      </c>
      <c r="I6917" s="5">
        <v>1029.286979</v>
      </c>
      <c r="J6917" s="6">
        <v>38877.180975000003</v>
      </c>
      <c r="K6917" s="8" t="str">
        <f t="shared" si="108"/>
        <v>10/16/2022 04:00</v>
      </c>
    </row>
    <row r="6918" spans="1:11" ht="15" thickBot="1">
      <c r="A6918" s="7" t="s">
        <v>6926</v>
      </c>
      <c r="B6918" s="5">
        <v>10396.231465999999</v>
      </c>
      <c r="C6918" s="5">
        <v>1265.9360879999999</v>
      </c>
      <c r="D6918" s="5">
        <v>4661.685399</v>
      </c>
      <c r="E6918" s="5">
        <v>770.87701900000002</v>
      </c>
      <c r="F6918" s="5">
        <v>10799.87743</v>
      </c>
      <c r="G6918" s="5">
        <v>3298.0990120000001</v>
      </c>
      <c r="H6918" s="5">
        <v>6398.3411319999996</v>
      </c>
      <c r="I6918" s="5">
        <v>1026.5188000000001</v>
      </c>
      <c r="J6918" s="6">
        <v>38617.566347</v>
      </c>
      <c r="K6918" s="8" t="str">
        <f t="shared" si="108"/>
        <v>10/16/2022 05:00</v>
      </c>
    </row>
    <row r="6919" spans="1:11" ht="15" thickBot="1">
      <c r="A6919" s="7" t="s">
        <v>6927</v>
      </c>
      <c r="B6919" s="5">
        <v>10516.280941000001</v>
      </c>
      <c r="C6919" s="5">
        <v>1287.246267</v>
      </c>
      <c r="D6919" s="5">
        <v>4625.1038319999998</v>
      </c>
      <c r="E6919" s="5">
        <v>777.70938200000001</v>
      </c>
      <c r="F6919" s="5">
        <v>10627.324542</v>
      </c>
      <c r="G6919" s="5">
        <v>3277.3871359999998</v>
      </c>
      <c r="H6919" s="5">
        <v>6466.0103099999997</v>
      </c>
      <c r="I6919" s="5">
        <v>1038.441497</v>
      </c>
      <c r="J6919" s="6">
        <v>38615.503906999998</v>
      </c>
      <c r="K6919" s="8" t="str">
        <f t="shared" si="108"/>
        <v>10/16/2022 06:00</v>
      </c>
    </row>
    <row r="6920" spans="1:11" ht="15" thickBot="1">
      <c r="A6920" s="7" t="s">
        <v>6928</v>
      </c>
      <c r="B6920" s="5">
        <v>10583.156255</v>
      </c>
      <c r="C6920" s="5">
        <v>1306.6729069999999</v>
      </c>
      <c r="D6920" s="5">
        <v>4715.1009700000004</v>
      </c>
      <c r="E6920" s="5">
        <v>791.456592</v>
      </c>
      <c r="F6920" s="5">
        <v>10628.66864</v>
      </c>
      <c r="G6920" s="5">
        <v>3325.6069969999999</v>
      </c>
      <c r="H6920" s="5">
        <v>6556.8948119999995</v>
      </c>
      <c r="I6920" s="5">
        <v>1040.770687</v>
      </c>
      <c r="J6920" s="6">
        <v>38948.327859999998</v>
      </c>
      <c r="K6920" s="8" t="str">
        <f t="shared" si="108"/>
        <v>10/16/2022 07:00</v>
      </c>
    </row>
    <row r="6921" spans="1:11" ht="15" thickBot="1">
      <c r="A6921" s="7" t="s">
        <v>6929</v>
      </c>
      <c r="B6921" s="5">
        <v>11122.634513999999</v>
      </c>
      <c r="C6921" s="5">
        <v>1314.5068530000001</v>
      </c>
      <c r="D6921" s="5">
        <v>4628.353822</v>
      </c>
      <c r="E6921" s="5">
        <v>812.504051</v>
      </c>
      <c r="F6921" s="5">
        <v>10962.054174000001</v>
      </c>
      <c r="G6921" s="5">
        <v>3410.4684459999999</v>
      </c>
      <c r="H6921" s="5">
        <v>6780.4121519999999</v>
      </c>
      <c r="I6921" s="5">
        <v>1066.1810889999999</v>
      </c>
      <c r="J6921" s="6">
        <v>40097.115101000003</v>
      </c>
      <c r="K6921" s="8" t="str">
        <f t="shared" si="108"/>
        <v>10/16/2022 08:00</v>
      </c>
    </row>
    <row r="6922" spans="1:11" ht="15" thickBot="1">
      <c r="A6922" s="7" t="s">
        <v>6930</v>
      </c>
      <c r="B6922" s="5">
        <v>12066.619461</v>
      </c>
      <c r="C6922" s="5">
        <v>1401.1923059999999</v>
      </c>
      <c r="D6922" s="5">
        <v>4832.4782880000002</v>
      </c>
      <c r="E6922" s="5">
        <v>838.88701400000002</v>
      </c>
      <c r="F6922" s="5">
        <v>11448.305018999999</v>
      </c>
      <c r="G6922" s="5">
        <v>3787.874237</v>
      </c>
      <c r="H6922" s="5">
        <v>7276.7933620000003</v>
      </c>
      <c r="I6922" s="5">
        <v>1110.311132</v>
      </c>
      <c r="J6922" s="6">
        <v>42762.46082</v>
      </c>
      <c r="K6922" s="8" t="str">
        <f t="shared" si="108"/>
        <v>10/16/2022 09:00</v>
      </c>
    </row>
    <row r="6923" spans="1:11" ht="15" thickBot="1">
      <c r="A6923" s="7" t="s">
        <v>6931</v>
      </c>
      <c r="B6923" s="5">
        <v>13090.562732</v>
      </c>
      <c r="C6923" s="5">
        <v>1536.413789</v>
      </c>
      <c r="D6923" s="5">
        <v>4772.8907710000003</v>
      </c>
      <c r="E6923" s="5">
        <v>868.31877499999996</v>
      </c>
      <c r="F6923" s="5">
        <v>11915.370567</v>
      </c>
      <c r="G6923" s="5">
        <v>4140.9917249999999</v>
      </c>
      <c r="H6923" s="5">
        <v>7838.2178190000004</v>
      </c>
      <c r="I6923" s="5">
        <v>1144.6793709999999</v>
      </c>
      <c r="J6923" s="6">
        <v>45307.445548999996</v>
      </c>
      <c r="K6923" s="8" t="str">
        <f t="shared" si="108"/>
        <v>10/16/2022 10:00</v>
      </c>
    </row>
    <row r="6924" spans="1:11" ht="15" thickBot="1">
      <c r="A6924" s="7" t="s">
        <v>6932</v>
      </c>
      <c r="B6924" s="5">
        <v>14035.090619000001</v>
      </c>
      <c r="C6924" s="5">
        <v>1611.186197</v>
      </c>
      <c r="D6924" s="5">
        <v>4619.9075670000002</v>
      </c>
      <c r="E6924" s="5">
        <v>883.74030200000004</v>
      </c>
      <c r="F6924" s="5">
        <v>12255.445514999999</v>
      </c>
      <c r="G6924" s="5">
        <v>4416.6761960000003</v>
      </c>
      <c r="H6924" s="5">
        <v>8397.5968790000006</v>
      </c>
      <c r="I6924" s="5">
        <v>1182.3872260000001</v>
      </c>
      <c r="J6924" s="6">
        <v>47402.030502000001</v>
      </c>
      <c r="K6924" s="8" t="str">
        <f t="shared" si="108"/>
        <v>10/16/2022 11:00</v>
      </c>
    </row>
    <row r="6925" spans="1:11" ht="15" thickBot="1">
      <c r="A6925" s="7" t="s">
        <v>6933</v>
      </c>
      <c r="B6925" s="5">
        <v>15024.658431</v>
      </c>
      <c r="C6925" s="5">
        <v>1673.395802</v>
      </c>
      <c r="D6925" s="5">
        <v>4673.0341189999999</v>
      </c>
      <c r="E6925" s="5">
        <v>898.50701800000002</v>
      </c>
      <c r="F6925" s="5">
        <v>12628.903645</v>
      </c>
      <c r="G6925" s="5">
        <v>4742.4264480000002</v>
      </c>
      <c r="H6925" s="5">
        <v>8991.6812480000008</v>
      </c>
      <c r="I6925" s="5">
        <v>1222.6557989999999</v>
      </c>
      <c r="J6925" s="6">
        <v>49855.262509</v>
      </c>
      <c r="K6925" s="8" t="str">
        <f t="shared" si="108"/>
        <v>10/16/2022 12:00</v>
      </c>
    </row>
    <row r="6926" spans="1:11" ht="15" thickBot="1">
      <c r="A6926" s="7" t="s">
        <v>6934</v>
      </c>
      <c r="B6926" s="5">
        <v>15951.356851</v>
      </c>
      <c r="C6926" s="5">
        <v>1749.5889320000001</v>
      </c>
      <c r="D6926" s="5">
        <v>4867.5078919999996</v>
      </c>
      <c r="E6926" s="5">
        <v>908.91607499999998</v>
      </c>
      <c r="F6926" s="5">
        <v>12907.785554</v>
      </c>
      <c r="G6926" s="5">
        <v>5019.1782540000004</v>
      </c>
      <c r="H6926" s="5">
        <v>9554.8061409999991</v>
      </c>
      <c r="I6926" s="5">
        <v>1269.6075060000001</v>
      </c>
      <c r="J6926" s="6">
        <v>52228.747203999999</v>
      </c>
      <c r="K6926" s="8" t="str">
        <f t="shared" si="108"/>
        <v>10/16/2022 13:00</v>
      </c>
    </row>
    <row r="6927" spans="1:11" ht="15" thickBot="1">
      <c r="A6927" s="7" t="s">
        <v>6935</v>
      </c>
      <c r="B6927" s="5">
        <v>16596.518004000001</v>
      </c>
      <c r="C6927" s="5">
        <v>1775.4629299999999</v>
      </c>
      <c r="D6927" s="5">
        <v>4880.6311349999996</v>
      </c>
      <c r="E6927" s="5">
        <v>911.08437800000002</v>
      </c>
      <c r="F6927" s="5">
        <v>13013.708882999999</v>
      </c>
      <c r="G6927" s="5">
        <v>5173.7361849999998</v>
      </c>
      <c r="H6927" s="5">
        <v>10021.656095</v>
      </c>
      <c r="I6927" s="5">
        <v>1296.307409</v>
      </c>
      <c r="J6927" s="6">
        <v>53669.105019000002</v>
      </c>
      <c r="K6927" s="8" t="str">
        <f t="shared" si="108"/>
        <v>10/16/2022 14:00</v>
      </c>
    </row>
    <row r="6928" spans="1:11" ht="15" thickBot="1">
      <c r="A6928" s="7" t="s">
        <v>6936</v>
      </c>
      <c r="B6928" s="5">
        <v>16976.117367999999</v>
      </c>
      <c r="C6928" s="5">
        <v>1810.598209</v>
      </c>
      <c r="D6928" s="5">
        <v>4852.5883540000004</v>
      </c>
      <c r="E6928" s="5">
        <v>913.24293299999999</v>
      </c>
      <c r="F6928" s="5">
        <v>13083.912147999999</v>
      </c>
      <c r="G6928" s="5">
        <v>5314.3447999999999</v>
      </c>
      <c r="H6928" s="5">
        <v>10378.472492000001</v>
      </c>
      <c r="I6928" s="5">
        <v>1318.3098560000001</v>
      </c>
      <c r="J6928" s="6">
        <v>54647.586159999999</v>
      </c>
      <c r="K6928" s="8" t="str">
        <f t="shared" si="108"/>
        <v>10/16/2022 15:00</v>
      </c>
    </row>
    <row r="6929" spans="1:11" ht="15" thickBot="1">
      <c r="A6929" s="7" t="s">
        <v>6937</v>
      </c>
      <c r="B6929" s="5">
        <v>17155.011129999999</v>
      </c>
      <c r="C6929" s="5">
        <v>1830.544052</v>
      </c>
      <c r="D6929" s="5">
        <v>4795.539186</v>
      </c>
      <c r="E6929" s="5">
        <v>920.87411399999996</v>
      </c>
      <c r="F6929" s="5">
        <v>13185.818880000001</v>
      </c>
      <c r="G6929" s="5">
        <v>5361.0053200000002</v>
      </c>
      <c r="H6929" s="5">
        <v>10604.939355</v>
      </c>
      <c r="I6929" s="5">
        <v>1313.549092</v>
      </c>
      <c r="J6929" s="6">
        <v>55167.281130000003</v>
      </c>
      <c r="K6929" s="8" t="str">
        <f t="shared" si="108"/>
        <v>10/16/2022 16:00</v>
      </c>
    </row>
    <row r="6930" spans="1:11" ht="15" thickBot="1">
      <c r="A6930" s="7" t="s">
        <v>6938</v>
      </c>
      <c r="B6930" s="5">
        <v>16921.711085999999</v>
      </c>
      <c r="C6930" s="5">
        <v>1838.1699229999999</v>
      </c>
      <c r="D6930" s="5">
        <v>4754.0678429999998</v>
      </c>
      <c r="E6930" s="5">
        <v>927.70606899999996</v>
      </c>
      <c r="F6930" s="5">
        <v>13211.980801</v>
      </c>
      <c r="G6930" s="5">
        <v>5193.3322930000004</v>
      </c>
      <c r="H6930" s="5">
        <v>10635.396796999999</v>
      </c>
      <c r="I6930" s="5">
        <v>1309.386681</v>
      </c>
      <c r="J6930" s="6">
        <v>54791.751493000003</v>
      </c>
      <c r="K6930" s="8" t="str">
        <f t="shared" si="108"/>
        <v>10/16/2022 17:00</v>
      </c>
    </row>
    <row r="6931" spans="1:11" ht="15" thickBot="1">
      <c r="A6931" s="7" t="s">
        <v>6939</v>
      </c>
      <c r="B6931" s="5">
        <v>16216.888713</v>
      </c>
      <c r="C6931" s="5">
        <v>1797.638974</v>
      </c>
      <c r="D6931" s="5">
        <v>4669.7986410000003</v>
      </c>
      <c r="E6931" s="5">
        <v>930.93056000000001</v>
      </c>
      <c r="F6931" s="5">
        <v>13123.595826000001</v>
      </c>
      <c r="G6931" s="5">
        <v>5048.3626629999999</v>
      </c>
      <c r="H6931" s="5">
        <v>10368.721324</v>
      </c>
      <c r="I6931" s="5">
        <v>1279.0003630000001</v>
      </c>
      <c r="J6931" s="6">
        <v>53434.937063999998</v>
      </c>
      <c r="K6931" s="8" t="str">
        <f t="shared" si="108"/>
        <v>10/16/2022 18:00</v>
      </c>
    </row>
    <row r="6932" spans="1:11" ht="15" thickBot="1">
      <c r="A6932" s="7" t="s">
        <v>6940</v>
      </c>
      <c r="B6932" s="5">
        <v>15873.407965</v>
      </c>
      <c r="C6932" s="5">
        <v>1831.8182879999999</v>
      </c>
      <c r="D6932" s="5">
        <v>4633.1176939999996</v>
      </c>
      <c r="E6932" s="5">
        <v>944.10712100000001</v>
      </c>
      <c r="F6932" s="5">
        <v>13288.504935000001</v>
      </c>
      <c r="G6932" s="5">
        <v>4919.1288249999998</v>
      </c>
      <c r="H6932" s="5">
        <v>10111.958720000001</v>
      </c>
      <c r="I6932" s="5">
        <v>1263.9375829999999</v>
      </c>
      <c r="J6932" s="6">
        <v>52865.981131</v>
      </c>
      <c r="K6932" s="8" t="str">
        <f t="shared" si="108"/>
        <v>10/16/2022 19:00</v>
      </c>
    </row>
    <row r="6933" spans="1:11" ht="15" thickBot="1">
      <c r="A6933" s="7" t="s">
        <v>6941</v>
      </c>
      <c r="B6933" s="5">
        <v>15350.751946</v>
      </c>
      <c r="C6933" s="5">
        <v>1771.4410330000001</v>
      </c>
      <c r="D6933" s="5">
        <v>4671.7253220000002</v>
      </c>
      <c r="E6933" s="5">
        <v>926.90375800000004</v>
      </c>
      <c r="F6933" s="5">
        <v>13012.710241999999</v>
      </c>
      <c r="G6933" s="5">
        <v>4719.0568860000003</v>
      </c>
      <c r="H6933" s="5">
        <v>9682.5981360000005</v>
      </c>
      <c r="I6933" s="5">
        <v>1231.317346</v>
      </c>
      <c r="J6933" s="6">
        <v>51366.504670000002</v>
      </c>
      <c r="K6933" s="8" t="str">
        <f t="shared" si="108"/>
        <v>10/16/2022 20:00</v>
      </c>
    </row>
    <row r="6934" spans="1:11" ht="15" thickBot="1">
      <c r="A6934" s="7" t="s">
        <v>6942</v>
      </c>
      <c r="B6934" s="5">
        <v>14677.420102</v>
      </c>
      <c r="C6934" s="5">
        <v>1634.198934</v>
      </c>
      <c r="D6934" s="5">
        <v>4689.8493120000003</v>
      </c>
      <c r="E6934" s="5">
        <v>889.99893799999995</v>
      </c>
      <c r="F6934" s="5">
        <v>12541.046732000001</v>
      </c>
      <c r="G6934" s="5">
        <v>4554.4629320000004</v>
      </c>
      <c r="H6934" s="5">
        <v>8979.5754159999997</v>
      </c>
      <c r="I6934" s="5">
        <v>1176.6312929999999</v>
      </c>
      <c r="J6934" s="6">
        <v>49143.183659000002</v>
      </c>
      <c r="K6934" s="8" t="str">
        <f t="shared" si="108"/>
        <v>10/16/2022 21:00</v>
      </c>
    </row>
    <row r="6935" spans="1:11" ht="15" thickBot="1">
      <c r="A6935" s="7" t="s">
        <v>6943</v>
      </c>
      <c r="B6935" s="5">
        <v>13802.128385</v>
      </c>
      <c r="C6935" s="5">
        <v>1590.522702</v>
      </c>
      <c r="D6935" s="5">
        <v>4659.5767349999996</v>
      </c>
      <c r="E6935" s="5">
        <v>840.62587699999995</v>
      </c>
      <c r="F6935" s="5">
        <v>11786.847379000001</v>
      </c>
      <c r="G6935" s="5">
        <v>4348.6969600000002</v>
      </c>
      <c r="H6935" s="5">
        <v>8234.661521</v>
      </c>
      <c r="I6935" s="5">
        <v>1112.9265809999999</v>
      </c>
      <c r="J6935" s="6">
        <v>46375.986142000002</v>
      </c>
      <c r="K6935" s="8" t="str">
        <f t="shared" si="108"/>
        <v>10/16/2022 22:00</v>
      </c>
    </row>
    <row r="6936" spans="1:11" ht="15" thickBot="1">
      <c r="A6936" s="7" t="s">
        <v>6944</v>
      </c>
      <c r="B6936" s="5">
        <v>12868.926921</v>
      </c>
      <c r="C6936" s="5">
        <v>1465.485514</v>
      </c>
      <c r="D6936" s="5">
        <v>4641.8916220000001</v>
      </c>
      <c r="E6936" s="5">
        <v>787.28799500000002</v>
      </c>
      <c r="F6936" s="5">
        <v>10829.780092999999</v>
      </c>
      <c r="G6936" s="5">
        <v>4103.2658119999996</v>
      </c>
      <c r="H6936" s="5">
        <v>7589.4651299999996</v>
      </c>
      <c r="I6936" s="5">
        <v>1041.8520960000001</v>
      </c>
      <c r="J6936" s="6">
        <v>43327.955183999999</v>
      </c>
      <c r="K6936" s="8" t="str">
        <f t="shared" si="108"/>
        <v>10/16/2022 23:00</v>
      </c>
    </row>
    <row r="6937" spans="1:11" ht="15" thickBot="1">
      <c r="A6937" s="7" t="s">
        <v>6945</v>
      </c>
      <c r="B6937" s="5">
        <v>12233.982072000001</v>
      </c>
      <c r="C6937" s="5">
        <v>1346.8041929999999</v>
      </c>
      <c r="D6937" s="5">
        <v>4634.1076240000002</v>
      </c>
      <c r="E6937" s="5">
        <v>748.55798500000003</v>
      </c>
      <c r="F6937" s="5">
        <v>9985.8032220000005</v>
      </c>
      <c r="G6937" s="5">
        <v>3690.3259520000001</v>
      </c>
      <c r="H6937" s="5">
        <v>6986.625282</v>
      </c>
      <c r="I6937" s="5">
        <v>979.48199599999998</v>
      </c>
      <c r="J6937" s="6">
        <v>40605.688326000003</v>
      </c>
      <c r="K6937" s="8" t="str">
        <f t="shared" si="108"/>
        <v>10/17/2022 00:00</v>
      </c>
    </row>
    <row r="6938" spans="1:11" ht="15" thickBot="1">
      <c r="A6938" s="7" t="s">
        <v>6946</v>
      </c>
      <c r="B6938" s="5">
        <v>11736.864428000001</v>
      </c>
      <c r="C6938" s="5">
        <v>1295.14012</v>
      </c>
      <c r="D6938" s="5">
        <v>4625.129516</v>
      </c>
      <c r="E6938" s="5">
        <v>725.67711399999996</v>
      </c>
      <c r="F6938" s="5">
        <v>9491.964097</v>
      </c>
      <c r="G6938" s="5">
        <v>3507.643384</v>
      </c>
      <c r="H6938" s="5">
        <v>6508.9102329999996</v>
      </c>
      <c r="I6938" s="5">
        <v>948.68959299999995</v>
      </c>
      <c r="J6938" s="6">
        <v>38840.018486000001</v>
      </c>
      <c r="K6938" s="8" t="str">
        <f t="shared" si="108"/>
        <v>10/17/2022 01:00</v>
      </c>
    </row>
    <row r="6939" spans="1:11" ht="15" thickBot="1">
      <c r="A6939" s="7" t="s">
        <v>6947</v>
      </c>
      <c r="B6939" s="5">
        <v>11497.618066999999</v>
      </c>
      <c r="C6939" s="5">
        <v>1255.2307169999999</v>
      </c>
      <c r="D6939" s="5">
        <v>4575.9780620000001</v>
      </c>
      <c r="E6939" s="5">
        <v>713.175971</v>
      </c>
      <c r="F6939" s="5">
        <v>9170.7852540000004</v>
      </c>
      <c r="G6939" s="5">
        <v>3381.1934769999998</v>
      </c>
      <c r="H6939" s="5">
        <v>6175.4075290000001</v>
      </c>
      <c r="I6939" s="5">
        <v>929.10221999999999</v>
      </c>
      <c r="J6939" s="6">
        <v>37698.491298000001</v>
      </c>
      <c r="K6939" s="8" t="str">
        <f t="shared" si="108"/>
        <v>10/17/2022 02:00</v>
      </c>
    </row>
    <row r="6940" spans="1:11" ht="15" thickBot="1">
      <c r="A6940" s="7" t="s">
        <v>6948</v>
      </c>
      <c r="B6940" s="5">
        <v>11445.103807</v>
      </c>
      <c r="C6940" s="5">
        <v>1240.9337559999999</v>
      </c>
      <c r="D6940" s="5">
        <v>4561.2107889999997</v>
      </c>
      <c r="E6940" s="5">
        <v>706.12311599999998</v>
      </c>
      <c r="F6940" s="5">
        <v>9050.4522039999993</v>
      </c>
      <c r="G6940" s="5">
        <v>3303.1874349999998</v>
      </c>
      <c r="H6940" s="5">
        <v>5972.3707519999998</v>
      </c>
      <c r="I6940" s="5">
        <v>923.65586399999995</v>
      </c>
      <c r="J6940" s="6">
        <v>37203.037723000001</v>
      </c>
      <c r="K6940" s="8" t="str">
        <f t="shared" si="108"/>
        <v>10/17/2022 03:00</v>
      </c>
    </row>
    <row r="6941" spans="1:11" ht="15" thickBot="1">
      <c r="A6941" s="7" t="s">
        <v>6949</v>
      </c>
      <c r="B6941" s="5">
        <v>11589.17339</v>
      </c>
      <c r="C6941" s="5">
        <v>1243.612061</v>
      </c>
      <c r="D6941" s="5">
        <v>4560.196747</v>
      </c>
      <c r="E6941" s="5">
        <v>713.45557099999996</v>
      </c>
      <c r="F6941" s="5">
        <v>9184.950546</v>
      </c>
      <c r="G6941" s="5">
        <v>3263.2814269999999</v>
      </c>
      <c r="H6941" s="5">
        <v>5956.7408290000003</v>
      </c>
      <c r="I6941" s="5">
        <v>928.43173300000001</v>
      </c>
      <c r="J6941" s="6">
        <v>37439.842302999998</v>
      </c>
      <c r="K6941" s="8" t="str">
        <f t="shared" si="108"/>
        <v>10/17/2022 04:00</v>
      </c>
    </row>
    <row r="6942" spans="1:11" ht="15" thickBot="1">
      <c r="A6942" s="7" t="s">
        <v>6950</v>
      </c>
      <c r="B6942" s="5">
        <v>11821.241006</v>
      </c>
      <c r="C6942" s="5">
        <v>1292.269562</v>
      </c>
      <c r="D6942" s="5">
        <v>4572.9537440000004</v>
      </c>
      <c r="E6942" s="5">
        <v>747.45621800000004</v>
      </c>
      <c r="F6942" s="5">
        <v>9655.5281269999996</v>
      </c>
      <c r="G6942" s="5">
        <v>3403.428668</v>
      </c>
      <c r="H6942" s="5">
        <v>6133.9588979999999</v>
      </c>
      <c r="I6942" s="5">
        <v>944.050972</v>
      </c>
      <c r="J6942" s="6">
        <v>38570.887195000003</v>
      </c>
      <c r="K6942" s="8" t="str">
        <f t="shared" si="108"/>
        <v>10/17/2022 05:00</v>
      </c>
    </row>
    <row r="6943" spans="1:11" ht="15" thickBot="1">
      <c r="A6943" s="7" t="s">
        <v>6951</v>
      </c>
      <c r="B6943" s="5">
        <v>12090.985511999999</v>
      </c>
      <c r="C6943" s="5">
        <v>1401.123198</v>
      </c>
      <c r="D6943" s="5">
        <v>4583.4038849999997</v>
      </c>
      <c r="E6943" s="5">
        <v>814.223974</v>
      </c>
      <c r="F6943" s="5">
        <v>10577.060409</v>
      </c>
      <c r="G6943" s="5">
        <v>3612.770548</v>
      </c>
      <c r="H6943" s="5">
        <v>6523.846329</v>
      </c>
      <c r="I6943" s="5">
        <v>1005.627879</v>
      </c>
      <c r="J6943" s="6">
        <v>40609.041732999998</v>
      </c>
      <c r="K6943" s="8" t="str">
        <f t="shared" si="108"/>
        <v>10/17/2022 06:00</v>
      </c>
    </row>
    <row r="6944" spans="1:11" ht="15" thickBot="1">
      <c r="A6944" s="7" t="s">
        <v>6952</v>
      </c>
      <c r="B6944" s="5">
        <v>12160.164623000001</v>
      </c>
      <c r="C6944" s="5">
        <v>1467.4726459999999</v>
      </c>
      <c r="D6944" s="5">
        <v>4683.622429</v>
      </c>
      <c r="E6944" s="5">
        <v>862.93940899999996</v>
      </c>
      <c r="F6944" s="5">
        <v>11131.339346999999</v>
      </c>
      <c r="G6944" s="5">
        <v>3670.0585160000001</v>
      </c>
      <c r="H6944" s="5">
        <v>6757.9481290000003</v>
      </c>
      <c r="I6944" s="5">
        <v>1048.7344820000001</v>
      </c>
      <c r="J6944" s="6">
        <v>41782.279581000003</v>
      </c>
      <c r="K6944" s="8" t="str">
        <f t="shared" si="108"/>
        <v>10/17/2022 07:00</v>
      </c>
    </row>
    <row r="6945" spans="1:11" ht="15" thickBot="1">
      <c r="A6945" s="7" t="s">
        <v>6953</v>
      </c>
      <c r="B6945" s="5">
        <v>12209.602392000001</v>
      </c>
      <c r="C6945" s="5">
        <v>1471.2497490000001</v>
      </c>
      <c r="D6945" s="5">
        <v>4740.9552240000003</v>
      </c>
      <c r="E6945" s="5">
        <v>871.57252600000004</v>
      </c>
      <c r="F6945" s="5">
        <v>11198.152738999999</v>
      </c>
      <c r="G6945" s="5">
        <v>3623.594842</v>
      </c>
      <c r="H6945" s="5">
        <v>6806.6595699999998</v>
      </c>
      <c r="I6945" s="5">
        <v>1050.577763</v>
      </c>
      <c r="J6945" s="6">
        <v>41972.364805999998</v>
      </c>
      <c r="K6945" s="8" t="str">
        <f t="shared" si="108"/>
        <v>10/17/2022 08:00</v>
      </c>
    </row>
    <row r="6946" spans="1:11" ht="15" thickBot="1">
      <c r="A6946" s="7" t="s">
        <v>6954</v>
      </c>
      <c r="B6946" s="5">
        <v>12393.344907000001</v>
      </c>
      <c r="C6946" s="5">
        <v>1454.163067</v>
      </c>
      <c r="D6946" s="5">
        <v>4680.7560059999996</v>
      </c>
      <c r="E6946" s="5">
        <v>877.77397800000006</v>
      </c>
      <c r="F6946" s="5">
        <v>11481.629426</v>
      </c>
      <c r="G6946" s="5">
        <v>3862.2931480000002</v>
      </c>
      <c r="H6946" s="5">
        <v>6880.5179120000003</v>
      </c>
      <c r="I6946" s="5">
        <v>1058.571036</v>
      </c>
      <c r="J6946" s="6">
        <v>42689.049480000001</v>
      </c>
      <c r="K6946" s="8" t="str">
        <f t="shared" si="108"/>
        <v>10/17/2022 09:00</v>
      </c>
    </row>
    <row r="6947" spans="1:11" ht="15" thickBot="1">
      <c r="A6947" s="7" t="s">
        <v>6955</v>
      </c>
      <c r="B6947" s="5">
        <v>12532.366603</v>
      </c>
      <c r="C6947" s="5">
        <v>1505.330314</v>
      </c>
      <c r="D6947" s="5">
        <v>4766.0246520000001</v>
      </c>
      <c r="E6947" s="5">
        <v>888.57695999999999</v>
      </c>
      <c r="F6947" s="5">
        <v>11746.450226999999</v>
      </c>
      <c r="G6947" s="5">
        <v>4040.6760730000001</v>
      </c>
      <c r="H6947" s="5">
        <v>6864.7153829999997</v>
      </c>
      <c r="I6947" s="5">
        <v>1061.757251</v>
      </c>
      <c r="J6947" s="6">
        <v>43405.897463000001</v>
      </c>
      <c r="K6947" s="8" t="str">
        <f t="shared" si="108"/>
        <v>10/17/2022 10:00</v>
      </c>
    </row>
    <row r="6948" spans="1:11" ht="15" thickBot="1">
      <c r="A6948" s="7" t="s">
        <v>6956</v>
      </c>
      <c r="B6948" s="5">
        <v>12614.519888999999</v>
      </c>
      <c r="C6948" s="5">
        <v>1509.26054</v>
      </c>
      <c r="D6948" s="5">
        <v>4858.1117750000003</v>
      </c>
      <c r="E6948" s="5">
        <v>894.94312100000002</v>
      </c>
      <c r="F6948" s="5">
        <v>11906.299042000001</v>
      </c>
      <c r="G6948" s="5">
        <v>4134.0654560000003</v>
      </c>
      <c r="H6948" s="5">
        <v>6788.9721040000004</v>
      </c>
      <c r="I6948" s="5">
        <v>1058.66579</v>
      </c>
      <c r="J6948" s="6">
        <v>43764.837718000002</v>
      </c>
      <c r="K6948" s="8" t="str">
        <f t="shared" si="108"/>
        <v>10/17/2022 11:00</v>
      </c>
    </row>
    <row r="6949" spans="1:11" ht="15" thickBot="1">
      <c r="A6949" s="7" t="s">
        <v>6957</v>
      </c>
      <c r="B6949" s="5">
        <v>12587.893951</v>
      </c>
      <c r="C6949" s="5">
        <v>1515.7841539999999</v>
      </c>
      <c r="D6949" s="5">
        <v>4810.7535310000003</v>
      </c>
      <c r="E6949" s="5">
        <v>893.67902400000003</v>
      </c>
      <c r="F6949" s="5">
        <v>12036.049611</v>
      </c>
      <c r="G6949" s="5">
        <v>4256.6737549999998</v>
      </c>
      <c r="H6949" s="5">
        <v>6771.8557680000004</v>
      </c>
      <c r="I6949" s="5">
        <v>1053.3898360000001</v>
      </c>
      <c r="J6949" s="6">
        <v>43926.07963</v>
      </c>
      <c r="K6949" s="8" t="str">
        <f t="shared" si="108"/>
        <v>10/17/2022 12:00</v>
      </c>
    </row>
    <row r="6950" spans="1:11" ht="15" thickBot="1">
      <c r="A6950" s="7" t="s">
        <v>6958</v>
      </c>
      <c r="B6950" s="5">
        <v>12647.918154999999</v>
      </c>
      <c r="C6950" s="5">
        <v>1496.667346</v>
      </c>
      <c r="D6950" s="5">
        <v>4767.698093</v>
      </c>
      <c r="E6950" s="5">
        <v>902.68173999999999</v>
      </c>
      <c r="F6950" s="5">
        <v>12141.069434999999</v>
      </c>
      <c r="G6950" s="5">
        <v>4363.2248209999998</v>
      </c>
      <c r="H6950" s="5">
        <v>6735.3569520000001</v>
      </c>
      <c r="I6950" s="5">
        <v>1056.3498520000001</v>
      </c>
      <c r="J6950" s="6">
        <v>44110.966394000003</v>
      </c>
      <c r="K6950" s="8" t="str">
        <f t="shared" si="108"/>
        <v>10/17/2022 13:00</v>
      </c>
    </row>
    <row r="6951" spans="1:11" ht="15" thickBot="1">
      <c r="A6951" s="7" t="s">
        <v>6959</v>
      </c>
      <c r="B6951" s="5">
        <v>12652.495354000001</v>
      </c>
      <c r="C6951" s="5">
        <v>1558.0422149999999</v>
      </c>
      <c r="D6951" s="5">
        <v>4777.1026140000004</v>
      </c>
      <c r="E6951" s="5">
        <v>910.81848600000001</v>
      </c>
      <c r="F6951" s="5">
        <v>12202.215731</v>
      </c>
      <c r="G6951" s="5">
        <v>4294.9777860000004</v>
      </c>
      <c r="H6951" s="5">
        <v>6673.3326669999997</v>
      </c>
      <c r="I6951" s="5">
        <v>1040.3944859999999</v>
      </c>
      <c r="J6951" s="6">
        <v>44109.379338999999</v>
      </c>
      <c r="K6951" s="8" t="str">
        <f t="shared" si="108"/>
        <v>10/17/2022 14:00</v>
      </c>
    </row>
    <row r="6952" spans="1:11" ht="15" thickBot="1">
      <c r="A6952" s="7" t="s">
        <v>6960</v>
      </c>
      <c r="B6952" s="5">
        <v>12618.690107</v>
      </c>
      <c r="C6952" s="5">
        <v>1564.7248589999999</v>
      </c>
      <c r="D6952" s="5">
        <v>4814.4677080000001</v>
      </c>
      <c r="E6952" s="5">
        <v>917.51714500000003</v>
      </c>
      <c r="F6952" s="5">
        <v>12252.922253999999</v>
      </c>
      <c r="G6952" s="5">
        <v>4236.1451029999998</v>
      </c>
      <c r="H6952" s="5">
        <v>6689.1262109999998</v>
      </c>
      <c r="I6952" s="5">
        <v>1063.492956</v>
      </c>
      <c r="J6952" s="6">
        <v>44157.086343000003</v>
      </c>
      <c r="K6952" s="8" t="str">
        <f t="shared" si="108"/>
        <v>10/17/2022 15:00</v>
      </c>
    </row>
    <row r="6953" spans="1:11" ht="15" thickBot="1">
      <c r="A6953" s="7" t="s">
        <v>6961</v>
      </c>
      <c r="B6953" s="5">
        <v>12661.950782</v>
      </c>
      <c r="C6953" s="5">
        <v>1551.660063</v>
      </c>
      <c r="D6953" s="5">
        <v>4805.6502360000004</v>
      </c>
      <c r="E6953" s="5">
        <v>930.81783800000005</v>
      </c>
      <c r="F6953" s="5">
        <v>12431.131953</v>
      </c>
      <c r="G6953" s="5">
        <v>4219.9292969999997</v>
      </c>
      <c r="H6953" s="5">
        <v>6880.6717420000004</v>
      </c>
      <c r="I6953" s="5">
        <v>1073.3638599999999</v>
      </c>
      <c r="J6953" s="6">
        <v>44555.175771000002</v>
      </c>
      <c r="K6953" s="8" t="str">
        <f t="shared" si="108"/>
        <v>10/17/2022 16:00</v>
      </c>
    </row>
    <row r="6954" spans="1:11" ht="15" thickBot="1">
      <c r="A6954" s="7" t="s">
        <v>6962</v>
      </c>
      <c r="B6954" s="5">
        <v>12538.810883</v>
      </c>
      <c r="C6954" s="5">
        <v>1555.4583809999999</v>
      </c>
      <c r="D6954" s="5">
        <v>4822.1061030000001</v>
      </c>
      <c r="E6954" s="5">
        <v>929.23503900000003</v>
      </c>
      <c r="F6954" s="5">
        <v>12378.474853</v>
      </c>
      <c r="G6954" s="5">
        <v>4134.6003019999998</v>
      </c>
      <c r="H6954" s="5">
        <v>7039.3571089999996</v>
      </c>
      <c r="I6954" s="5">
        <v>1084.00899</v>
      </c>
      <c r="J6954" s="6">
        <v>44482.051659999997</v>
      </c>
      <c r="K6954" s="8" t="str">
        <f t="shared" si="108"/>
        <v>10/17/2022 17:00</v>
      </c>
    </row>
    <row r="6955" spans="1:11" ht="15" thickBot="1">
      <c r="A6955" s="7" t="s">
        <v>6963</v>
      </c>
      <c r="B6955" s="5">
        <v>12294.173239</v>
      </c>
      <c r="C6955" s="5">
        <v>1553.2882529999999</v>
      </c>
      <c r="D6955" s="5">
        <v>4834.0939090000002</v>
      </c>
      <c r="E6955" s="5">
        <v>928.90505900000005</v>
      </c>
      <c r="F6955" s="5">
        <v>12186.335804</v>
      </c>
      <c r="G6955" s="5">
        <v>4084.7575539999998</v>
      </c>
      <c r="H6955" s="5">
        <v>7103.6207530000001</v>
      </c>
      <c r="I6955" s="5">
        <v>1093.9730930000001</v>
      </c>
      <c r="J6955" s="6">
        <v>44079.147663999996</v>
      </c>
      <c r="K6955" s="8" t="str">
        <f t="shared" si="108"/>
        <v>10/17/2022 18:00</v>
      </c>
    </row>
    <row r="6956" spans="1:11" ht="15" thickBot="1">
      <c r="A6956" s="7" t="s">
        <v>6964</v>
      </c>
      <c r="B6956" s="5">
        <v>12360.944088</v>
      </c>
      <c r="C6956" s="5">
        <v>1579.637123</v>
      </c>
      <c r="D6956" s="5">
        <v>4878.9126900000001</v>
      </c>
      <c r="E6956" s="5">
        <v>952.69688399999995</v>
      </c>
      <c r="F6956" s="5">
        <v>12365.506208000001</v>
      </c>
      <c r="G6956" s="5">
        <v>4112.1835540000002</v>
      </c>
      <c r="H6956" s="5">
        <v>7218.2597040000001</v>
      </c>
      <c r="I6956" s="5">
        <v>1121.8233560000001</v>
      </c>
      <c r="J6956" s="6">
        <v>44589.963606999998</v>
      </c>
      <c r="K6956" s="8" t="str">
        <f t="shared" si="108"/>
        <v>10/17/2022 19:00</v>
      </c>
    </row>
    <row r="6957" spans="1:11" ht="15" thickBot="1">
      <c r="A6957" s="7" t="s">
        <v>6965</v>
      </c>
      <c r="B6957" s="5">
        <v>12105.723359</v>
      </c>
      <c r="C6957" s="5">
        <v>1536.3774209999999</v>
      </c>
      <c r="D6957" s="5">
        <v>4946.3676139999998</v>
      </c>
      <c r="E6957" s="5">
        <v>936.42066399999999</v>
      </c>
      <c r="F6957" s="5">
        <v>12058.441628</v>
      </c>
      <c r="G6957" s="5">
        <v>4000.6050949999999</v>
      </c>
      <c r="H6957" s="5">
        <v>7092.0199750000002</v>
      </c>
      <c r="I6957" s="5">
        <v>1110.266492</v>
      </c>
      <c r="J6957" s="6">
        <v>43786.222246999998</v>
      </c>
      <c r="K6957" s="8" t="str">
        <f t="shared" si="108"/>
        <v>10/17/2022 20:00</v>
      </c>
    </row>
    <row r="6958" spans="1:11" ht="15" thickBot="1">
      <c r="A6958" s="7" t="s">
        <v>6966</v>
      </c>
      <c r="B6958" s="5">
        <v>11601.052586</v>
      </c>
      <c r="C6958" s="5">
        <v>1458.9752470000001</v>
      </c>
      <c r="D6958" s="5">
        <v>4943.0596409999998</v>
      </c>
      <c r="E6958" s="5">
        <v>891.48546299999998</v>
      </c>
      <c r="F6958" s="5">
        <v>11438.506044</v>
      </c>
      <c r="G6958" s="5">
        <v>3841.8078690000002</v>
      </c>
      <c r="H6958" s="5">
        <v>6731.2123000000001</v>
      </c>
      <c r="I6958" s="5">
        <v>1069.951137</v>
      </c>
      <c r="J6958" s="6">
        <v>41976.050286999998</v>
      </c>
      <c r="K6958" s="8" t="str">
        <f t="shared" si="108"/>
        <v>10/17/2022 21:00</v>
      </c>
    </row>
    <row r="6959" spans="1:11" ht="15" thickBot="1">
      <c r="A6959" s="7" t="s">
        <v>6967</v>
      </c>
      <c r="B6959" s="5">
        <v>10883.988568999999</v>
      </c>
      <c r="C6959" s="5">
        <v>1357.317454</v>
      </c>
      <c r="D6959" s="5">
        <v>4861.813451</v>
      </c>
      <c r="E6959" s="5">
        <v>834.84842200000003</v>
      </c>
      <c r="F6959" s="5">
        <v>10548.769107</v>
      </c>
      <c r="G6959" s="5">
        <v>3520.6663589999998</v>
      </c>
      <c r="H6959" s="5">
        <v>6223.1560140000001</v>
      </c>
      <c r="I6959" s="5">
        <v>1017.8938920000001</v>
      </c>
      <c r="J6959" s="6">
        <v>39248.453266999997</v>
      </c>
      <c r="K6959" s="8" t="str">
        <f t="shared" si="108"/>
        <v>10/17/2022 22:00</v>
      </c>
    </row>
    <row r="6960" spans="1:11" ht="15" thickBot="1">
      <c r="A6960" s="7" t="s">
        <v>6968</v>
      </c>
      <c r="B6960" s="5">
        <v>10139.285325999999</v>
      </c>
      <c r="C6960" s="5">
        <v>1242.6160609999999</v>
      </c>
      <c r="D6960" s="5">
        <v>4816.9227879999999</v>
      </c>
      <c r="E6960" s="5">
        <v>786.81922699999996</v>
      </c>
      <c r="F6960" s="5">
        <v>9715.697322</v>
      </c>
      <c r="G6960" s="5">
        <v>3249.5996610000002</v>
      </c>
      <c r="H6960" s="5">
        <v>5689.658555</v>
      </c>
      <c r="I6960" s="5">
        <v>971.35566200000005</v>
      </c>
      <c r="J6960" s="6">
        <v>36611.954600999998</v>
      </c>
      <c r="K6960" s="8" t="str">
        <f t="shared" si="108"/>
        <v>10/17/2022 23:00</v>
      </c>
    </row>
    <row r="6961" spans="1:11" ht="15" thickBot="1">
      <c r="A6961" s="7" t="s">
        <v>6969</v>
      </c>
      <c r="B6961" s="5">
        <v>9601.0229220000001</v>
      </c>
      <c r="C6961" s="5">
        <v>1231.875031</v>
      </c>
      <c r="D6961" s="5">
        <v>4810.4970160000003</v>
      </c>
      <c r="E6961" s="5">
        <v>760.75643600000001</v>
      </c>
      <c r="F6961" s="5">
        <v>9181.9079469999997</v>
      </c>
      <c r="G6961" s="5">
        <v>3067.221082</v>
      </c>
      <c r="H6961" s="5">
        <v>5322.5346360000003</v>
      </c>
      <c r="I6961" s="5">
        <v>944.04463699999997</v>
      </c>
      <c r="J6961" s="6">
        <v>34919.859707000003</v>
      </c>
      <c r="K6961" s="8" t="str">
        <f t="shared" si="108"/>
        <v>10/18/2022 00:00</v>
      </c>
    </row>
    <row r="6962" spans="1:11" ht="15" thickBot="1">
      <c r="A6962" s="7" t="s">
        <v>6970</v>
      </c>
      <c r="B6962" s="5">
        <v>9353.4370060000001</v>
      </c>
      <c r="C6962" s="5">
        <v>1187.7071980000001</v>
      </c>
      <c r="D6962" s="5">
        <v>4823.7603829999998</v>
      </c>
      <c r="E6962" s="5">
        <v>750.46610899999996</v>
      </c>
      <c r="F6962" s="5">
        <v>8884.3777379999992</v>
      </c>
      <c r="G6962" s="5">
        <v>2816.4868200000001</v>
      </c>
      <c r="H6962" s="5">
        <v>5084.2484599999998</v>
      </c>
      <c r="I6962" s="5">
        <v>934.93400099999997</v>
      </c>
      <c r="J6962" s="6">
        <v>33835.417716000004</v>
      </c>
      <c r="K6962" s="8" t="str">
        <f t="shared" si="108"/>
        <v>10/18/2022 01:00</v>
      </c>
    </row>
    <row r="6963" spans="1:11" ht="15" thickBot="1">
      <c r="A6963" s="7" t="s">
        <v>6971</v>
      </c>
      <c r="B6963" s="5">
        <v>9124.3553659999998</v>
      </c>
      <c r="C6963" s="5">
        <v>1155.5286779999999</v>
      </c>
      <c r="D6963" s="5">
        <v>4784.4982190000001</v>
      </c>
      <c r="E6963" s="5">
        <v>740.27646100000004</v>
      </c>
      <c r="F6963" s="5">
        <v>8663.0460409999996</v>
      </c>
      <c r="G6963" s="5">
        <v>2785.352128</v>
      </c>
      <c r="H6963" s="5">
        <v>4954.0339560000002</v>
      </c>
      <c r="I6963" s="5">
        <v>922.75695099999996</v>
      </c>
      <c r="J6963" s="6">
        <v>33129.847800000003</v>
      </c>
      <c r="K6963" s="8" t="str">
        <f t="shared" si="108"/>
        <v>10/18/2022 02:00</v>
      </c>
    </row>
    <row r="6964" spans="1:11" ht="15" thickBot="1">
      <c r="A6964" s="7" t="s">
        <v>6972</v>
      </c>
      <c r="B6964" s="5">
        <v>9060.909721</v>
      </c>
      <c r="C6964" s="5">
        <v>1155.474408</v>
      </c>
      <c r="D6964" s="5">
        <v>4765.2740649999996</v>
      </c>
      <c r="E6964" s="5">
        <v>738.775036</v>
      </c>
      <c r="F6964" s="5">
        <v>8581.8375460000007</v>
      </c>
      <c r="G6964" s="5">
        <v>2748.986844</v>
      </c>
      <c r="H6964" s="5">
        <v>4883.2745720000003</v>
      </c>
      <c r="I6964" s="5">
        <v>901.900938</v>
      </c>
      <c r="J6964" s="6">
        <v>32836.433128999997</v>
      </c>
      <c r="K6964" s="8" t="str">
        <f t="shared" si="108"/>
        <v>10/18/2022 03:00</v>
      </c>
    </row>
    <row r="6965" spans="1:11" ht="15" thickBot="1">
      <c r="A6965" s="7" t="s">
        <v>6973</v>
      </c>
      <c r="B6965" s="5">
        <v>9216.1451099999995</v>
      </c>
      <c r="C6965" s="5">
        <v>1216.962716</v>
      </c>
      <c r="D6965" s="5">
        <v>4808.362333</v>
      </c>
      <c r="E6965" s="5">
        <v>745.663726</v>
      </c>
      <c r="F6965" s="5">
        <v>8812.8731540000008</v>
      </c>
      <c r="G6965" s="5">
        <v>2813.2585760000002</v>
      </c>
      <c r="H6965" s="5">
        <v>4759.2163549999996</v>
      </c>
      <c r="I6965" s="5">
        <v>916.14625899999999</v>
      </c>
      <c r="J6965" s="6">
        <v>33288.628230000002</v>
      </c>
      <c r="K6965" s="8" t="str">
        <f t="shared" si="108"/>
        <v>10/18/2022 04:00</v>
      </c>
    </row>
    <row r="6966" spans="1:11" ht="15" thickBot="1">
      <c r="A6966" s="7" t="s">
        <v>6974</v>
      </c>
      <c r="B6966" s="5">
        <v>9641.0124419999993</v>
      </c>
      <c r="C6966" s="5">
        <v>1275.461591</v>
      </c>
      <c r="D6966" s="5">
        <v>4827.1660190000002</v>
      </c>
      <c r="E6966" s="5">
        <v>782.10269300000004</v>
      </c>
      <c r="F6966" s="5">
        <v>9431.8652810000003</v>
      </c>
      <c r="G6966" s="5">
        <v>2875.1507849999998</v>
      </c>
      <c r="H6966" s="5">
        <v>5008.1994260000001</v>
      </c>
      <c r="I6966" s="5">
        <v>956.55241799999999</v>
      </c>
      <c r="J6966" s="6">
        <v>34797.510655999999</v>
      </c>
      <c r="K6966" s="8" t="str">
        <f t="shared" si="108"/>
        <v>10/18/2022 05:00</v>
      </c>
    </row>
    <row r="6967" spans="1:11" ht="15" thickBot="1">
      <c r="A6967" s="7" t="s">
        <v>6975</v>
      </c>
      <c r="B6967" s="5">
        <v>10268.698125999999</v>
      </c>
      <c r="C6967" s="5">
        <v>1438.9664720000001</v>
      </c>
      <c r="D6967" s="5">
        <v>4851.1825259999996</v>
      </c>
      <c r="E6967" s="5">
        <v>857.867794</v>
      </c>
      <c r="F6967" s="5">
        <v>10595.803218999999</v>
      </c>
      <c r="G6967" s="5">
        <v>3082.5801179999999</v>
      </c>
      <c r="H6967" s="5">
        <v>5539.8616279999997</v>
      </c>
      <c r="I6967" s="5">
        <v>1050.4758710000001</v>
      </c>
      <c r="J6967" s="6">
        <v>37685.435751999998</v>
      </c>
      <c r="K6967" s="8" t="str">
        <f t="shared" si="108"/>
        <v>10/18/2022 06:00</v>
      </c>
    </row>
    <row r="6968" spans="1:11" ht="15" thickBot="1">
      <c r="A6968" s="7" t="s">
        <v>6976</v>
      </c>
      <c r="B6968" s="5">
        <v>10520.231097</v>
      </c>
      <c r="C6968" s="5">
        <v>1504.787503</v>
      </c>
      <c r="D6968" s="5">
        <v>4885.3168489999998</v>
      </c>
      <c r="E6968" s="5">
        <v>904.42935199999999</v>
      </c>
      <c r="F6968" s="5">
        <v>11249.029151999999</v>
      </c>
      <c r="G6968" s="5">
        <v>3155.638254</v>
      </c>
      <c r="H6968" s="5">
        <v>5895.1878489999999</v>
      </c>
      <c r="I6968" s="5">
        <v>1090.7147970000001</v>
      </c>
      <c r="J6968" s="6">
        <v>39205.334854000001</v>
      </c>
      <c r="K6968" s="8" t="str">
        <f t="shared" si="108"/>
        <v>10/18/2022 07:00</v>
      </c>
    </row>
    <row r="6969" spans="1:11" ht="15" thickBot="1">
      <c r="A6969" s="7" t="s">
        <v>6977</v>
      </c>
      <c r="B6969" s="5">
        <v>10587.909374000001</v>
      </c>
      <c r="C6969" s="5">
        <v>1491.0017230000001</v>
      </c>
      <c r="D6969" s="5">
        <v>4857.0963499999998</v>
      </c>
      <c r="E6969" s="5">
        <v>903.10165500000005</v>
      </c>
      <c r="F6969" s="5">
        <v>11239.316642</v>
      </c>
      <c r="G6969" s="5">
        <v>3125.7784240000001</v>
      </c>
      <c r="H6969" s="5">
        <v>6046.4968440000002</v>
      </c>
      <c r="I6969" s="5">
        <v>1070.957586</v>
      </c>
      <c r="J6969" s="6">
        <v>39321.658598000002</v>
      </c>
      <c r="K6969" s="8" t="str">
        <f t="shared" si="108"/>
        <v>10/18/2022 08:00</v>
      </c>
    </row>
    <row r="6970" spans="1:11" ht="15" thickBot="1">
      <c r="A6970" s="7" t="s">
        <v>6978</v>
      </c>
      <c r="B6970" s="5">
        <v>10793.746886000001</v>
      </c>
      <c r="C6970" s="5">
        <v>1487.3003209999999</v>
      </c>
      <c r="D6970" s="5">
        <v>4888.3954480000002</v>
      </c>
      <c r="E6970" s="5">
        <v>904.73972700000002</v>
      </c>
      <c r="F6970" s="5">
        <v>11319.460111</v>
      </c>
      <c r="G6970" s="5">
        <v>3072.7535130000001</v>
      </c>
      <c r="H6970" s="5">
        <v>6137.0284650000003</v>
      </c>
      <c r="I6970" s="5">
        <v>1077.0004140000001</v>
      </c>
      <c r="J6970" s="6">
        <v>39680.424884</v>
      </c>
      <c r="K6970" s="8" t="str">
        <f t="shared" si="108"/>
        <v>10/18/2022 09:00</v>
      </c>
    </row>
    <row r="6971" spans="1:11" ht="15" thickBot="1">
      <c r="A6971" s="7" t="s">
        <v>6979</v>
      </c>
      <c r="B6971" s="5">
        <v>10998.121854999999</v>
      </c>
      <c r="C6971" s="5">
        <v>1482.1895649999999</v>
      </c>
      <c r="D6971" s="5">
        <v>4915.3352889999996</v>
      </c>
      <c r="E6971" s="5">
        <v>904.68850899999995</v>
      </c>
      <c r="F6971" s="5">
        <v>11334.489865</v>
      </c>
      <c r="G6971" s="5">
        <v>2994.937594</v>
      </c>
      <c r="H6971" s="5">
        <v>6114.284834</v>
      </c>
      <c r="I6971" s="5">
        <v>1077.751139</v>
      </c>
      <c r="J6971" s="6">
        <v>39821.798648999997</v>
      </c>
      <c r="K6971" s="8" t="str">
        <f t="shared" si="108"/>
        <v>10/18/2022 10:00</v>
      </c>
    </row>
    <row r="6972" spans="1:11" ht="15" thickBot="1">
      <c r="A6972" s="7" t="s">
        <v>6980</v>
      </c>
      <c r="B6972" s="5">
        <v>11038.103612000001</v>
      </c>
      <c r="C6972" s="5">
        <v>1453.4828689999999</v>
      </c>
      <c r="D6972" s="5">
        <v>4868.956416</v>
      </c>
      <c r="E6972" s="5">
        <v>891.05577600000004</v>
      </c>
      <c r="F6972" s="5">
        <v>11253.987177999999</v>
      </c>
      <c r="G6972" s="5">
        <v>2997.117902</v>
      </c>
      <c r="H6972" s="5">
        <v>6029.6590679999999</v>
      </c>
      <c r="I6972" s="5">
        <v>1076.8963450000001</v>
      </c>
      <c r="J6972" s="6">
        <v>39609.259166000003</v>
      </c>
      <c r="K6972" s="8" t="str">
        <f t="shared" si="108"/>
        <v>10/18/2022 11:00</v>
      </c>
    </row>
    <row r="6973" spans="1:11" ht="15" thickBot="1">
      <c r="A6973" s="7" t="s">
        <v>6981</v>
      </c>
      <c r="B6973" s="5">
        <v>10987.507674</v>
      </c>
      <c r="C6973" s="5">
        <v>1432.1438559999999</v>
      </c>
      <c r="D6973" s="5">
        <v>4856.4467679999998</v>
      </c>
      <c r="E6973" s="5">
        <v>877.63426300000003</v>
      </c>
      <c r="F6973" s="5">
        <v>11166.316519</v>
      </c>
      <c r="G6973" s="5">
        <v>2994.6621700000001</v>
      </c>
      <c r="H6973" s="5">
        <v>6055.8748029999997</v>
      </c>
      <c r="I6973" s="5">
        <v>1065.7525370000001</v>
      </c>
      <c r="J6973" s="6">
        <v>39436.338588999999</v>
      </c>
      <c r="K6973" s="8" t="str">
        <f t="shared" si="108"/>
        <v>10/18/2022 12:00</v>
      </c>
    </row>
    <row r="6974" spans="1:11" ht="15" thickBot="1">
      <c r="A6974" s="7" t="s">
        <v>6982</v>
      </c>
      <c r="B6974" s="5">
        <v>11063.164876000001</v>
      </c>
      <c r="C6974" s="5">
        <v>1441.272921</v>
      </c>
      <c r="D6974" s="5">
        <v>4885.214266</v>
      </c>
      <c r="E6974" s="5">
        <v>879.73891900000001</v>
      </c>
      <c r="F6974" s="5">
        <v>11178.419158999999</v>
      </c>
      <c r="G6974" s="5">
        <v>3055.8311549999999</v>
      </c>
      <c r="H6974" s="5">
        <v>6128.3634000000002</v>
      </c>
      <c r="I6974" s="5">
        <v>1072.3988690000001</v>
      </c>
      <c r="J6974" s="6">
        <v>39704.403565000001</v>
      </c>
      <c r="K6974" s="8" t="str">
        <f t="shared" si="108"/>
        <v>10/18/2022 13:00</v>
      </c>
    </row>
    <row r="6975" spans="1:11" ht="15" thickBot="1">
      <c r="A6975" s="7" t="s">
        <v>6983</v>
      </c>
      <c r="B6975" s="5">
        <v>11121.838248</v>
      </c>
      <c r="C6975" s="5">
        <v>1434.8754799999999</v>
      </c>
      <c r="D6975" s="5">
        <v>4797.8297329999996</v>
      </c>
      <c r="E6975" s="5">
        <v>872.82787099999996</v>
      </c>
      <c r="F6975" s="5">
        <v>11090.054023000001</v>
      </c>
      <c r="G6975" s="5">
        <v>3085.567489</v>
      </c>
      <c r="H6975" s="5">
        <v>6187.9336810000004</v>
      </c>
      <c r="I6975" s="5">
        <v>1064.260851</v>
      </c>
      <c r="J6975" s="6">
        <v>39655.187375000001</v>
      </c>
      <c r="K6975" s="8" t="str">
        <f t="shared" si="108"/>
        <v>10/18/2022 14:00</v>
      </c>
    </row>
    <row r="6976" spans="1:11" ht="15" thickBot="1">
      <c r="A6976" s="7" t="s">
        <v>6984</v>
      </c>
      <c r="B6976" s="5">
        <v>11238.669631999999</v>
      </c>
      <c r="C6976" s="5">
        <v>1416.01106</v>
      </c>
      <c r="D6976" s="5">
        <v>4780.7148079999997</v>
      </c>
      <c r="E6976" s="5">
        <v>874.72677499999998</v>
      </c>
      <c r="F6976" s="5">
        <v>11128.514654000001</v>
      </c>
      <c r="G6976" s="5">
        <v>3121.9986260000001</v>
      </c>
      <c r="H6976" s="5">
        <v>6258.5402729999996</v>
      </c>
      <c r="I6976" s="5">
        <v>1069.159856</v>
      </c>
      <c r="J6976" s="6">
        <v>39888.335683999998</v>
      </c>
      <c r="K6976" s="8" t="str">
        <f t="shared" si="108"/>
        <v>10/18/2022 15:00</v>
      </c>
    </row>
    <row r="6977" spans="1:11" ht="15" thickBot="1">
      <c r="A6977" s="7" t="s">
        <v>6985</v>
      </c>
      <c r="B6977" s="5">
        <v>11299.651028</v>
      </c>
      <c r="C6977" s="5">
        <v>1434.2416169999999</v>
      </c>
      <c r="D6977" s="5">
        <v>4826.7600849999999</v>
      </c>
      <c r="E6977" s="5">
        <v>877.39145599999995</v>
      </c>
      <c r="F6977" s="5">
        <v>11329.691196</v>
      </c>
      <c r="G6977" s="5">
        <v>3098.460024</v>
      </c>
      <c r="H6977" s="5">
        <v>6444.4227309999997</v>
      </c>
      <c r="I6977" s="5">
        <v>1089.1601230000001</v>
      </c>
      <c r="J6977" s="6">
        <v>40399.778257999998</v>
      </c>
      <c r="K6977" s="8" t="str">
        <f t="shared" si="108"/>
        <v>10/18/2022 16:00</v>
      </c>
    </row>
    <row r="6978" spans="1:11" ht="15" thickBot="1">
      <c r="A6978" s="7" t="s">
        <v>6986</v>
      </c>
      <c r="B6978" s="5">
        <v>11168.244326</v>
      </c>
      <c r="C6978" s="5">
        <v>1421.823641</v>
      </c>
      <c r="D6978" s="5">
        <v>4813.6899970000004</v>
      </c>
      <c r="E6978" s="5">
        <v>876.25866399999995</v>
      </c>
      <c r="F6978" s="5">
        <v>11379.993938</v>
      </c>
      <c r="G6978" s="5">
        <v>3186.5091699999998</v>
      </c>
      <c r="H6978" s="5">
        <v>6629.6633160000001</v>
      </c>
      <c r="I6978" s="5">
        <v>1090.6329909999999</v>
      </c>
      <c r="J6978" s="6">
        <v>40566.816042999999</v>
      </c>
      <c r="K6978" s="8" t="str">
        <f t="shared" si="108"/>
        <v>10/18/2022 17:00</v>
      </c>
    </row>
    <row r="6979" spans="1:11" ht="15" thickBot="1">
      <c r="A6979" s="7" t="s">
        <v>6987</v>
      </c>
      <c r="B6979" s="5">
        <v>11092.476011000001</v>
      </c>
      <c r="C6979" s="5">
        <v>1495.872685</v>
      </c>
      <c r="D6979" s="5">
        <v>4880.0619070000002</v>
      </c>
      <c r="E6979" s="5">
        <v>889.73394499999995</v>
      </c>
      <c r="F6979" s="5">
        <v>11625.225958999999</v>
      </c>
      <c r="G6979" s="5">
        <v>3105.1061960000002</v>
      </c>
      <c r="H6979" s="5">
        <v>6702.361046</v>
      </c>
      <c r="I6979" s="5">
        <v>1110.8349619999999</v>
      </c>
      <c r="J6979" s="6">
        <v>40901.672710999999</v>
      </c>
      <c r="K6979" s="8" t="str">
        <f t="shared" si="108"/>
        <v>10/18/2022 18:00</v>
      </c>
    </row>
    <row r="6980" spans="1:11" ht="15" thickBot="1">
      <c r="A6980" s="7" t="s">
        <v>6988</v>
      </c>
      <c r="B6980" s="5">
        <v>11282.188499</v>
      </c>
      <c r="C6980" s="5">
        <v>1571.3695439999999</v>
      </c>
      <c r="D6980" s="5">
        <v>4741.1521730000004</v>
      </c>
      <c r="E6980" s="5">
        <v>924.33246599999995</v>
      </c>
      <c r="F6980" s="5">
        <v>11910.968038999999</v>
      </c>
      <c r="G6980" s="5">
        <v>3240.0690420000001</v>
      </c>
      <c r="H6980" s="5">
        <v>6854.4725760000001</v>
      </c>
      <c r="I6980" s="5">
        <v>1146.1249379999999</v>
      </c>
      <c r="J6980" s="6">
        <v>41670.677277000003</v>
      </c>
      <c r="K6980" s="8" t="str">
        <f t="shared" ref="K6980:K7043" si="109">IF(MID(A6980,13,1)="1",REPLACE(A6980,13,1,"0"),A6979)</f>
        <v>10/18/2022 19:00</v>
      </c>
    </row>
    <row r="6981" spans="1:11" ht="15" thickBot="1">
      <c r="A6981" s="7" t="s">
        <v>6989</v>
      </c>
      <c r="B6981" s="5">
        <v>11109.492383000001</v>
      </c>
      <c r="C6981" s="5">
        <v>1561.2629159999999</v>
      </c>
      <c r="D6981" s="5">
        <v>4887.3365869999998</v>
      </c>
      <c r="E6981" s="5">
        <v>916.56195500000001</v>
      </c>
      <c r="F6981" s="5">
        <v>11787.743611</v>
      </c>
      <c r="G6981" s="5">
        <v>3233.212481</v>
      </c>
      <c r="H6981" s="5">
        <v>6771.6899789999998</v>
      </c>
      <c r="I6981" s="5">
        <v>1122.0859370000001</v>
      </c>
      <c r="J6981" s="6">
        <v>41389.385848999998</v>
      </c>
      <c r="K6981" s="8" t="str">
        <f t="shared" si="109"/>
        <v>10/18/2022 20:00</v>
      </c>
    </row>
    <row r="6982" spans="1:11" ht="15" thickBot="1">
      <c r="A6982" s="7" t="s">
        <v>6990</v>
      </c>
      <c r="B6982" s="5">
        <v>10715.567671999999</v>
      </c>
      <c r="C6982" s="5">
        <v>1522.7744809999999</v>
      </c>
      <c r="D6982" s="5">
        <v>4961.5370869999997</v>
      </c>
      <c r="E6982" s="5">
        <v>884.00223200000005</v>
      </c>
      <c r="F6982" s="5">
        <v>11273.513872</v>
      </c>
      <c r="G6982" s="5">
        <v>3189.90256</v>
      </c>
      <c r="H6982" s="5">
        <v>6468.9721259999997</v>
      </c>
      <c r="I6982" s="5">
        <v>1075.1245530000001</v>
      </c>
      <c r="J6982" s="6">
        <v>40091.394582000001</v>
      </c>
      <c r="K6982" s="8" t="str">
        <f t="shared" si="109"/>
        <v>10/18/2022 21:00</v>
      </c>
    </row>
    <row r="6983" spans="1:11" ht="15" thickBot="1">
      <c r="A6983" s="7" t="s">
        <v>6991</v>
      </c>
      <c r="B6983" s="5">
        <v>10150.232919</v>
      </c>
      <c r="C6983" s="5">
        <v>1448.224612</v>
      </c>
      <c r="D6983" s="5">
        <v>4923.8004700000001</v>
      </c>
      <c r="E6983" s="5">
        <v>839.45941300000004</v>
      </c>
      <c r="F6983" s="5">
        <v>10511.568198000001</v>
      </c>
      <c r="G6983" s="5">
        <v>3008.6604790000001</v>
      </c>
      <c r="H6983" s="5">
        <v>6003.1571350000004</v>
      </c>
      <c r="I6983" s="5">
        <v>1014.702706</v>
      </c>
      <c r="J6983" s="6">
        <v>37899.805933000003</v>
      </c>
      <c r="K6983" s="8" t="str">
        <f t="shared" si="109"/>
        <v>10/18/2022 22:00</v>
      </c>
    </row>
    <row r="6984" spans="1:11" ht="15" thickBot="1">
      <c r="A6984" s="7" t="s">
        <v>6992</v>
      </c>
      <c r="B6984" s="5">
        <v>9583.3622859999996</v>
      </c>
      <c r="C6984" s="5">
        <v>1339.7034570000001</v>
      </c>
      <c r="D6984" s="5">
        <v>4873.3033750000004</v>
      </c>
      <c r="E6984" s="5">
        <v>792.63624500000003</v>
      </c>
      <c r="F6984" s="5">
        <v>9756.7052289999992</v>
      </c>
      <c r="G6984" s="5">
        <v>2862.0292899999999</v>
      </c>
      <c r="H6984" s="5">
        <v>5529.0243989999999</v>
      </c>
      <c r="I6984" s="5">
        <v>965.617931</v>
      </c>
      <c r="J6984" s="6">
        <v>35702.382212999997</v>
      </c>
      <c r="K6984" s="8" t="str">
        <f t="shared" si="109"/>
        <v>10/18/2022 23:00</v>
      </c>
    </row>
    <row r="6985" spans="1:11" ht="15" thickBot="1">
      <c r="A6985" s="7" t="s">
        <v>6993</v>
      </c>
      <c r="B6985" s="5">
        <v>9314.3299439999992</v>
      </c>
      <c r="C6985" s="5">
        <v>1272.9367999999999</v>
      </c>
      <c r="D6985" s="5">
        <v>4866.78928</v>
      </c>
      <c r="E6985" s="5">
        <v>764.95357100000001</v>
      </c>
      <c r="F6985" s="5">
        <v>9297.0979790000001</v>
      </c>
      <c r="G6985" s="5">
        <v>2719.8897430000002</v>
      </c>
      <c r="H6985" s="5">
        <v>5224.9378820000002</v>
      </c>
      <c r="I6985" s="5">
        <v>930.92486199999996</v>
      </c>
      <c r="J6985" s="6">
        <v>34391.860060999999</v>
      </c>
      <c r="K6985" s="8" t="str">
        <f t="shared" si="109"/>
        <v>10/19/2022 00:00</v>
      </c>
    </row>
    <row r="6986" spans="1:11" ht="15" thickBot="1">
      <c r="A6986" s="7" t="s">
        <v>6994</v>
      </c>
      <c r="B6986" s="5">
        <v>9116.9210700000003</v>
      </c>
      <c r="C6986" s="5">
        <v>1258.143358</v>
      </c>
      <c r="D6986" s="5">
        <v>4843.1593940000002</v>
      </c>
      <c r="E6986" s="5">
        <v>753.60036000000002</v>
      </c>
      <c r="F6986" s="5">
        <v>9044.9759310000009</v>
      </c>
      <c r="G6986" s="5">
        <v>2679.6052840000002</v>
      </c>
      <c r="H6986" s="5">
        <v>5035.1367220000002</v>
      </c>
      <c r="I6986" s="5">
        <v>913.088075</v>
      </c>
      <c r="J6986" s="6">
        <v>33644.630192999997</v>
      </c>
      <c r="K6986" s="8" t="str">
        <f t="shared" si="109"/>
        <v>10/19/2022 01:00</v>
      </c>
    </row>
    <row r="6987" spans="1:11" ht="15" thickBot="1">
      <c r="A6987" s="7" t="s">
        <v>6995</v>
      </c>
      <c r="B6987" s="5">
        <v>9007.5679010000003</v>
      </c>
      <c r="C6987" s="5">
        <v>1251.5025069999999</v>
      </c>
      <c r="D6987" s="5">
        <v>4840.3407379999999</v>
      </c>
      <c r="E6987" s="5">
        <v>751.55279700000006</v>
      </c>
      <c r="F6987" s="5">
        <v>8939.5256210000007</v>
      </c>
      <c r="G6987" s="5">
        <v>2618.6693169999999</v>
      </c>
      <c r="H6987" s="5">
        <v>4945.1767129999998</v>
      </c>
      <c r="I6987" s="5">
        <v>907.56375500000001</v>
      </c>
      <c r="J6987" s="6">
        <v>33261.899348999999</v>
      </c>
      <c r="K6987" s="8" t="str">
        <f t="shared" si="109"/>
        <v>10/19/2022 02:00</v>
      </c>
    </row>
    <row r="6988" spans="1:11" ht="15" thickBot="1">
      <c r="A6988" s="7" t="s">
        <v>6996</v>
      </c>
      <c r="B6988" s="5">
        <v>9011.0216610000007</v>
      </c>
      <c r="C6988" s="5">
        <v>1270.443115</v>
      </c>
      <c r="D6988" s="5">
        <v>4827.3398260000004</v>
      </c>
      <c r="E6988" s="5">
        <v>752.52059899999995</v>
      </c>
      <c r="F6988" s="5">
        <v>8931.9533140000003</v>
      </c>
      <c r="G6988" s="5">
        <v>2640.616669</v>
      </c>
      <c r="H6988" s="5">
        <v>4934.4643159999996</v>
      </c>
      <c r="I6988" s="5">
        <v>907.18562599999996</v>
      </c>
      <c r="J6988" s="6">
        <v>33275.545125999997</v>
      </c>
      <c r="K6988" s="8" t="str">
        <f t="shared" si="109"/>
        <v>10/19/2022 03:00</v>
      </c>
    </row>
    <row r="6989" spans="1:11" ht="15" thickBot="1">
      <c r="A6989" s="7" t="s">
        <v>6997</v>
      </c>
      <c r="B6989" s="5">
        <v>9249.8926429999992</v>
      </c>
      <c r="C6989" s="5">
        <v>1318.1776219999999</v>
      </c>
      <c r="D6989" s="5">
        <v>4841.3288650000004</v>
      </c>
      <c r="E6989" s="5">
        <v>773.14393500000006</v>
      </c>
      <c r="F6989" s="5">
        <v>9271.4409460000006</v>
      </c>
      <c r="G6989" s="5">
        <v>2557.052099</v>
      </c>
      <c r="H6989" s="5">
        <v>5048.7921079999996</v>
      </c>
      <c r="I6989" s="5">
        <v>921.467896</v>
      </c>
      <c r="J6989" s="6">
        <v>33981.296114999997</v>
      </c>
      <c r="K6989" s="8" t="str">
        <f t="shared" si="109"/>
        <v>10/19/2022 04:00</v>
      </c>
    </row>
    <row r="6990" spans="1:11" ht="15" thickBot="1">
      <c r="A6990" s="7" t="s">
        <v>6998</v>
      </c>
      <c r="B6990" s="5">
        <v>9791.9796189999997</v>
      </c>
      <c r="C6990" s="5">
        <v>1409.29583</v>
      </c>
      <c r="D6990" s="5">
        <v>4822.5542429999996</v>
      </c>
      <c r="E6990" s="5">
        <v>821.52469599999995</v>
      </c>
      <c r="F6990" s="5">
        <v>10032.060538</v>
      </c>
      <c r="G6990" s="5">
        <v>2628.2199289999999</v>
      </c>
      <c r="H6990" s="5">
        <v>5359.7283289999996</v>
      </c>
      <c r="I6990" s="5">
        <v>960.031071</v>
      </c>
      <c r="J6990" s="6">
        <v>35825.394256</v>
      </c>
      <c r="K6990" s="8" t="str">
        <f t="shared" si="109"/>
        <v>10/19/2022 05:00</v>
      </c>
    </row>
    <row r="6991" spans="1:11" ht="15" thickBot="1">
      <c r="A6991" s="7" t="s">
        <v>6999</v>
      </c>
      <c r="B6991" s="5">
        <v>10542.953368</v>
      </c>
      <c r="C6991" s="5">
        <v>1580.37221</v>
      </c>
      <c r="D6991" s="5">
        <v>4825.7205889999996</v>
      </c>
      <c r="E6991" s="5">
        <v>886.85414100000003</v>
      </c>
      <c r="F6991" s="5">
        <v>11252.211284999999</v>
      </c>
      <c r="G6991" s="5">
        <v>2900.7518669999999</v>
      </c>
      <c r="H6991" s="5">
        <v>5958.5419709999996</v>
      </c>
      <c r="I6991" s="5">
        <v>1035.8473289999999</v>
      </c>
      <c r="J6991" s="6">
        <v>38983.252760000003</v>
      </c>
      <c r="K6991" s="8" t="str">
        <f t="shared" si="109"/>
        <v>10/19/2022 06:00</v>
      </c>
    </row>
    <row r="6992" spans="1:11" ht="15" thickBot="1">
      <c r="A6992" s="7" t="s">
        <v>7000</v>
      </c>
      <c r="B6992" s="5">
        <v>10835.920513999999</v>
      </c>
      <c r="C6992" s="5">
        <v>1651.8089050000001</v>
      </c>
      <c r="D6992" s="5">
        <v>4839.1173820000004</v>
      </c>
      <c r="E6992" s="5">
        <v>919.886079</v>
      </c>
      <c r="F6992" s="5">
        <v>12003.025608</v>
      </c>
      <c r="G6992" s="5">
        <v>3027.1864810000002</v>
      </c>
      <c r="H6992" s="5">
        <v>6336.6129460000002</v>
      </c>
      <c r="I6992" s="5">
        <v>1070.539835</v>
      </c>
      <c r="J6992" s="6">
        <v>40684.097751000001</v>
      </c>
      <c r="K6992" s="8" t="str">
        <f t="shared" si="109"/>
        <v>10/19/2022 07:00</v>
      </c>
    </row>
    <row r="6993" spans="1:11" ht="15" thickBot="1">
      <c r="A6993" s="7" t="s">
        <v>7001</v>
      </c>
      <c r="B6993" s="5">
        <v>10871.886387</v>
      </c>
      <c r="C6993" s="5">
        <v>1624.632482</v>
      </c>
      <c r="D6993" s="5">
        <v>4816.591445</v>
      </c>
      <c r="E6993" s="5">
        <v>905.63296300000002</v>
      </c>
      <c r="F6993" s="5">
        <v>11893.825837</v>
      </c>
      <c r="G6993" s="5">
        <v>3032.229178</v>
      </c>
      <c r="H6993" s="5">
        <v>6348.4830739999998</v>
      </c>
      <c r="I6993" s="5">
        <v>1051.3678629999999</v>
      </c>
      <c r="J6993" s="6">
        <v>40544.649229000002</v>
      </c>
      <c r="K6993" s="8" t="str">
        <f t="shared" si="109"/>
        <v>10/19/2022 08:00</v>
      </c>
    </row>
    <row r="6994" spans="1:11" ht="15" thickBot="1">
      <c r="A6994" s="7" t="s">
        <v>7002</v>
      </c>
      <c r="B6994" s="5">
        <v>11021.366463</v>
      </c>
      <c r="C6994" s="5">
        <v>1583.04204</v>
      </c>
      <c r="D6994" s="5">
        <v>4838.1574250000003</v>
      </c>
      <c r="E6994" s="5">
        <v>892.84673099999998</v>
      </c>
      <c r="F6994" s="5">
        <v>11803.443240000001</v>
      </c>
      <c r="G6994" s="5">
        <v>2931.9699810000002</v>
      </c>
      <c r="H6994" s="5">
        <v>6241.156868</v>
      </c>
      <c r="I6994" s="5">
        <v>1032.0639570000001</v>
      </c>
      <c r="J6994" s="6">
        <v>40344.046704</v>
      </c>
      <c r="K6994" s="8" t="str">
        <f t="shared" si="109"/>
        <v>10/19/2022 09:00</v>
      </c>
    </row>
    <row r="6995" spans="1:11" ht="15" thickBot="1">
      <c r="A6995" s="7" t="s">
        <v>7003</v>
      </c>
      <c r="B6995" s="5">
        <v>11094.488885000001</v>
      </c>
      <c r="C6995" s="5">
        <v>1513.618966</v>
      </c>
      <c r="D6995" s="5">
        <v>4860.7003960000002</v>
      </c>
      <c r="E6995" s="5">
        <v>873.67126299999995</v>
      </c>
      <c r="F6995" s="5">
        <v>11642.152668000001</v>
      </c>
      <c r="G6995" s="5">
        <v>2923.0158919999999</v>
      </c>
      <c r="H6995" s="5">
        <v>6122.1753150000004</v>
      </c>
      <c r="I6995" s="5">
        <v>1030.3396749999999</v>
      </c>
      <c r="J6995" s="6">
        <v>40060.163059999999</v>
      </c>
      <c r="K6995" s="8" t="str">
        <f t="shared" si="109"/>
        <v>10/19/2022 10:00</v>
      </c>
    </row>
    <row r="6996" spans="1:11" ht="15" thickBot="1">
      <c r="A6996" s="7" t="s">
        <v>7004</v>
      </c>
      <c r="B6996" s="5">
        <v>11117.400392</v>
      </c>
      <c r="C6996" s="5">
        <v>1455.9476219999999</v>
      </c>
      <c r="D6996" s="5">
        <v>4879.6878580000002</v>
      </c>
      <c r="E6996" s="5">
        <v>856.31378099999995</v>
      </c>
      <c r="F6996" s="5">
        <v>11449.402222999999</v>
      </c>
      <c r="G6996" s="5">
        <v>2949.5659409999998</v>
      </c>
      <c r="H6996" s="5">
        <v>6045.2405179999996</v>
      </c>
      <c r="I6996" s="5">
        <v>1030.607825</v>
      </c>
      <c r="J6996" s="6">
        <v>39784.166160000001</v>
      </c>
      <c r="K6996" s="8" t="str">
        <f t="shared" si="109"/>
        <v>10/19/2022 11:00</v>
      </c>
    </row>
    <row r="6997" spans="1:11" ht="15" thickBot="1">
      <c r="A6997" s="7" t="s">
        <v>7005</v>
      </c>
      <c r="B6997" s="5">
        <v>11099.07285</v>
      </c>
      <c r="C6997" s="5">
        <v>1424.048327</v>
      </c>
      <c r="D6997" s="5">
        <v>4893.7303769999999</v>
      </c>
      <c r="E6997" s="5">
        <v>836.79695100000004</v>
      </c>
      <c r="F6997" s="5">
        <v>11254.537345999999</v>
      </c>
      <c r="G6997" s="5">
        <v>2983.3870780000002</v>
      </c>
      <c r="H6997" s="5">
        <v>6040.4648710000001</v>
      </c>
      <c r="I6997" s="5">
        <v>1040.36844</v>
      </c>
      <c r="J6997" s="6">
        <v>39572.406240999997</v>
      </c>
      <c r="K6997" s="8" t="str">
        <f t="shared" si="109"/>
        <v>10/19/2022 12:00</v>
      </c>
    </row>
    <row r="6998" spans="1:11" ht="15" thickBot="1">
      <c r="A6998" s="7" t="s">
        <v>7006</v>
      </c>
      <c r="B6998" s="5">
        <v>11165.828165000001</v>
      </c>
      <c r="C6998" s="5">
        <v>1402.1613769999999</v>
      </c>
      <c r="D6998" s="5">
        <v>4907.780068</v>
      </c>
      <c r="E6998" s="5">
        <v>834.92645800000003</v>
      </c>
      <c r="F6998" s="5">
        <v>11235.488748</v>
      </c>
      <c r="G6998" s="5">
        <v>3061.3868710000002</v>
      </c>
      <c r="H6998" s="5">
        <v>6148.6838470000002</v>
      </c>
      <c r="I6998" s="5">
        <v>1049.6849070000001</v>
      </c>
      <c r="J6998" s="6">
        <v>39805.940441999999</v>
      </c>
      <c r="K6998" s="8" t="str">
        <f t="shared" si="109"/>
        <v>10/19/2022 13:00</v>
      </c>
    </row>
    <row r="6999" spans="1:11" ht="15" thickBot="1">
      <c r="A6999" s="7" t="s">
        <v>7007</v>
      </c>
      <c r="B6999" s="5">
        <v>11216.169335000001</v>
      </c>
      <c r="C6999" s="5">
        <v>1396.1411949999999</v>
      </c>
      <c r="D6999" s="5">
        <v>4872.3817849999996</v>
      </c>
      <c r="E6999" s="5">
        <v>835.10101299999997</v>
      </c>
      <c r="F6999" s="5">
        <v>11204.015104</v>
      </c>
      <c r="G6999" s="5">
        <v>3151.3685190000001</v>
      </c>
      <c r="H6999" s="5">
        <v>6256.206878</v>
      </c>
      <c r="I6999" s="5">
        <v>1070.0734440000001</v>
      </c>
      <c r="J6999" s="6">
        <v>40001.457272</v>
      </c>
      <c r="K6999" s="8" t="str">
        <f t="shared" si="109"/>
        <v>10/19/2022 14:00</v>
      </c>
    </row>
    <row r="7000" spans="1:11" ht="15" thickBot="1">
      <c r="A7000" s="7" t="s">
        <v>7008</v>
      </c>
      <c r="B7000" s="5">
        <v>11283.671833</v>
      </c>
      <c r="C7000" s="5">
        <v>1392.7239099999999</v>
      </c>
      <c r="D7000" s="5">
        <v>4893.040121</v>
      </c>
      <c r="E7000" s="5">
        <v>847.55373399999996</v>
      </c>
      <c r="F7000" s="5">
        <v>11221.667578000001</v>
      </c>
      <c r="G7000" s="5">
        <v>3274.0569700000001</v>
      </c>
      <c r="H7000" s="5">
        <v>6438.3177560000004</v>
      </c>
      <c r="I7000" s="5">
        <v>1089.309256</v>
      </c>
      <c r="J7000" s="6">
        <v>40440.341157000003</v>
      </c>
      <c r="K7000" s="8" t="str">
        <f t="shared" si="109"/>
        <v>10/19/2022 15:00</v>
      </c>
    </row>
    <row r="7001" spans="1:11" ht="15" thickBot="1">
      <c r="A7001" s="7" t="s">
        <v>7009</v>
      </c>
      <c r="B7001" s="5">
        <v>11303.985285000001</v>
      </c>
      <c r="C7001" s="5">
        <v>1410.4171759999999</v>
      </c>
      <c r="D7001" s="5">
        <v>4922.932401</v>
      </c>
      <c r="E7001" s="5">
        <v>878.93921499999999</v>
      </c>
      <c r="F7001" s="5">
        <v>11411.533119</v>
      </c>
      <c r="G7001" s="5">
        <v>3408.7544370000001</v>
      </c>
      <c r="H7001" s="5">
        <v>6679.1453680000004</v>
      </c>
      <c r="I7001" s="5">
        <v>1114.022299</v>
      </c>
      <c r="J7001" s="6">
        <v>41129.729299999999</v>
      </c>
      <c r="K7001" s="8" t="str">
        <f t="shared" si="109"/>
        <v>10/19/2022 16:00</v>
      </c>
    </row>
    <row r="7002" spans="1:11" ht="15" thickBot="1">
      <c r="A7002" s="7" t="s">
        <v>7010</v>
      </c>
      <c r="B7002" s="5">
        <v>11186.514374</v>
      </c>
      <c r="C7002" s="5">
        <v>1420.1786750000001</v>
      </c>
      <c r="D7002" s="5">
        <v>4882.0593689999996</v>
      </c>
      <c r="E7002" s="5">
        <v>903.46660799999995</v>
      </c>
      <c r="F7002" s="5">
        <v>11572.704562999999</v>
      </c>
      <c r="G7002" s="5">
        <v>3538.6762319999998</v>
      </c>
      <c r="H7002" s="5">
        <v>6834.3989030000002</v>
      </c>
      <c r="I7002" s="5">
        <v>1117.6553630000001</v>
      </c>
      <c r="J7002" s="6">
        <v>41455.654086000002</v>
      </c>
      <c r="K7002" s="8" t="str">
        <f t="shared" si="109"/>
        <v>10/19/2022 17:00</v>
      </c>
    </row>
    <row r="7003" spans="1:11" ht="15" thickBot="1">
      <c r="A7003" s="7" t="s">
        <v>7011</v>
      </c>
      <c r="B7003" s="5">
        <v>11030.889773999999</v>
      </c>
      <c r="C7003" s="5">
        <v>1447.4224099999999</v>
      </c>
      <c r="D7003" s="5">
        <v>4764.8207400000001</v>
      </c>
      <c r="E7003" s="5">
        <v>913.54898400000002</v>
      </c>
      <c r="F7003" s="5">
        <v>11671.723236</v>
      </c>
      <c r="G7003" s="5">
        <v>3467.550757</v>
      </c>
      <c r="H7003" s="5">
        <v>6903.6291250000004</v>
      </c>
      <c r="I7003" s="5">
        <v>1114.3228429999999</v>
      </c>
      <c r="J7003" s="6">
        <v>41313.907869000002</v>
      </c>
      <c r="K7003" s="8" t="str">
        <f t="shared" si="109"/>
        <v>10/19/2022 18:00</v>
      </c>
    </row>
    <row r="7004" spans="1:11" ht="15" thickBot="1">
      <c r="A7004" s="7" t="s">
        <v>7012</v>
      </c>
      <c r="B7004" s="5">
        <v>11169.117544000001</v>
      </c>
      <c r="C7004" s="5">
        <v>1505.5583750000001</v>
      </c>
      <c r="D7004" s="5">
        <v>4625.2869739999996</v>
      </c>
      <c r="E7004" s="5">
        <v>934.38206300000002</v>
      </c>
      <c r="F7004" s="5">
        <v>11902.117781999999</v>
      </c>
      <c r="G7004" s="5">
        <v>3515.8937040000001</v>
      </c>
      <c r="H7004" s="5">
        <v>7018.3012799999997</v>
      </c>
      <c r="I7004" s="5">
        <v>1124.423965</v>
      </c>
      <c r="J7004" s="6">
        <v>41795.081685999998</v>
      </c>
      <c r="K7004" s="8" t="str">
        <f t="shared" si="109"/>
        <v>10/19/2022 19:00</v>
      </c>
    </row>
    <row r="7005" spans="1:11" ht="15" thickBot="1">
      <c r="A7005" s="7" t="s">
        <v>7013</v>
      </c>
      <c r="B7005" s="5">
        <v>11025.277502000001</v>
      </c>
      <c r="C7005" s="5">
        <v>1491.5147790000001</v>
      </c>
      <c r="D7005" s="5">
        <v>4717.0529770000003</v>
      </c>
      <c r="E7005" s="5">
        <v>918.55088499999999</v>
      </c>
      <c r="F7005" s="5">
        <v>11697.928271000001</v>
      </c>
      <c r="G7005" s="5">
        <v>3449.4840399999998</v>
      </c>
      <c r="H7005" s="5">
        <v>6917.5126970000001</v>
      </c>
      <c r="I7005" s="5">
        <v>1111.9181980000001</v>
      </c>
      <c r="J7005" s="6">
        <v>41329.239348000003</v>
      </c>
      <c r="K7005" s="8" t="str">
        <f t="shared" si="109"/>
        <v>10/19/2022 20:00</v>
      </c>
    </row>
    <row r="7006" spans="1:11" ht="15" thickBot="1">
      <c r="A7006" s="7" t="s">
        <v>7014</v>
      </c>
      <c r="B7006" s="5">
        <v>10703.200557</v>
      </c>
      <c r="C7006" s="5">
        <v>1449.7799769999999</v>
      </c>
      <c r="D7006" s="5">
        <v>4753.803433</v>
      </c>
      <c r="E7006" s="5">
        <v>883.00550899999996</v>
      </c>
      <c r="F7006" s="5">
        <v>11231.531598</v>
      </c>
      <c r="G7006" s="5">
        <v>3282.0268940000001</v>
      </c>
      <c r="H7006" s="5">
        <v>6594.9520830000001</v>
      </c>
      <c r="I7006" s="5">
        <v>1079.5317869999999</v>
      </c>
      <c r="J7006" s="6">
        <v>39977.831838999999</v>
      </c>
      <c r="K7006" s="8" t="str">
        <f t="shared" si="109"/>
        <v>10/19/2022 21:00</v>
      </c>
    </row>
    <row r="7007" spans="1:11" ht="15" thickBot="1">
      <c r="A7007" s="7" t="s">
        <v>7015</v>
      </c>
      <c r="B7007" s="5">
        <v>10248.467693000001</v>
      </c>
      <c r="C7007" s="5">
        <v>1376.8815039999999</v>
      </c>
      <c r="D7007" s="5">
        <v>4724.3840309999996</v>
      </c>
      <c r="E7007" s="5">
        <v>836.89067299999999</v>
      </c>
      <c r="F7007" s="5">
        <v>10504.353524</v>
      </c>
      <c r="G7007" s="5">
        <v>3113.7994709999998</v>
      </c>
      <c r="H7007" s="5">
        <v>6137.2767119999999</v>
      </c>
      <c r="I7007" s="5">
        <v>1037.3050840000001</v>
      </c>
      <c r="J7007" s="6">
        <v>37979.358692000002</v>
      </c>
      <c r="K7007" s="8" t="str">
        <f t="shared" si="109"/>
        <v>10/19/2022 22:00</v>
      </c>
    </row>
    <row r="7008" spans="1:11" ht="15" thickBot="1">
      <c r="A7008" s="7" t="s">
        <v>7016</v>
      </c>
      <c r="B7008" s="5">
        <v>9751.9933490000003</v>
      </c>
      <c r="C7008" s="5">
        <v>1299.040452</v>
      </c>
      <c r="D7008" s="5">
        <v>4895.1274290000001</v>
      </c>
      <c r="E7008" s="5">
        <v>793.162103</v>
      </c>
      <c r="F7008" s="5">
        <v>9844.0819080000001</v>
      </c>
      <c r="G7008" s="5">
        <v>2925.7816210000001</v>
      </c>
      <c r="H7008" s="5">
        <v>5679.4075890000004</v>
      </c>
      <c r="I7008" s="5">
        <v>984.64716899999996</v>
      </c>
      <c r="J7008" s="6">
        <v>36173.241621000001</v>
      </c>
      <c r="K7008" s="8" t="str">
        <f t="shared" si="109"/>
        <v>10/19/2022 23:00</v>
      </c>
    </row>
    <row r="7009" spans="1:11" ht="15" thickBot="1">
      <c r="A7009" s="7" t="s">
        <v>7017</v>
      </c>
      <c r="B7009" s="5">
        <v>9435.6701360000006</v>
      </c>
      <c r="C7009" s="5">
        <v>1186.8839009999999</v>
      </c>
      <c r="D7009" s="5">
        <v>4789.2409100000004</v>
      </c>
      <c r="E7009" s="5">
        <v>767.19756500000005</v>
      </c>
      <c r="F7009" s="5">
        <v>9298.7192899999991</v>
      </c>
      <c r="G7009" s="5">
        <v>2765.8668469999998</v>
      </c>
      <c r="H7009" s="5">
        <v>5351.3837750000002</v>
      </c>
      <c r="I7009" s="5">
        <v>958.83912299999997</v>
      </c>
      <c r="J7009" s="6">
        <v>34553.801548000003</v>
      </c>
      <c r="K7009" s="8" t="str">
        <f t="shared" si="109"/>
        <v>10/20/2022 00:00</v>
      </c>
    </row>
    <row r="7010" spans="1:11" ht="15" thickBot="1">
      <c r="A7010" s="7" t="s">
        <v>7018</v>
      </c>
      <c r="B7010" s="5">
        <v>9323.4182430000001</v>
      </c>
      <c r="C7010" s="5">
        <v>1162.735674</v>
      </c>
      <c r="D7010" s="5">
        <v>4791.5778829999999</v>
      </c>
      <c r="E7010" s="5">
        <v>752.13351899999998</v>
      </c>
      <c r="F7010" s="5">
        <v>9058.2667540000002</v>
      </c>
      <c r="G7010" s="5">
        <v>2595.0026640000001</v>
      </c>
      <c r="H7010" s="5">
        <v>5138.6777990000001</v>
      </c>
      <c r="I7010" s="5">
        <v>941.07594099999994</v>
      </c>
      <c r="J7010" s="6">
        <v>33762.888476</v>
      </c>
      <c r="K7010" s="8" t="str">
        <f t="shared" si="109"/>
        <v>10/20/2022 01:00</v>
      </c>
    </row>
    <row r="7011" spans="1:11" ht="15" thickBot="1">
      <c r="A7011" s="7" t="s">
        <v>7019</v>
      </c>
      <c r="B7011" s="5">
        <v>9262.6310290000001</v>
      </c>
      <c r="C7011" s="5">
        <v>1152.652319</v>
      </c>
      <c r="D7011" s="5">
        <v>4887.5072570000002</v>
      </c>
      <c r="E7011" s="5">
        <v>742.23880299999996</v>
      </c>
      <c r="F7011" s="5">
        <v>8863.6937880000005</v>
      </c>
      <c r="G7011" s="5">
        <v>2600.731307</v>
      </c>
      <c r="H7011" s="5">
        <v>5047.8481389999997</v>
      </c>
      <c r="I7011" s="5">
        <v>924.49472900000001</v>
      </c>
      <c r="J7011" s="6">
        <v>33481.79737</v>
      </c>
      <c r="K7011" s="8" t="str">
        <f t="shared" si="109"/>
        <v>10/20/2022 02:00</v>
      </c>
    </row>
    <row r="7012" spans="1:11" ht="15" thickBot="1">
      <c r="A7012" s="7" t="s">
        <v>7020</v>
      </c>
      <c r="B7012" s="5">
        <v>9337.1978070000005</v>
      </c>
      <c r="C7012" s="5">
        <v>1162.04421</v>
      </c>
      <c r="D7012" s="5">
        <v>4893.1009919999997</v>
      </c>
      <c r="E7012" s="5">
        <v>743.46068000000002</v>
      </c>
      <c r="F7012" s="5">
        <v>8828.9985230000002</v>
      </c>
      <c r="G7012" s="5">
        <v>2467.1468150000001</v>
      </c>
      <c r="H7012" s="5">
        <v>5033.458936</v>
      </c>
      <c r="I7012" s="5">
        <v>919.68550000000005</v>
      </c>
      <c r="J7012" s="6">
        <v>33385.093463999998</v>
      </c>
      <c r="K7012" s="8" t="str">
        <f t="shared" si="109"/>
        <v>10/20/2022 03:00</v>
      </c>
    </row>
    <row r="7013" spans="1:11" ht="15" thickBot="1">
      <c r="A7013" s="7" t="s">
        <v>7021</v>
      </c>
      <c r="B7013" s="5">
        <v>9563.9583129999992</v>
      </c>
      <c r="C7013" s="5">
        <v>1198.9750140000001</v>
      </c>
      <c r="D7013" s="5">
        <v>4713.9588649999996</v>
      </c>
      <c r="E7013" s="5">
        <v>764.37941899999998</v>
      </c>
      <c r="F7013" s="5">
        <v>9069.1636689999996</v>
      </c>
      <c r="G7013" s="5">
        <v>2496.9531499999998</v>
      </c>
      <c r="H7013" s="5">
        <v>5120.4442630000003</v>
      </c>
      <c r="I7013" s="5">
        <v>927.53041499999995</v>
      </c>
      <c r="J7013" s="6">
        <v>33855.363107999998</v>
      </c>
      <c r="K7013" s="8" t="str">
        <f t="shared" si="109"/>
        <v>10/20/2022 04:00</v>
      </c>
    </row>
    <row r="7014" spans="1:11" ht="15" thickBot="1">
      <c r="A7014" s="7" t="s">
        <v>7022</v>
      </c>
      <c r="B7014" s="5">
        <v>10102.392613</v>
      </c>
      <c r="C7014" s="5">
        <v>1285.460356</v>
      </c>
      <c r="D7014" s="5">
        <v>4883.0093139999999</v>
      </c>
      <c r="E7014" s="5">
        <v>797.46211000000005</v>
      </c>
      <c r="F7014" s="5">
        <v>9663.2090790000002</v>
      </c>
      <c r="G7014" s="5">
        <v>2609.798804</v>
      </c>
      <c r="H7014" s="5">
        <v>5442.4338360000002</v>
      </c>
      <c r="I7014" s="5">
        <v>951.75159099999996</v>
      </c>
      <c r="J7014" s="6">
        <v>35735.517702999998</v>
      </c>
      <c r="K7014" s="8" t="str">
        <f t="shared" si="109"/>
        <v>10/20/2022 05:00</v>
      </c>
    </row>
    <row r="7015" spans="1:11" ht="15" thickBot="1">
      <c r="A7015" s="7" t="s">
        <v>7023</v>
      </c>
      <c r="B7015" s="5">
        <v>10823.040023</v>
      </c>
      <c r="C7015" s="5">
        <v>1441.975866</v>
      </c>
      <c r="D7015" s="5">
        <v>4780.181157</v>
      </c>
      <c r="E7015" s="5">
        <v>876.07714799999997</v>
      </c>
      <c r="F7015" s="5">
        <v>10781.189363</v>
      </c>
      <c r="G7015" s="5">
        <v>2925.424008</v>
      </c>
      <c r="H7015" s="5">
        <v>5996.5775830000002</v>
      </c>
      <c r="I7015" s="5">
        <v>1027.43904</v>
      </c>
      <c r="J7015" s="6">
        <v>38651.904188</v>
      </c>
      <c r="K7015" s="8" t="str">
        <f t="shared" si="109"/>
        <v>10/20/2022 06:00</v>
      </c>
    </row>
    <row r="7016" spans="1:11" ht="15" thickBot="1">
      <c r="A7016" s="7" t="s">
        <v>7024</v>
      </c>
      <c r="B7016" s="5">
        <v>11032.414534</v>
      </c>
      <c r="C7016" s="5">
        <v>1485.1178729999999</v>
      </c>
      <c r="D7016" s="5">
        <v>4794.109641</v>
      </c>
      <c r="E7016" s="5">
        <v>913.637202</v>
      </c>
      <c r="F7016" s="5">
        <v>11331.788509</v>
      </c>
      <c r="G7016" s="5">
        <v>3122.9941050000002</v>
      </c>
      <c r="H7016" s="5">
        <v>6283.8720960000001</v>
      </c>
      <c r="I7016" s="5">
        <v>1052.1327940000001</v>
      </c>
      <c r="J7016" s="6">
        <v>40016.066752999999</v>
      </c>
      <c r="K7016" s="8" t="str">
        <f t="shared" si="109"/>
        <v>10/20/2022 07:00</v>
      </c>
    </row>
    <row r="7017" spans="1:11" ht="15" thickBot="1">
      <c r="A7017" s="7" t="s">
        <v>7025</v>
      </c>
      <c r="B7017" s="5">
        <v>11069.994328000001</v>
      </c>
      <c r="C7017" s="5">
        <v>1462.9518459999999</v>
      </c>
      <c r="D7017" s="5">
        <v>4884.1148800000001</v>
      </c>
      <c r="E7017" s="5">
        <v>905.65644799999995</v>
      </c>
      <c r="F7017" s="5">
        <v>11341.584486</v>
      </c>
      <c r="G7017" s="5">
        <v>3070.6124020000002</v>
      </c>
      <c r="H7017" s="5">
        <v>6249.3171789999997</v>
      </c>
      <c r="I7017" s="5">
        <v>1043.0558590000001</v>
      </c>
      <c r="J7017" s="6">
        <v>40027.287429000004</v>
      </c>
      <c r="K7017" s="8" t="str">
        <f t="shared" si="109"/>
        <v>10/20/2022 08:00</v>
      </c>
    </row>
    <row r="7018" spans="1:11" ht="15" thickBot="1">
      <c r="A7018" s="7" t="s">
        <v>7026</v>
      </c>
      <c r="B7018" s="5">
        <v>11151.109877999999</v>
      </c>
      <c r="C7018" s="5">
        <v>1423.932961</v>
      </c>
      <c r="D7018" s="5">
        <v>4924.1447170000001</v>
      </c>
      <c r="E7018" s="5">
        <v>897.635132</v>
      </c>
      <c r="F7018" s="5">
        <v>11358.088228000001</v>
      </c>
      <c r="G7018" s="5">
        <v>3021.1438640000001</v>
      </c>
      <c r="H7018" s="5">
        <v>6301.6433280000001</v>
      </c>
      <c r="I7018" s="5">
        <v>1049.9809740000001</v>
      </c>
      <c r="J7018" s="6">
        <v>40127.679081000002</v>
      </c>
      <c r="K7018" s="8" t="str">
        <f t="shared" si="109"/>
        <v>10/20/2022 09:00</v>
      </c>
    </row>
    <row r="7019" spans="1:11" ht="15" thickBot="1">
      <c r="A7019" s="7" t="s">
        <v>7027</v>
      </c>
      <c r="B7019" s="5">
        <v>11219.989089999999</v>
      </c>
      <c r="C7019" s="5">
        <v>1393.9813899999999</v>
      </c>
      <c r="D7019" s="5">
        <v>4915.9620610000002</v>
      </c>
      <c r="E7019" s="5">
        <v>894.22233400000005</v>
      </c>
      <c r="F7019" s="5">
        <v>11379.909824</v>
      </c>
      <c r="G7019" s="5">
        <v>3082.3377439999999</v>
      </c>
      <c r="H7019" s="5">
        <v>6288.4400949999999</v>
      </c>
      <c r="I7019" s="5">
        <v>1067.310628</v>
      </c>
      <c r="J7019" s="6">
        <v>40242.153166999997</v>
      </c>
      <c r="K7019" s="8" t="str">
        <f t="shared" si="109"/>
        <v>10/20/2022 10:00</v>
      </c>
    </row>
    <row r="7020" spans="1:11" ht="15" thickBot="1">
      <c r="A7020" s="7" t="s">
        <v>7028</v>
      </c>
      <c r="B7020" s="5">
        <v>11354.644419</v>
      </c>
      <c r="C7020" s="5">
        <v>1385.3314720000001</v>
      </c>
      <c r="D7020" s="5">
        <v>4928.5937219999996</v>
      </c>
      <c r="E7020" s="5">
        <v>893.11842899999999</v>
      </c>
      <c r="F7020" s="5">
        <v>11478.435042999999</v>
      </c>
      <c r="G7020" s="5">
        <v>3136.5316600000001</v>
      </c>
      <c r="H7020" s="5">
        <v>6354.1629679999996</v>
      </c>
      <c r="I7020" s="5">
        <v>1082.7272680000001</v>
      </c>
      <c r="J7020" s="6">
        <v>40613.544979999999</v>
      </c>
      <c r="K7020" s="8" t="str">
        <f t="shared" si="109"/>
        <v>10/20/2022 11:00</v>
      </c>
    </row>
    <row r="7021" spans="1:11" ht="15" thickBot="1">
      <c r="A7021" s="7" t="s">
        <v>7029</v>
      </c>
      <c r="B7021" s="5">
        <v>11478.548156999999</v>
      </c>
      <c r="C7021" s="5">
        <v>1397.8628200000001</v>
      </c>
      <c r="D7021" s="5">
        <v>4966.4605170000004</v>
      </c>
      <c r="E7021" s="5">
        <v>902.15950299999997</v>
      </c>
      <c r="F7021" s="5">
        <v>11698.138215999999</v>
      </c>
      <c r="G7021" s="5">
        <v>3231.7285179999999</v>
      </c>
      <c r="H7021" s="5">
        <v>6449.7012240000004</v>
      </c>
      <c r="I7021" s="5">
        <v>1117.9981780000001</v>
      </c>
      <c r="J7021" s="6">
        <v>41242.597134000003</v>
      </c>
      <c r="K7021" s="8" t="str">
        <f t="shared" si="109"/>
        <v>10/20/2022 12:00</v>
      </c>
    </row>
    <row r="7022" spans="1:11" ht="15" thickBot="1">
      <c r="A7022" s="7" t="s">
        <v>7030</v>
      </c>
      <c r="B7022" s="5">
        <v>11770.097471999999</v>
      </c>
      <c r="C7022" s="5">
        <v>1432.4232669999999</v>
      </c>
      <c r="D7022" s="5">
        <v>5020.8160889999999</v>
      </c>
      <c r="E7022" s="5">
        <v>927.44780600000001</v>
      </c>
      <c r="F7022" s="5">
        <v>12051.643341000001</v>
      </c>
      <c r="G7022" s="5">
        <v>3333.8334799999998</v>
      </c>
      <c r="H7022" s="5">
        <v>6699.3335319999996</v>
      </c>
      <c r="I7022" s="5">
        <v>1155.2028069999999</v>
      </c>
      <c r="J7022" s="6">
        <v>42390.797793999998</v>
      </c>
      <c r="K7022" s="8" t="str">
        <f t="shared" si="109"/>
        <v>10/20/2022 13:00</v>
      </c>
    </row>
    <row r="7023" spans="1:11" ht="15" thickBot="1">
      <c r="A7023" s="7" t="s">
        <v>7031</v>
      </c>
      <c r="B7023" s="5">
        <v>12071.113125</v>
      </c>
      <c r="C7023" s="5">
        <v>1482.0797889999999</v>
      </c>
      <c r="D7023" s="5">
        <v>5041.3527059999997</v>
      </c>
      <c r="E7023" s="5">
        <v>950.94969300000002</v>
      </c>
      <c r="F7023" s="5">
        <v>12493.699573</v>
      </c>
      <c r="G7023" s="5">
        <v>3450.0362300000002</v>
      </c>
      <c r="H7023" s="5">
        <v>6933.7261410000001</v>
      </c>
      <c r="I7023" s="5">
        <v>1199.4212379999999</v>
      </c>
      <c r="J7023" s="6">
        <v>43622.378493999997</v>
      </c>
      <c r="K7023" s="8" t="str">
        <f t="shared" si="109"/>
        <v>10/20/2022 14:00</v>
      </c>
    </row>
    <row r="7024" spans="1:11" ht="15" thickBot="1">
      <c r="A7024" s="7" t="s">
        <v>7032</v>
      </c>
      <c r="B7024" s="5">
        <v>12325.200848</v>
      </c>
      <c r="C7024" s="5">
        <v>1525.223379</v>
      </c>
      <c r="D7024" s="5">
        <v>5103.3788510000004</v>
      </c>
      <c r="E7024" s="5">
        <v>983.65525400000001</v>
      </c>
      <c r="F7024" s="5">
        <v>12935.586284999999</v>
      </c>
      <c r="G7024" s="5">
        <v>3671.2559529999999</v>
      </c>
      <c r="H7024" s="5">
        <v>7284.0387570000003</v>
      </c>
      <c r="I7024" s="5">
        <v>1253.2186349999999</v>
      </c>
      <c r="J7024" s="6">
        <v>45081.557962999999</v>
      </c>
      <c r="K7024" s="8" t="str">
        <f t="shared" si="109"/>
        <v>10/20/2022 15:00</v>
      </c>
    </row>
    <row r="7025" spans="1:11" ht="15" thickBot="1">
      <c r="A7025" s="7" t="s">
        <v>7033</v>
      </c>
      <c r="B7025" s="5">
        <v>12499.155307000001</v>
      </c>
      <c r="C7025" s="5">
        <v>1561.8359800000001</v>
      </c>
      <c r="D7025" s="5">
        <v>5139.8339109999997</v>
      </c>
      <c r="E7025" s="5">
        <v>1015.069086</v>
      </c>
      <c r="F7025" s="5">
        <v>13351.955545999999</v>
      </c>
      <c r="G7025" s="5">
        <v>3857.7606089999999</v>
      </c>
      <c r="H7025" s="5">
        <v>7643.533727</v>
      </c>
      <c r="I7025" s="5">
        <v>1301.5537429999999</v>
      </c>
      <c r="J7025" s="6">
        <v>46370.697909000002</v>
      </c>
      <c r="K7025" s="8" t="str">
        <f t="shared" si="109"/>
        <v>10/20/2022 16:00</v>
      </c>
    </row>
    <row r="7026" spans="1:11" ht="15" thickBot="1">
      <c r="A7026" s="7" t="s">
        <v>7034</v>
      </c>
      <c r="B7026" s="5">
        <v>12435.505202</v>
      </c>
      <c r="C7026" s="5">
        <v>1570.1085169999999</v>
      </c>
      <c r="D7026" s="5">
        <v>5122.592463</v>
      </c>
      <c r="E7026" s="5">
        <v>1020.64702</v>
      </c>
      <c r="F7026" s="5">
        <v>13536.794805</v>
      </c>
      <c r="G7026" s="5">
        <v>3911.0946020000001</v>
      </c>
      <c r="H7026" s="5">
        <v>7826.473497</v>
      </c>
      <c r="I7026" s="5">
        <v>1326.169523</v>
      </c>
      <c r="J7026" s="6">
        <v>46749.385628999997</v>
      </c>
      <c r="K7026" s="8" t="str">
        <f t="shared" si="109"/>
        <v>10/20/2022 17:00</v>
      </c>
    </row>
    <row r="7027" spans="1:11" ht="15" thickBot="1">
      <c r="A7027" s="7" t="s">
        <v>7035</v>
      </c>
      <c r="B7027" s="5">
        <v>12014.678612</v>
      </c>
      <c r="C7027" s="5">
        <v>1549.839821</v>
      </c>
      <c r="D7027" s="5">
        <v>4783.4454040000001</v>
      </c>
      <c r="E7027" s="5">
        <v>999.50782400000003</v>
      </c>
      <c r="F7027" s="5">
        <v>13172.503279</v>
      </c>
      <c r="G7027" s="5">
        <v>3875.7130980000002</v>
      </c>
      <c r="H7027" s="5">
        <v>7749.4049139999997</v>
      </c>
      <c r="I7027" s="5">
        <v>1296.8727510000001</v>
      </c>
      <c r="J7027" s="6">
        <v>45441.965703000002</v>
      </c>
      <c r="K7027" s="8" t="str">
        <f t="shared" si="109"/>
        <v>10/20/2022 18:00</v>
      </c>
    </row>
    <row r="7028" spans="1:11" ht="15" thickBot="1">
      <c r="A7028" s="7" t="s">
        <v>7036</v>
      </c>
      <c r="B7028" s="5">
        <v>11955.10821</v>
      </c>
      <c r="C7028" s="5">
        <v>1576.5657060000001</v>
      </c>
      <c r="D7028" s="5">
        <v>4684.3216759999996</v>
      </c>
      <c r="E7028" s="5">
        <v>987.59771799999999</v>
      </c>
      <c r="F7028" s="5">
        <v>12942.825398000001</v>
      </c>
      <c r="G7028" s="5">
        <v>3827.1889900000001</v>
      </c>
      <c r="H7028" s="5">
        <v>7728.278405</v>
      </c>
      <c r="I7028" s="5">
        <v>1270.476588</v>
      </c>
      <c r="J7028" s="6">
        <v>44972.362692000002</v>
      </c>
      <c r="K7028" s="8" t="str">
        <f t="shared" si="109"/>
        <v>10/20/2022 19:00</v>
      </c>
    </row>
    <row r="7029" spans="1:11" ht="15" thickBot="1">
      <c r="A7029" s="7" t="s">
        <v>7037</v>
      </c>
      <c r="B7029" s="5">
        <v>11751.637713</v>
      </c>
      <c r="C7029" s="5">
        <v>1550.5574570000001</v>
      </c>
      <c r="D7029" s="5">
        <v>4833.7080059999998</v>
      </c>
      <c r="E7029" s="5">
        <v>962.750855</v>
      </c>
      <c r="F7029" s="5">
        <v>12694.260910000001</v>
      </c>
      <c r="G7029" s="5">
        <v>3701.8290139999999</v>
      </c>
      <c r="H7029" s="5">
        <v>7547.1267790000002</v>
      </c>
      <c r="I7029" s="5">
        <v>1244.634718</v>
      </c>
      <c r="J7029" s="6">
        <v>44286.505452999998</v>
      </c>
      <c r="K7029" s="8" t="str">
        <f t="shared" si="109"/>
        <v>10/20/2022 20:00</v>
      </c>
    </row>
    <row r="7030" spans="1:11" ht="15" thickBot="1">
      <c r="A7030" s="7" t="s">
        <v>7038</v>
      </c>
      <c r="B7030" s="5">
        <v>11362.396621</v>
      </c>
      <c r="C7030" s="5">
        <v>1505.8282999999999</v>
      </c>
      <c r="D7030" s="5">
        <v>4995.1860280000001</v>
      </c>
      <c r="E7030" s="5">
        <v>916.47451000000001</v>
      </c>
      <c r="F7030" s="5">
        <v>12113.596459</v>
      </c>
      <c r="G7030" s="5">
        <v>3531.0928789999998</v>
      </c>
      <c r="H7030" s="5">
        <v>7183.3128889999998</v>
      </c>
      <c r="I7030" s="5">
        <v>1193.191165</v>
      </c>
      <c r="J7030" s="6">
        <v>42801.078849999998</v>
      </c>
      <c r="K7030" s="8" t="str">
        <f t="shared" si="109"/>
        <v>10/20/2022 21:00</v>
      </c>
    </row>
    <row r="7031" spans="1:11" ht="15" thickBot="1">
      <c r="A7031" s="7" t="s">
        <v>7039</v>
      </c>
      <c r="B7031" s="5">
        <v>10799.323445</v>
      </c>
      <c r="C7031" s="5">
        <v>1395.751814</v>
      </c>
      <c r="D7031" s="5">
        <v>4952.1082530000003</v>
      </c>
      <c r="E7031" s="5">
        <v>854.86475600000006</v>
      </c>
      <c r="F7031" s="5">
        <v>11178.8601</v>
      </c>
      <c r="G7031" s="5">
        <v>3312.493876</v>
      </c>
      <c r="H7031" s="5">
        <v>6642.0331660000002</v>
      </c>
      <c r="I7031" s="5">
        <v>1120.1115809999999</v>
      </c>
      <c r="J7031" s="6">
        <v>40255.546992000003</v>
      </c>
      <c r="K7031" s="8" t="str">
        <f t="shared" si="109"/>
        <v>10/20/2022 22:00</v>
      </c>
    </row>
    <row r="7032" spans="1:11" ht="15" thickBot="1">
      <c r="A7032" s="7" t="s">
        <v>7040</v>
      </c>
      <c r="B7032" s="5">
        <v>10176.532203000001</v>
      </c>
      <c r="C7032" s="5">
        <v>1292.07017</v>
      </c>
      <c r="D7032" s="5">
        <v>4928.0802670000003</v>
      </c>
      <c r="E7032" s="5">
        <v>799.07437300000004</v>
      </c>
      <c r="F7032" s="5">
        <v>10180.395309</v>
      </c>
      <c r="G7032" s="5">
        <v>3073.2080409999999</v>
      </c>
      <c r="H7032" s="5">
        <v>6068.1384399999997</v>
      </c>
      <c r="I7032" s="5">
        <v>1038.0869990000001</v>
      </c>
      <c r="J7032" s="6">
        <v>37555.585803000002</v>
      </c>
      <c r="K7032" s="8" t="str">
        <f t="shared" si="109"/>
        <v>10/20/2022 23:00</v>
      </c>
    </row>
    <row r="7033" spans="1:11" ht="15" thickBot="1">
      <c r="A7033" s="7" t="s">
        <v>7041</v>
      </c>
      <c r="B7033" s="5">
        <v>9801.3818549999996</v>
      </c>
      <c r="C7033" s="5">
        <v>1244.962951</v>
      </c>
      <c r="D7033" s="5">
        <v>4992.6848669999999</v>
      </c>
      <c r="E7033" s="5">
        <v>767.28686000000005</v>
      </c>
      <c r="F7033" s="5">
        <v>9550.9243139999999</v>
      </c>
      <c r="G7033" s="5">
        <v>2758.248227</v>
      </c>
      <c r="H7033" s="5">
        <v>5689.0307979999998</v>
      </c>
      <c r="I7033" s="5">
        <v>998.596092</v>
      </c>
      <c r="J7033" s="6">
        <v>35803.115965999998</v>
      </c>
      <c r="K7033" s="8" t="str">
        <f t="shared" si="109"/>
        <v>10/21/2022 00:00</v>
      </c>
    </row>
    <row r="7034" spans="1:11" ht="15" thickBot="1">
      <c r="A7034" s="7" t="s">
        <v>7042</v>
      </c>
      <c r="B7034" s="5">
        <v>9550.0639179999998</v>
      </c>
      <c r="C7034" s="5">
        <v>1203.757151</v>
      </c>
      <c r="D7034" s="5">
        <v>5020.3788519999998</v>
      </c>
      <c r="E7034" s="5">
        <v>746.21648800000003</v>
      </c>
      <c r="F7034" s="5">
        <v>9220.0180299999993</v>
      </c>
      <c r="G7034" s="5">
        <v>2613.643579</v>
      </c>
      <c r="H7034" s="5">
        <v>5389.2271730000002</v>
      </c>
      <c r="I7034" s="5">
        <v>969.25611000000004</v>
      </c>
      <c r="J7034" s="6">
        <v>34712.561301000002</v>
      </c>
      <c r="K7034" s="8" t="str">
        <f t="shared" si="109"/>
        <v>10/21/2022 01:00</v>
      </c>
    </row>
    <row r="7035" spans="1:11" ht="15" thickBot="1">
      <c r="A7035" s="7" t="s">
        <v>7043</v>
      </c>
      <c r="B7035" s="5">
        <v>9386.3138429999999</v>
      </c>
      <c r="C7035" s="5">
        <v>1171.734825</v>
      </c>
      <c r="D7035" s="5">
        <v>5032.7170720000004</v>
      </c>
      <c r="E7035" s="5">
        <v>732.60219800000004</v>
      </c>
      <c r="F7035" s="5">
        <v>8939.7093349999996</v>
      </c>
      <c r="G7035" s="5">
        <v>2539.5706289999998</v>
      </c>
      <c r="H7035" s="5">
        <v>5199.5172210000001</v>
      </c>
      <c r="I7035" s="5">
        <v>951.75066700000002</v>
      </c>
      <c r="J7035" s="6">
        <v>33953.915790999999</v>
      </c>
      <c r="K7035" s="8" t="str">
        <f t="shared" si="109"/>
        <v>10/21/2022 02:00</v>
      </c>
    </row>
    <row r="7036" spans="1:11" ht="15" thickBot="1">
      <c r="A7036" s="7" t="s">
        <v>7044</v>
      </c>
      <c r="B7036" s="5">
        <v>9353.4129690000009</v>
      </c>
      <c r="C7036" s="5">
        <v>1164.3908220000001</v>
      </c>
      <c r="D7036" s="5">
        <v>5049.3605010000001</v>
      </c>
      <c r="E7036" s="5">
        <v>728.57232799999997</v>
      </c>
      <c r="F7036" s="5">
        <v>8858.5627039999999</v>
      </c>
      <c r="G7036" s="5">
        <v>2508.1323630000002</v>
      </c>
      <c r="H7036" s="5">
        <v>5106.2065409999996</v>
      </c>
      <c r="I7036" s="5">
        <v>942.62586499999998</v>
      </c>
      <c r="J7036" s="6">
        <v>33711.264091999998</v>
      </c>
      <c r="K7036" s="8" t="str">
        <f t="shared" si="109"/>
        <v>10/21/2022 03:00</v>
      </c>
    </row>
    <row r="7037" spans="1:11" ht="15" thickBot="1">
      <c r="A7037" s="7" t="s">
        <v>7045</v>
      </c>
      <c r="B7037" s="5">
        <v>9505.6530170000005</v>
      </c>
      <c r="C7037" s="5">
        <v>1154.415193</v>
      </c>
      <c r="D7037" s="5">
        <v>5026.6412979999996</v>
      </c>
      <c r="E7037" s="5">
        <v>735.18092999999999</v>
      </c>
      <c r="F7037" s="5">
        <v>9002.3223130000006</v>
      </c>
      <c r="G7037" s="5">
        <v>2520.752293</v>
      </c>
      <c r="H7037" s="5">
        <v>5137.2291029999997</v>
      </c>
      <c r="I7037" s="5">
        <v>944.60722799999996</v>
      </c>
      <c r="J7037" s="6">
        <v>34026.801376000003</v>
      </c>
      <c r="K7037" s="8" t="str">
        <f t="shared" si="109"/>
        <v>10/21/2022 04:00</v>
      </c>
    </row>
    <row r="7038" spans="1:11" ht="15" thickBot="1">
      <c r="A7038" s="7" t="s">
        <v>7046</v>
      </c>
      <c r="B7038" s="5">
        <v>9959.8875989999997</v>
      </c>
      <c r="C7038" s="5">
        <v>1230.5314209999999</v>
      </c>
      <c r="D7038" s="5">
        <v>5027.9219439999997</v>
      </c>
      <c r="E7038" s="5">
        <v>770.26824699999997</v>
      </c>
      <c r="F7038" s="5">
        <v>9515.3560780000007</v>
      </c>
      <c r="G7038" s="5">
        <v>2625.2464369999998</v>
      </c>
      <c r="H7038" s="5">
        <v>5375.5589200000004</v>
      </c>
      <c r="I7038" s="5">
        <v>969.94779800000003</v>
      </c>
      <c r="J7038" s="6">
        <v>35474.718444999999</v>
      </c>
      <c r="K7038" s="8" t="str">
        <f t="shared" si="109"/>
        <v>10/21/2022 05:00</v>
      </c>
    </row>
    <row r="7039" spans="1:11" ht="15" thickBot="1">
      <c r="A7039" s="7" t="s">
        <v>7047</v>
      </c>
      <c r="B7039" s="5">
        <v>10556.476681</v>
      </c>
      <c r="C7039" s="5">
        <v>1345.1824959999999</v>
      </c>
      <c r="D7039" s="5">
        <v>5088.0680920000004</v>
      </c>
      <c r="E7039" s="5">
        <v>844.57591300000001</v>
      </c>
      <c r="F7039" s="5">
        <v>10545.915255</v>
      </c>
      <c r="G7039" s="5">
        <v>2864.0833389999998</v>
      </c>
      <c r="H7039" s="5">
        <v>5861.713229</v>
      </c>
      <c r="I7039" s="5">
        <v>1032.1009839999999</v>
      </c>
      <c r="J7039" s="6">
        <v>38138.115989999998</v>
      </c>
      <c r="K7039" s="8" t="str">
        <f t="shared" si="109"/>
        <v>10/21/2022 06:00</v>
      </c>
    </row>
    <row r="7040" spans="1:11" ht="15" thickBot="1">
      <c r="A7040" s="7" t="s">
        <v>7048</v>
      </c>
      <c r="B7040" s="5">
        <v>10814.562215</v>
      </c>
      <c r="C7040" s="5">
        <v>1398.961329</v>
      </c>
      <c r="D7040" s="5">
        <v>5108.6420310000003</v>
      </c>
      <c r="E7040" s="5">
        <v>887.04657699999996</v>
      </c>
      <c r="F7040" s="5">
        <v>11161.890817</v>
      </c>
      <c r="G7040" s="5">
        <v>2949.345272</v>
      </c>
      <c r="H7040" s="5">
        <v>6145.4602450000002</v>
      </c>
      <c r="I7040" s="5">
        <v>1058.359412</v>
      </c>
      <c r="J7040" s="6">
        <v>39524.267898999999</v>
      </c>
      <c r="K7040" s="8" t="str">
        <f t="shared" si="109"/>
        <v>10/21/2022 07:00</v>
      </c>
    </row>
    <row r="7041" spans="1:11" ht="15" thickBot="1">
      <c r="A7041" s="7" t="s">
        <v>7049</v>
      </c>
      <c r="B7041" s="5">
        <v>10977.359243999999</v>
      </c>
      <c r="C7041" s="5">
        <v>1417.367577</v>
      </c>
      <c r="D7041" s="5">
        <v>5061.833423</v>
      </c>
      <c r="E7041" s="5">
        <v>884.51558999999997</v>
      </c>
      <c r="F7041" s="5">
        <v>11295.96608</v>
      </c>
      <c r="G7041" s="5">
        <v>2955.8165020000001</v>
      </c>
      <c r="H7041" s="5">
        <v>6215.040387</v>
      </c>
      <c r="I7041" s="5">
        <v>1049.473025</v>
      </c>
      <c r="J7041" s="6">
        <v>39857.371827000003</v>
      </c>
      <c r="K7041" s="8" t="str">
        <f t="shared" si="109"/>
        <v>10/21/2022 08:00</v>
      </c>
    </row>
    <row r="7042" spans="1:11" ht="15" thickBot="1">
      <c r="A7042" s="7" t="s">
        <v>7050</v>
      </c>
      <c r="B7042" s="5">
        <v>11352.314125000001</v>
      </c>
      <c r="C7042" s="5">
        <v>1434.5636039999999</v>
      </c>
      <c r="D7042" s="5">
        <v>5053.8271990000003</v>
      </c>
      <c r="E7042" s="5">
        <v>894.35894299999995</v>
      </c>
      <c r="F7042" s="5">
        <v>11529.773904</v>
      </c>
      <c r="G7042" s="5">
        <v>3127.7851300000002</v>
      </c>
      <c r="H7042" s="5">
        <v>6350.4045900000001</v>
      </c>
      <c r="I7042" s="5">
        <v>1061.4949220000001</v>
      </c>
      <c r="J7042" s="6">
        <v>40804.522417</v>
      </c>
      <c r="K7042" s="8" t="str">
        <f t="shared" si="109"/>
        <v>10/21/2022 09:00</v>
      </c>
    </row>
    <row r="7043" spans="1:11" ht="15" thickBot="1">
      <c r="A7043" s="7" t="s">
        <v>7051</v>
      </c>
      <c r="B7043" s="5">
        <v>11755.91553</v>
      </c>
      <c r="C7043" s="5">
        <v>1459.7079859999999</v>
      </c>
      <c r="D7043" s="5">
        <v>5062.0193600000002</v>
      </c>
      <c r="E7043" s="5">
        <v>908.89639499999998</v>
      </c>
      <c r="F7043" s="5">
        <v>11727.038723</v>
      </c>
      <c r="G7043" s="5">
        <v>3176.5269509999998</v>
      </c>
      <c r="H7043" s="5">
        <v>6540.3015910000004</v>
      </c>
      <c r="I7043" s="5">
        <v>1078.076217</v>
      </c>
      <c r="J7043" s="6">
        <v>41708.482752999997</v>
      </c>
      <c r="K7043" s="8" t="str">
        <f t="shared" si="109"/>
        <v>10/21/2022 10:00</v>
      </c>
    </row>
    <row r="7044" spans="1:11" ht="15" thickBot="1">
      <c r="A7044" s="7" t="s">
        <v>7052</v>
      </c>
      <c r="B7044" s="5">
        <v>12143.646634000001</v>
      </c>
      <c r="C7044" s="5">
        <v>1530.3513600000001</v>
      </c>
      <c r="D7044" s="5">
        <v>5073.5020340000001</v>
      </c>
      <c r="E7044" s="5">
        <v>929.03167099999996</v>
      </c>
      <c r="F7044" s="5">
        <v>11985.312903</v>
      </c>
      <c r="G7044" s="5">
        <v>3279.7880060000002</v>
      </c>
      <c r="H7044" s="5">
        <v>6802.6730520000001</v>
      </c>
      <c r="I7044" s="5">
        <v>1117.207332</v>
      </c>
      <c r="J7044" s="6">
        <v>42861.512992999997</v>
      </c>
      <c r="K7044" s="8" t="str">
        <f t="shared" ref="K7044:K7107" si="110">IF(MID(A7044,13,1)="1",REPLACE(A7044,13,1,"0"),A7043)</f>
        <v>10/21/2022 11:00</v>
      </c>
    </row>
    <row r="7045" spans="1:11" ht="15" thickBot="1">
      <c r="A7045" s="7" t="s">
        <v>7053</v>
      </c>
      <c r="B7045" s="5">
        <v>12561.054053</v>
      </c>
      <c r="C7045" s="5">
        <v>1600.513469</v>
      </c>
      <c r="D7045" s="5">
        <v>5082.1303429999998</v>
      </c>
      <c r="E7045" s="5">
        <v>951.20200399999999</v>
      </c>
      <c r="F7045" s="5">
        <v>12531.359379</v>
      </c>
      <c r="G7045" s="5">
        <v>3452.5451910000002</v>
      </c>
      <c r="H7045" s="5">
        <v>7154.5891369999999</v>
      </c>
      <c r="I7045" s="5">
        <v>1164.4210009999999</v>
      </c>
      <c r="J7045" s="6">
        <v>44497.814575999997</v>
      </c>
      <c r="K7045" s="8" t="str">
        <f t="shared" si="110"/>
        <v>10/21/2022 12:00</v>
      </c>
    </row>
    <row r="7046" spans="1:11" ht="15" thickBot="1">
      <c r="A7046" s="7" t="s">
        <v>7054</v>
      </c>
      <c r="B7046" s="5">
        <v>13225.645624000001</v>
      </c>
      <c r="C7046" s="5">
        <v>1689.6077929999999</v>
      </c>
      <c r="D7046" s="5">
        <v>5162.9805390000001</v>
      </c>
      <c r="E7046" s="5">
        <v>997.91609000000005</v>
      </c>
      <c r="F7046" s="5">
        <v>13373.439391</v>
      </c>
      <c r="G7046" s="5">
        <v>3709.728235</v>
      </c>
      <c r="H7046" s="5">
        <v>7558.57132</v>
      </c>
      <c r="I7046" s="5">
        <v>1229.0297069999999</v>
      </c>
      <c r="J7046" s="6">
        <v>46946.918701000002</v>
      </c>
      <c r="K7046" s="8" t="str">
        <f t="shared" si="110"/>
        <v>10/21/2022 13:00</v>
      </c>
    </row>
    <row r="7047" spans="1:11" ht="15" thickBot="1">
      <c r="A7047" s="7" t="s">
        <v>7055</v>
      </c>
      <c r="B7047" s="5">
        <v>13759.334239</v>
      </c>
      <c r="C7047" s="5">
        <v>1770.708924</v>
      </c>
      <c r="D7047" s="5">
        <v>5143.8016550000002</v>
      </c>
      <c r="E7047" s="5">
        <v>1041.247028</v>
      </c>
      <c r="F7047" s="5">
        <v>14162.068026000001</v>
      </c>
      <c r="G7047" s="5">
        <v>3907.8238419999998</v>
      </c>
      <c r="H7047" s="5">
        <v>7981.0429679999997</v>
      </c>
      <c r="I7047" s="5">
        <v>1288.6412330000001</v>
      </c>
      <c r="J7047" s="6">
        <v>49054.667914999998</v>
      </c>
      <c r="K7047" s="8" t="str">
        <f t="shared" si="110"/>
        <v>10/21/2022 14:00</v>
      </c>
    </row>
    <row r="7048" spans="1:11" ht="15" thickBot="1">
      <c r="A7048" s="7" t="s">
        <v>7056</v>
      </c>
      <c r="B7048" s="5">
        <v>14275.206955</v>
      </c>
      <c r="C7048" s="5">
        <v>1848.5293489999999</v>
      </c>
      <c r="D7048" s="5">
        <v>5221.3724949999996</v>
      </c>
      <c r="E7048" s="5">
        <v>1090.6234710000001</v>
      </c>
      <c r="F7048" s="5">
        <v>14960.200604</v>
      </c>
      <c r="G7048" s="5">
        <v>4140.3978950000001</v>
      </c>
      <c r="H7048" s="5">
        <v>8054.9409500000002</v>
      </c>
      <c r="I7048" s="5">
        <v>1354.6003450000001</v>
      </c>
      <c r="J7048" s="6">
        <v>50945.872064000003</v>
      </c>
      <c r="K7048" s="8" t="str">
        <f t="shared" si="110"/>
        <v>10/21/2022 15:00</v>
      </c>
    </row>
    <row r="7049" spans="1:11" ht="15" thickBot="1">
      <c r="A7049" s="7" t="s">
        <v>7057</v>
      </c>
      <c r="B7049" s="5">
        <v>14496.339389000001</v>
      </c>
      <c r="C7049" s="5">
        <v>1887.728785</v>
      </c>
      <c r="D7049" s="5">
        <v>5305.645587</v>
      </c>
      <c r="E7049" s="5">
        <v>1127.9629580000001</v>
      </c>
      <c r="F7049" s="5">
        <v>15546.045882</v>
      </c>
      <c r="G7049" s="5">
        <v>4220.4237819999998</v>
      </c>
      <c r="H7049" s="5">
        <v>8250.2705819999992</v>
      </c>
      <c r="I7049" s="5">
        <v>1397.9859260000001</v>
      </c>
      <c r="J7049" s="6">
        <v>52232.402891999998</v>
      </c>
      <c r="K7049" s="8" t="str">
        <f t="shared" si="110"/>
        <v>10/21/2022 16:00</v>
      </c>
    </row>
    <row r="7050" spans="1:11" ht="15" thickBot="1">
      <c r="A7050" s="7" t="s">
        <v>7058</v>
      </c>
      <c r="B7050" s="5">
        <v>14207.128803</v>
      </c>
      <c r="C7050" s="5">
        <v>1865.314259</v>
      </c>
      <c r="D7050" s="5">
        <v>5324.9311090000001</v>
      </c>
      <c r="E7050" s="5">
        <v>1121.740888</v>
      </c>
      <c r="F7050" s="5">
        <v>15532.339762</v>
      </c>
      <c r="G7050" s="5">
        <v>4185.8574310000004</v>
      </c>
      <c r="H7050" s="5">
        <v>8554.8789340000003</v>
      </c>
      <c r="I7050" s="5">
        <v>1394.8209589999999</v>
      </c>
      <c r="J7050" s="6">
        <v>52187.012146000001</v>
      </c>
      <c r="K7050" s="8" t="str">
        <f t="shared" si="110"/>
        <v>10/21/2022 17:00</v>
      </c>
    </row>
    <row r="7051" spans="1:11" ht="15" thickBot="1">
      <c r="A7051" s="7" t="s">
        <v>7059</v>
      </c>
      <c r="B7051" s="5">
        <v>13438.207392</v>
      </c>
      <c r="C7051" s="5">
        <v>1807.5463810000001</v>
      </c>
      <c r="D7051" s="5">
        <v>5212.098497</v>
      </c>
      <c r="E7051" s="5">
        <v>1081.415315</v>
      </c>
      <c r="F7051" s="5">
        <v>14926.012908999999</v>
      </c>
      <c r="G7051" s="5">
        <v>4003.6155130000002</v>
      </c>
      <c r="H7051" s="5">
        <v>8445.253847</v>
      </c>
      <c r="I7051" s="5">
        <v>1346.9756070000001</v>
      </c>
      <c r="J7051" s="6">
        <v>50261.125461000003</v>
      </c>
      <c r="K7051" s="8" t="str">
        <f t="shared" si="110"/>
        <v>10/21/2022 18:00</v>
      </c>
    </row>
    <row r="7052" spans="1:11" ht="15" thickBot="1">
      <c r="A7052" s="7" t="s">
        <v>7060</v>
      </c>
      <c r="B7052" s="5">
        <v>13136.539945</v>
      </c>
      <c r="C7052" s="5">
        <v>1748.7898110000001</v>
      </c>
      <c r="D7052" s="5">
        <v>5178.99503</v>
      </c>
      <c r="E7052" s="5">
        <v>1051.19993</v>
      </c>
      <c r="F7052" s="5">
        <v>14422.902952</v>
      </c>
      <c r="G7052" s="5">
        <v>3903.175671</v>
      </c>
      <c r="H7052" s="5">
        <v>8221.7303049999991</v>
      </c>
      <c r="I7052" s="5">
        <v>1312.129124</v>
      </c>
      <c r="J7052" s="6">
        <v>48975.462767999998</v>
      </c>
      <c r="K7052" s="8" t="str">
        <f t="shared" si="110"/>
        <v>10/21/2022 19:00</v>
      </c>
    </row>
    <row r="7053" spans="1:11" ht="15" thickBot="1">
      <c r="A7053" s="7" t="s">
        <v>7061</v>
      </c>
      <c r="B7053" s="5">
        <v>12768.202002</v>
      </c>
      <c r="C7053" s="5">
        <v>1627.6640729999999</v>
      </c>
      <c r="D7053" s="5">
        <v>5084.8015089999999</v>
      </c>
      <c r="E7053" s="5">
        <v>1016.577904</v>
      </c>
      <c r="F7053" s="5">
        <v>13955.624768</v>
      </c>
      <c r="G7053" s="5">
        <v>3745.3122579999999</v>
      </c>
      <c r="H7053" s="5">
        <v>7930.7848260000001</v>
      </c>
      <c r="I7053" s="5">
        <v>1269.247245</v>
      </c>
      <c r="J7053" s="6">
        <v>47398.214585000002</v>
      </c>
      <c r="K7053" s="8" t="str">
        <f t="shared" si="110"/>
        <v>10/21/2022 20:00</v>
      </c>
    </row>
    <row r="7054" spans="1:11" ht="15" thickBot="1">
      <c r="A7054" s="7" t="s">
        <v>7062</v>
      </c>
      <c r="B7054" s="5">
        <v>12293.669228999999</v>
      </c>
      <c r="C7054" s="5">
        <v>1547.37537</v>
      </c>
      <c r="D7054" s="5">
        <v>5060.9758320000001</v>
      </c>
      <c r="E7054" s="5">
        <v>976.89505499999996</v>
      </c>
      <c r="F7054" s="5">
        <v>13345.661797000001</v>
      </c>
      <c r="G7054" s="5">
        <v>3715.3940670000002</v>
      </c>
      <c r="H7054" s="5">
        <v>7543.4761740000004</v>
      </c>
      <c r="I7054" s="5">
        <v>1205.2502730000001</v>
      </c>
      <c r="J7054" s="6">
        <v>45688.697796</v>
      </c>
      <c r="K7054" s="8" t="str">
        <f t="shared" si="110"/>
        <v>10/21/2022 21:00</v>
      </c>
    </row>
    <row r="7055" spans="1:11" ht="15" thickBot="1">
      <c r="A7055" s="7" t="s">
        <v>7063</v>
      </c>
      <c r="B7055" s="5">
        <v>11731.247409</v>
      </c>
      <c r="C7055" s="5">
        <v>1518.427355</v>
      </c>
      <c r="D7055" s="5">
        <v>5047.2973750000001</v>
      </c>
      <c r="E7055" s="5">
        <v>924.50602300000003</v>
      </c>
      <c r="F7055" s="5">
        <v>12620.002649</v>
      </c>
      <c r="G7055" s="5">
        <v>3474.9439459999999</v>
      </c>
      <c r="H7055" s="5">
        <v>7061.1186349999998</v>
      </c>
      <c r="I7055" s="5">
        <v>1153.6618679999999</v>
      </c>
      <c r="J7055" s="6">
        <v>43531.205259000002</v>
      </c>
      <c r="K7055" s="8" t="str">
        <f t="shared" si="110"/>
        <v>10/21/2022 22:00</v>
      </c>
    </row>
    <row r="7056" spans="1:11" ht="15" thickBot="1">
      <c r="A7056" s="7" t="s">
        <v>7064</v>
      </c>
      <c r="B7056" s="5">
        <v>11043.944928000001</v>
      </c>
      <c r="C7056" s="5">
        <v>1432.5494289999999</v>
      </c>
      <c r="D7056" s="5">
        <v>5016.2387550000003</v>
      </c>
      <c r="E7056" s="5">
        <v>873.86551799999995</v>
      </c>
      <c r="F7056" s="5">
        <v>11766.453417000001</v>
      </c>
      <c r="G7056" s="5">
        <v>3328.3431230000001</v>
      </c>
      <c r="H7056" s="5">
        <v>6594.8821610000005</v>
      </c>
      <c r="I7056" s="5">
        <v>1096.2870620000001</v>
      </c>
      <c r="J7056" s="6">
        <v>41152.564393000001</v>
      </c>
      <c r="K7056" s="8" t="str">
        <f t="shared" si="110"/>
        <v>10/21/2022 23:00</v>
      </c>
    </row>
    <row r="7057" spans="1:11" ht="15" thickBot="1">
      <c r="A7057" s="7" t="s">
        <v>7065</v>
      </c>
      <c r="B7057" s="5">
        <v>10513.367219</v>
      </c>
      <c r="C7057" s="5">
        <v>1364.420891</v>
      </c>
      <c r="D7057" s="5">
        <v>5022.8851619999996</v>
      </c>
      <c r="E7057" s="5">
        <v>832.61888899999997</v>
      </c>
      <c r="F7057" s="5">
        <v>11058.56286</v>
      </c>
      <c r="G7057" s="5">
        <v>3174.4437990000001</v>
      </c>
      <c r="H7057" s="5">
        <v>6096.1422730000004</v>
      </c>
      <c r="I7057" s="5">
        <v>1021.082897</v>
      </c>
      <c r="J7057" s="6">
        <v>39083.523989000001</v>
      </c>
      <c r="K7057" s="8" t="str">
        <f t="shared" si="110"/>
        <v>10/22/2022 00:00</v>
      </c>
    </row>
    <row r="7058" spans="1:11" ht="15" thickBot="1">
      <c r="A7058" s="7" t="s">
        <v>7066</v>
      </c>
      <c r="B7058" s="5">
        <v>10087.124512</v>
      </c>
      <c r="C7058" s="5">
        <v>1279.923636</v>
      </c>
      <c r="D7058" s="5">
        <v>5026.1064560000004</v>
      </c>
      <c r="E7058" s="5">
        <v>797.83986100000004</v>
      </c>
      <c r="F7058" s="5">
        <v>10365.702311999999</v>
      </c>
      <c r="G7058" s="5">
        <v>3012.1396159999999</v>
      </c>
      <c r="H7058" s="5">
        <v>5725.0718690000003</v>
      </c>
      <c r="I7058" s="5">
        <v>984.85663699999998</v>
      </c>
      <c r="J7058" s="6">
        <v>37278.764899000002</v>
      </c>
      <c r="K7058" s="8" t="str">
        <f t="shared" si="110"/>
        <v>10/22/2022 01:00</v>
      </c>
    </row>
    <row r="7059" spans="1:11" ht="15" thickBot="1">
      <c r="A7059" s="7" t="s">
        <v>7067</v>
      </c>
      <c r="B7059" s="5">
        <v>9842.4363209999992</v>
      </c>
      <c r="C7059" s="5">
        <v>1238.86816</v>
      </c>
      <c r="D7059" s="5">
        <v>5058.9480610000001</v>
      </c>
      <c r="E7059" s="5">
        <v>774.04128600000001</v>
      </c>
      <c r="F7059" s="5">
        <v>9876.8580839999995</v>
      </c>
      <c r="G7059" s="5">
        <v>2860.0630390000001</v>
      </c>
      <c r="H7059" s="5">
        <v>5523.705132</v>
      </c>
      <c r="I7059" s="5">
        <v>969.41910399999995</v>
      </c>
      <c r="J7059" s="6">
        <v>36144.339185999997</v>
      </c>
      <c r="K7059" s="8" t="str">
        <f t="shared" si="110"/>
        <v>10/22/2022 02:00</v>
      </c>
    </row>
    <row r="7060" spans="1:11" ht="15" thickBot="1">
      <c r="A7060" s="7" t="s">
        <v>7068</v>
      </c>
      <c r="B7060" s="5">
        <v>9700.4570409999997</v>
      </c>
      <c r="C7060" s="5">
        <v>1212.9880909999999</v>
      </c>
      <c r="D7060" s="5">
        <v>5085.3736939999999</v>
      </c>
      <c r="E7060" s="5">
        <v>761.83626700000002</v>
      </c>
      <c r="F7060" s="5">
        <v>9659.0771050000003</v>
      </c>
      <c r="G7060" s="5">
        <v>2729.0749289999999</v>
      </c>
      <c r="H7060" s="5">
        <v>5366.9546110000001</v>
      </c>
      <c r="I7060" s="5">
        <v>957.20317399999999</v>
      </c>
      <c r="J7060" s="6">
        <v>35472.964913000003</v>
      </c>
      <c r="K7060" s="8" t="str">
        <f t="shared" si="110"/>
        <v>10/22/2022 03:00</v>
      </c>
    </row>
    <row r="7061" spans="1:11" ht="15" thickBot="1">
      <c r="A7061" s="7" t="s">
        <v>7069</v>
      </c>
      <c r="B7061" s="5">
        <v>9581.7473699999991</v>
      </c>
      <c r="C7061" s="5">
        <v>1191.01901</v>
      </c>
      <c r="D7061" s="5">
        <v>5050.5263459999996</v>
      </c>
      <c r="E7061" s="5">
        <v>751.71423000000004</v>
      </c>
      <c r="F7061" s="5">
        <v>9509.2250390000008</v>
      </c>
      <c r="G7061" s="5">
        <v>2830.6931770000001</v>
      </c>
      <c r="H7061" s="5">
        <v>5303.9798760000003</v>
      </c>
      <c r="I7061" s="5">
        <v>938.55589199999997</v>
      </c>
      <c r="J7061" s="6">
        <v>35157.460938999997</v>
      </c>
      <c r="K7061" s="8" t="str">
        <f t="shared" si="110"/>
        <v>10/22/2022 04:00</v>
      </c>
    </row>
    <row r="7062" spans="1:11" ht="15" thickBot="1">
      <c r="A7062" s="7" t="s">
        <v>7070</v>
      </c>
      <c r="B7062" s="5">
        <v>9725.7191349999994</v>
      </c>
      <c r="C7062" s="5">
        <v>1190.3708730000001</v>
      </c>
      <c r="D7062" s="5">
        <v>5070.6680420000002</v>
      </c>
      <c r="E7062" s="5">
        <v>761.29054599999995</v>
      </c>
      <c r="F7062" s="5">
        <v>9608.6848609999997</v>
      </c>
      <c r="G7062" s="5">
        <v>2835.726287</v>
      </c>
      <c r="H7062" s="5">
        <v>5366.5495890000002</v>
      </c>
      <c r="I7062" s="5">
        <v>935.18560500000001</v>
      </c>
      <c r="J7062" s="6">
        <v>35494.194937</v>
      </c>
      <c r="K7062" s="8" t="str">
        <f t="shared" si="110"/>
        <v>10/22/2022 05:00</v>
      </c>
    </row>
    <row r="7063" spans="1:11" ht="15" thickBot="1">
      <c r="A7063" s="7" t="s">
        <v>7071</v>
      </c>
      <c r="B7063" s="5">
        <v>9953.8187519999992</v>
      </c>
      <c r="C7063" s="5">
        <v>1233.0611710000001</v>
      </c>
      <c r="D7063" s="5">
        <v>5080.8625000000002</v>
      </c>
      <c r="E7063" s="5">
        <v>778.18110799999999</v>
      </c>
      <c r="F7063" s="5">
        <v>10001.331671</v>
      </c>
      <c r="G7063" s="5">
        <v>2907.802334</v>
      </c>
      <c r="H7063" s="5">
        <v>5534.7416910000002</v>
      </c>
      <c r="I7063" s="5">
        <v>956.92420900000002</v>
      </c>
      <c r="J7063" s="6">
        <v>36446.723437000001</v>
      </c>
      <c r="K7063" s="8" t="str">
        <f t="shared" si="110"/>
        <v>10/22/2022 06:00</v>
      </c>
    </row>
    <row r="7064" spans="1:11" ht="15" thickBot="1">
      <c r="A7064" s="7" t="s">
        <v>7072</v>
      </c>
      <c r="B7064" s="5">
        <v>10124.699483</v>
      </c>
      <c r="C7064" s="5">
        <v>1275.453528</v>
      </c>
      <c r="D7064" s="5">
        <v>5105.5381399999997</v>
      </c>
      <c r="E7064" s="5">
        <v>805.57140000000004</v>
      </c>
      <c r="F7064" s="5">
        <v>10369.361688999999</v>
      </c>
      <c r="G7064" s="5">
        <v>2952.5860969999999</v>
      </c>
      <c r="H7064" s="5">
        <v>5773.1183080000001</v>
      </c>
      <c r="I7064" s="5">
        <v>985.72107800000003</v>
      </c>
      <c r="J7064" s="6">
        <v>37392.049723999997</v>
      </c>
      <c r="K7064" s="8" t="str">
        <f t="shared" si="110"/>
        <v>10/22/2022 07:00</v>
      </c>
    </row>
    <row r="7065" spans="1:11" ht="15" thickBot="1">
      <c r="A7065" s="7" t="s">
        <v>7073</v>
      </c>
      <c r="B7065" s="5">
        <v>10539.024224000001</v>
      </c>
      <c r="C7065" s="5">
        <v>1336.0832359999999</v>
      </c>
      <c r="D7065" s="5">
        <v>5120.7861480000001</v>
      </c>
      <c r="E7065" s="5">
        <v>834.81740200000002</v>
      </c>
      <c r="F7065" s="5">
        <v>10853.310792</v>
      </c>
      <c r="G7065" s="5">
        <v>3014.5479449999998</v>
      </c>
      <c r="H7065" s="5">
        <v>6023.6317769999996</v>
      </c>
      <c r="I7065" s="5">
        <v>1001.6106600000001</v>
      </c>
      <c r="J7065" s="6">
        <v>38723.812185000003</v>
      </c>
      <c r="K7065" s="8" t="str">
        <f t="shared" si="110"/>
        <v>10/22/2022 08:00</v>
      </c>
    </row>
    <row r="7066" spans="1:11" ht="15" thickBot="1">
      <c r="A7066" s="7" t="s">
        <v>7074</v>
      </c>
      <c r="B7066" s="5">
        <v>11183.018826</v>
      </c>
      <c r="C7066" s="5">
        <v>1411.5329079999999</v>
      </c>
      <c r="D7066" s="5">
        <v>5108.1617120000001</v>
      </c>
      <c r="E7066" s="5">
        <v>872.51051500000005</v>
      </c>
      <c r="F7066" s="5">
        <v>11447.670343</v>
      </c>
      <c r="G7066" s="5">
        <v>3245.846759</v>
      </c>
      <c r="H7066" s="5">
        <v>6309.5866379999998</v>
      </c>
      <c r="I7066" s="5">
        <v>1028.9652149999999</v>
      </c>
      <c r="J7066" s="6">
        <v>40607.292914999998</v>
      </c>
      <c r="K7066" s="8" t="str">
        <f t="shared" si="110"/>
        <v>10/22/2022 09:00</v>
      </c>
    </row>
    <row r="7067" spans="1:11" ht="15" thickBot="1">
      <c r="A7067" s="7" t="s">
        <v>7075</v>
      </c>
      <c r="B7067" s="5">
        <v>11871.870145999999</v>
      </c>
      <c r="C7067" s="5">
        <v>1470.06583</v>
      </c>
      <c r="D7067" s="5">
        <v>5137.5547130000004</v>
      </c>
      <c r="E7067" s="5">
        <v>915.960871</v>
      </c>
      <c r="F7067" s="5">
        <v>12157.0605</v>
      </c>
      <c r="G7067" s="5">
        <v>3519.5557119999999</v>
      </c>
      <c r="H7067" s="5">
        <v>6641.3802809999997</v>
      </c>
      <c r="I7067" s="5">
        <v>1066.0804430000001</v>
      </c>
      <c r="J7067" s="6">
        <v>42779.528495999999</v>
      </c>
      <c r="K7067" s="8" t="str">
        <f t="shared" si="110"/>
        <v>10/22/2022 10:00</v>
      </c>
    </row>
    <row r="7068" spans="1:11" ht="15" thickBot="1">
      <c r="A7068" s="7" t="s">
        <v>7076</v>
      </c>
      <c r="B7068" s="5">
        <v>12560.955475999999</v>
      </c>
      <c r="C7068" s="5">
        <v>1552.9579020000001</v>
      </c>
      <c r="D7068" s="5">
        <v>5198.7495600000002</v>
      </c>
      <c r="E7068" s="5">
        <v>960.03348400000004</v>
      </c>
      <c r="F7068" s="5">
        <v>12845.897149</v>
      </c>
      <c r="G7068" s="5">
        <v>3660.9882080000002</v>
      </c>
      <c r="H7068" s="5">
        <v>7047.9911160000001</v>
      </c>
      <c r="I7068" s="5">
        <v>1103.942593</v>
      </c>
      <c r="J7068" s="6">
        <v>44931.515488999998</v>
      </c>
      <c r="K7068" s="8" t="str">
        <f t="shared" si="110"/>
        <v>10/22/2022 11:00</v>
      </c>
    </row>
    <row r="7069" spans="1:11" ht="15" thickBot="1">
      <c r="A7069" s="7" t="s">
        <v>7077</v>
      </c>
      <c r="B7069" s="5">
        <v>13193.864131</v>
      </c>
      <c r="C7069" s="5">
        <v>1656.020299</v>
      </c>
      <c r="D7069" s="5">
        <v>5197.5854820000004</v>
      </c>
      <c r="E7069" s="5">
        <v>998.58522800000003</v>
      </c>
      <c r="F7069" s="5">
        <v>13588.862041</v>
      </c>
      <c r="G7069" s="5">
        <v>3953.8458340000002</v>
      </c>
      <c r="H7069" s="5">
        <v>7423.8053980000004</v>
      </c>
      <c r="I7069" s="5">
        <v>1155.6758110000001</v>
      </c>
      <c r="J7069" s="6">
        <v>47168.244224000002</v>
      </c>
      <c r="K7069" s="8" t="str">
        <f t="shared" si="110"/>
        <v>10/22/2022 12:00</v>
      </c>
    </row>
    <row r="7070" spans="1:11" ht="15" thickBot="1">
      <c r="A7070" s="7" t="s">
        <v>7078</v>
      </c>
      <c r="B7070" s="5">
        <v>13776.227095</v>
      </c>
      <c r="C7070" s="5">
        <v>1753.6827969999999</v>
      </c>
      <c r="D7070" s="5">
        <v>5186.0224420000004</v>
      </c>
      <c r="E7070" s="5">
        <v>1053.169682</v>
      </c>
      <c r="F7070" s="5">
        <v>14268.194262000001</v>
      </c>
      <c r="G7070" s="5">
        <v>4157.2078540000002</v>
      </c>
      <c r="H7070" s="5">
        <v>7800.7933569999996</v>
      </c>
      <c r="I7070" s="5">
        <v>1213.1158660000001</v>
      </c>
      <c r="J7070" s="6">
        <v>49208.413354999997</v>
      </c>
      <c r="K7070" s="8" t="str">
        <f t="shared" si="110"/>
        <v>10/22/2022 13:00</v>
      </c>
    </row>
    <row r="7071" spans="1:11" ht="15" thickBot="1">
      <c r="A7071" s="7" t="s">
        <v>7079</v>
      </c>
      <c r="B7071" s="5">
        <v>14155.153711999999</v>
      </c>
      <c r="C7071" s="5">
        <v>1813.949914</v>
      </c>
      <c r="D7071" s="5">
        <v>5225.9839330000004</v>
      </c>
      <c r="E7071" s="5">
        <v>1098.0393819999999</v>
      </c>
      <c r="F7071" s="5">
        <v>14855.386780999999</v>
      </c>
      <c r="G7071" s="5">
        <v>4407.8600269999997</v>
      </c>
      <c r="H7071" s="5">
        <v>8188.9962260000002</v>
      </c>
      <c r="I7071" s="5">
        <v>1264.929046</v>
      </c>
      <c r="J7071" s="6">
        <v>51010.299020999999</v>
      </c>
      <c r="K7071" s="8" t="str">
        <f t="shared" si="110"/>
        <v>10/22/2022 14:00</v>
      </c>
    </row>
    <row r="7072" spans="1:11" ht="15" thickBot="1">
      <c r="A7072" s="7" t="s">
        <v>7080</v>
      </c>
      <c r="B7072" s="5">
        <v>14341.500999</v>
      </c>
      <c r="C7072" s="5">
        <v>1861.7628520000001</v>
      </c>
      <c r="D7072" s="5">
        <v>5220.4958509999997</v>
      </c>
      <c r="E7072" s="5">
        <v>1136.1815019999999</v>
      </c>
      <c r="F7072" s="5">
        <v>15350.112386999999</v>
      </c>
      <c r="G7072" s="5">
        <v>4533.6714240000001</v>
      </c>
      <c r="H7072" s="5">
        <v>8532.4072230000002</v>
      </c>
      <c r="I7072" s="5">
        <v>1310.6964089999999</v>
      </c>
      <c r="J7072" s="6">
        <v>52286.828647000002</v>
      </c>
      <c r="K7072" s="8" t="str">
        <f t="shared" si="110"/>
        <v>10/22/2022 15:00</v>
      </c>
    </row>
    <row r="7073" spans="1:11" ht="15" thickBot="1">
      <c r="A7073" s="7" t="s">
        <v>7081</v>
      </c>
      <c r="B7073" s="5">
        <v>14361.077319</v>
      </c>
      <c r="C7073" s="5">
        <v>1853.297984</v>
      </c>
      <c r="D7073" s="5">
        <v>5244.514381</v>
      </c>
      <c r="E7073" s="5">
        <v>1169.3950050000001</v>
      </c>
      <c r="F7073" s="5">
        <v>15630.019139</v>
      </c>
      <c r="G7073" s="5">
        <v>4595.5673660000002</v>
      </c>
      <c r="H7073" s="5">
        <v>8751.3988570000001</v>
      </c>
      <c r="I7073" s="5">
        <v>1338.424133</v>
      </c>
      <c r="J7073" s="6">
        <v>52943.694184</v>
      </c>
      <c r="K7073" s="8" t="str">
        <f t="shared" si="110"/>
        <v>10/22/2022 16:00</v>
      </c>
    </row>
    <row r="7074" spans="1:11" ht="15" thickBot="1">
      <c r="A7074" s="7" t="s">
        <v>7082</v>
      </c>
      <c r="B7074" s="5">
        <v>14077.254951000001</v>
      </c>
      <c r="C7074" s="5">
        <v>1819.6973829999999</v>
      </c>
      <c r="D7074" s="5">
        <v>5281.2047210000001</v>
      </c>
      <c r="E7074" s="5">
        <v>1160.1360520000001</v>
      </c>
      <c r="F7074" s="5">
        <v>15438.855401000001</v>
      </c>
      <c r="G7074" s="5">
        <v>4533.4119549999996</v>
      </c>
      <c r="H7074" s="5">
        <v>8819.8827519999995</v>
      </c>
      <c r="I7074" s="5">
        <v>1339.6839319999999</v>
      </c>
      <c r="J7074" s="6">
        <v>52470.127146999999</v>
      </c>
      <c r="K7074" s="8" t="str">
        <f t="shared" si="110"/>
        <v>10/22/2022 17:00</v>
      </c>
    </row>
    <row r="7075" spans="1:11" ht="15" thickBot="1">
      <c r="A7075" s="7" t="s">
        <v>7083</v>
      </c>
      <c r="B7075" s="5">
        <v>13573.932038999999</v>
      </c>
      <c r="C7075" s="5">
        <v>1764.761</v>
      </c>
      <c r="D7075" s="5">
        <v>5118.6782519999997</v>
      </c>
      <c r="E7075" s="5">
        <v>1127.170347</v>
      </c>
      <c r="F7075" s="5">
        <v>14847.181025</v>
      </c>
      <c r="G7075" s="5">
        <v>4290.4475380000003</v>
      </c>
      <c r="H7075" s="5">
        <v>8614.9092639999999</v>
      </c>
      <c r="I7075" s="5">
        <v>1307.0525070000001</v>
      </c>
      <c r="J7075" s="6">
        <v>50644.131972000003</v>
      </c>
      <c r="K7075" s="8" t="str">
        <f t="shared" si="110"/>
        <v>10/22/2022 18:00</v>
      </c>
    </row>
    <row r="7076" spans="1:11" ht="15" thickBot="1">
      <c r="A7076" s="7" t="s">
        <v>7084</v>
      </c>
      <c r="B7076" s="5">
        <v>13439.967191</v>
      </c>
      <c r="C7076" s="5">
        <v>1751.2266770000001</v>
      </c>
      <c r="D7076" s="5">
        <v>5101.9942579999997</v>
      </c>
      <c r="E7076" s="5">
        <v>1118.6731669999999</v>
      </c>
      <c r="F7076" s="5">
        <v>14766.691272</v>
      </c>
      <c r="G7076" s="5">
        <v>4163.6428640000004</v>
      </c>
      <c r="H7076" s="5">
        <v>8445.925029</v>
      </c>
      <c r="I7076" s="5">
        <v>1292.6007930000001</v>
      </c>
      <c r="J7076" s="6">
        <v>50080.721251000003</v>
      </c>
      <c r="K7076" s="8" t="str">
        <f t="shared" si="110"/>
        <v>10/22/2022 19:00</v>
      </c>
    </row>
    <row r="7077" spans="1:11" ht="15" thickBot="1">
      <c r="A7077" s="7" t="s">
        <v>7085</v>
      </c>
      <c r="B7077" s="5">
        <v>13102.355517</v>
      </c>
      <c r="C7077" s="5">
        <v>1666.2468220000001</v>
      </c>
      <c r="D7077" s="5">
        <v>5151.8389619999998</v>
      </c>
      <c r="E7077" s="5">
        <v>1083.54116</v>
      </c>
      <c r="F7077" s="5">
        <v>14386.600005</v>
      </c>
      <c r="G7077" s="5">
        <v>3968.9022930000001</v>
      </c>
      <c r="H7077" s="5">
        <v>8205.0897519999999</v>
      </c>
      <c r="I7077" s="5">
        <v>1254.8894700000001</v>
      </c>
      <c r="J7077" s="6">
        <v>48819.46398</v>
      </c>
      <c r="K7077" s="8" t="str">
        <f t="shared" si="110"/>
        <v>10/22/2022 20:00</v>
      </c>
    </row>
    <row r="7078" spans="1:11" ht="15" thickBot="1">
      <c r="A7078" s="7" t="s">
        <v>7086</v>
      </c>
      <c r="B7078" s="5">
        <v>12671.94673</v>
      </c>
      <c r="C7078" s="5">
        <v>1637.139799</v>
      </c>
      <c r="D7078" s="5">
        <v>5132.5719760000002</v>
      </c>
      <c r="E7078" s="5">
        <v>1041.7590250000001</v>
      </c>
      <c r="F7078" s="5">
        <v>13747.149122999999</v>
      </c>
      <c r="G7078" s="5">
        <v>3865.0988769999999</v>
      </c>
      <c r="H7078" s="5">
        <v>7871.755701</v>
      </c>
      <c r="I7078" s="5">
        <v>1204.5950929999999</v>
      </c>
      <c r="J7078" s="6">
        <v>47172.016324999997</v>
      </c>
      <c r="K7078" s="8" t="str">
        <f t="shared" si="110"/>
        <v>10/22/2022 21:00</v>
      </c>
    </row>
    <row r="7079" spans="1:11" ht="15" thickBot="1">
      <c r="A7079" s="7" t="s">
        <v>7087</v>
      </c>
      <c r="B7079" s="5">
        <v>12237.309137</v>
      </c>
      <c r="C7079" s="5">
        <v>1525.0184670000001</v>
      </c>
      <c r="D7079" s="5">
        <v>5081.3501539999997</v>
      </c>
      <c r="E7079" s="5">
        <v>995.915254</v>
      </c>
      <c r="F7079" s="5">
        <v>13136.709097000001</v>
      </c>
      <c r="G7079" s="5">
        <v>3663.4064330000001</v>
      </c>
      <c r="H7079" s="5">
        <v>7471.7076719999995</v>
      </c>
      <c r="I7079" s="5">
        <v>1161.9646190000001</v>
      </c>
      <c r="J7079" s="6">
        <v>45273.380834000003</v>
      </c>
      <c r="K7079" s="8" t="str">
        <f t="shared" si="110"/>
        <v>10/22/2022 22:00</v>
      </c>
    </row>
    <row r="7080" spans="1:11" ht="15" thickBot="1">
      <c r="A7080" s="7" t="s">
        <v>7088</v>
      </c>
      <c r="B7080" s="5">
        <v>11702.082179000001</v>
      </c>
      <c r="C7080" s="5">
        <v>1465.227856</v>
      </c>
      <c r="D7080" s="5">
        <v>5006.4874730000001</v>
      </c>
      <c r="E7080" s="5">
        <v>946.81227999999999</v>
      </c>
      <c r="F7080" s="5">
        <v>12457.060880000001</v>
      </c>
      <c r="G7080" s="5">
        <v>3509.4497030000002</v>
      </c>
      <c r="H7080" s="5">
        <v>6994.8710510000001</v>
      </c>
      <c r="I7080" s="5">
        <v>1107.7895120000001</v>
      </c>
      <c r="J7080" s="6">
        <v>43189.780934000002</v>
      </c>
      <c r="K7080" s="8" t="str">
        <f t="shared" si="110"/>
        <v>10/22/2022 23:00</v>
      </c>
    </row>
    <row r="7081" spans="1:11" ht="15" thickBot="1">
      <c r="A7081" s="7" t="s">
        <v>7089</v>
      </c>
      <c r="B7081" s="5">
        <v>11145.712307</v>
      </c>
      <c r="C7081" s="5">
        <v>1386.1917410000001</v>
      </c>
      <c r="D7081" s="5">
        <v>4955.6378539999996</v>
      </c>
      <c r="E7081" s="5">
        <v>889.08148800000004</v>
      </c>
      <c r="F7081" s="5">
        <v>11583.014159</v>
      </c>
      <c r="G7081" s="5">
        <v>3413.9969820000001</v>
      </c>
      <c r="H7081" s="5">
        <v>6536.9321540000001</v>
      </c>
      <c r="I7081" s="5">
        <v>1050.0427689999999</v>
      </c>
      <c r="J7081" s="6">
        <v>40960.609452999997</v>
      </c>
      <c r="K7081" s="8" t="str">
        <f t="shared" si="110"/>
        <v>10/23/2022 00:00</v>
      </c>
    </row>
    <row r="7082" spans="1:11" ht="15" thickBot="1">
      <c r="A7082" s="7" t="s">
        <v>7090</v>
      </c>
      <c r="B7082" s="5">
        <v>10788.902951</v>
      </c>
      <c r="C7082" s="5">
        <v>1309.882061</v>
      </c>
      <c r="D7082" s="5">
        <v>4941.5524839999998</v>
      </c>
      <c r="E7082" s="5">
        <v>857.52390700000001</v>
      </c>
      <c r="F7082" s="5">
        <v>11035.329398</v>
      </c>
      <c r="G7082" s="5">
        <v>3144.8580379999999</v>
      </c>
      <c r="H7082" s="5">
        <v>6156.0947489999999</v>
      </c>
      <c r="I7082" s="5">
        <v>1014.258099</v>
      </c>
      <c r="J7082" s="6">
        <v>39248.401686999998</v>
      </c>
      <c r="K7082" s="8" t="str">
        <f t="shared" si="110"/>
        <v>10/23/2022 01:00</v>
      </c>
    </row>
    <row r="7083" spans="1:11" ht="15" thickBot="1">
      <c r="A7083" s="7" t="s">
        <v>7091</v>
      </c>
      <c r="B7083" s="5">
        <v>10494.483705000001</v>
      </c>
      <c r="C7083" s="5">
        <v>1266.710875</v>
      </c>
      <c r="D7083" s="5">
        <v>4896.2272759999996</v>
      </c>
      <c r="E7083" s="5">
        <v>832.00295400000005</v>
      </c>
      <c r="F7083" s="5">
        <v>10558.693572</v>
      </c>
      <c r="G7083" s="5">
        <v>3020.6230099999998</v>
      </c>
      <c r="H7083" s="5">
        <v>5912.7385439999998</v>
      </c>
      <c r="I7083" s="5">
        <v>994.40251499999999</v>
      </c>
      <c r="J7083" s="6">
        <v>37975.882450999998</v>
      </c>
      <c r="K7083" s="8" t="str">
        <f t="shared" si="110"/>
        <v>10/23/2022 02:00</v>
      </c>
    </row>
    <row r="7084" spans="1:11" ht="15" thickBot="1">
      <c r="A7084" s="7" t="s">
        <v>7092</v>
      </c>
      <c r="B7084" s="5">
        <v>10267.233915000001</v>
      </c>
      <c r="C7084" s="5">
        <v>1225.052651</v>
      </c>
      <c r="D7084" s="5">
        <v>4867.0056009999998</v>
      </c>
      <c r="E7084" s="5">
        <v>811.98520599999995</v>
      </c>
      <c r="F7084" s="5">
        <v>10235.402652999999</v>
      </c>
      <c r="G7084" s="5">
        <v>3069.8657309999999</v>
      </c>
      <c r="H7084" s="5">
        <v>5774.0678520000001</v>
      </c>
      <c r="I7084" s="5">
        <v>976.91273699999999</v>
      </c>
      <c r="J7084" s="6">
        <v>37227.526346999999</v>
      </c>
      <c r="K7084" s="8" t="str">
        <f t="shared" si="110"/>
        <v>10/23/2022 03:00</v>
      </c>
    </row>
    <row r="7085" spans="1:11" ht="15" thickBot="1">
      <c r="A7085" s="7" t="s">
        <v>7093</v>
      </c>
      <c r="B7085" s="5">
        <v>10163.917637</v>
      </c>
      <c r="C7085" s="5">
        <v>1204.07404</v>
      </c>
      <c r="D7085" s="5">
        <v>4848.0503140000001</v>
      </c>
      <c r="E7085" s="5">
        <v>796.41766900000005</v>
      </c>
      <c r="F7085" s="5">
        <v>10063.234473</v>
      </c>
      <c r="G7085" s="5">
        <v>3030.9825729999998</v>
      </c>
      <c r="H7085" s="5">
        <v>5674.7409729999999</v>
      </c>
      <c r="I7085" s="5">
        <v>965.363877</v>
      </c>
      <c r="J7085" s="6">
        <v>36746.781556000002</v>
      </c>
      <c r="K7085" s="8" t="str">
        <f t="shared" si="110"/>
        <v>10/23/2022 04:00</v>
      </c>
    </row>
    <row r="7086" spans="1:11" ht="15" thickBot="1">
      <c r="A7086" s="7" t="s">
        <v>7094</v>
      </c>
      <c r="B7086" s="5">
        <v>10188.97134</v>
      </c>
      <c r="C7086" s="5">
        <v>1212.4116320000001</v>
      </c>
      <c r="D7086" s="5">
        <v>4863.0781530000004</v>
      </c>
      <c r="E7086" s="5">
        <v>790.89020800000003</v>
      </c>
      <c r="F7086" s="5">
        <v>10072.184934999999</v>
      </c>
      <c r="G7086" s="5">
        <v>3035.7175200000001</v>
      </c>
      <c r="H7086" s="5">
        <v>5662.7675499999996</v>
      </c>
      <c r="I7086" s="5">
        <v>964.91095800000005</v>
      </c>
      <c r="J7086" s="6">
        <v>36790.932294999999</v>
      </c>
      <c r="K7086" s="8" t="str">
        <f t="shared" si="110"/>
        <v>10/23/2022 05:00</v>
      </c>
    </row>
    <row r="7087" spans="1:11" ht="15" thickBot="1">
      <c r="A7087" s="7" t="s">
        <v>7095</v>
      </c>
      <c r="B7087" s="5">
        <v>10323.013245</v>
      </c>
      <c r="C7087" s="5">
        <v>1233.397283</v>
      </c>
      <c r="D7087" s="5">
        <v>4882.7687310000001</v>
      </c>
      <c r="E7087" s="5">
        <v>801.08133799999996</v>
      </c>
      <c r="F7087" s="5">
        <v>10304.498479</v>
      </c>
      <c r="G7087" s="5">
        <v>3044.5859850000002</v>
      </c>
      <c r="H7087" s="5">
        <v>5742.4338719999996</v>
      </c>
      <c r="I7087" s="5">
        <v>977.36</v>
      </c>
      <c r="J7087" s="6">
        <v>37309.138934000002</v>
      </c>
      <c r="K7087" s="8" t="str">
        <f t="shared" si="110"/>
        <v>10/23/2022 06:00</v>
      </c>
    </row>
    <row r="7088" spans="1:11" ht="15" thickBot="1">
      <c r="A7088" s="7" t="s">
        <v>7096</v>
      </c>
      <c r="B7088" s="5">
        <v>10431.326306000001</v>
      </c>
      <c r="C7088" s="5">
        <v>1272.4664459999999</v>
      </c>
      <c r="D7088" s="5">
        <v>4896.2969210000001</v>
      </c>
      <c r="E7088" s="5">
        <v>814.87748199999999</v>
      </c>
      <c r="F7088" s="5">
        <v>10567.235199999999</v>
      </c>
      <c r="G7088" s="5">
        <v>3115.4847119999999</v>
      </c>
      <c r="H7088" s="5">
        <v>5883.807538</v>
      </c>
      <c r="I7088" s="5">
        <v>992.774901</v>
      </c>
      <c r="J7088" s="6">
        <v>37974.269505999997</v>
      </c>
      <c r="K7088" s="8" t="str">
        <f t="shared" si="110"/>
        <v>10/23/2022 07:00</v>
      </c>
    </row>
    <row r="7089" spans="1:11" ht="15" thickBot="1">
      <c r="A7089" s="7" t="s">
        <v>7097</v>
      </c>
      <c r="B7089" s="5">
        <v>10864.550077</v>
      </c>
      <c r="C7089" s="5">
        <v>1345.7477280000001</v>
      </c>
      <c r="D7089" s="5">
        <v>4922.9421270000003</v>
      </c>
      <c r="E7089" s="5">
        <v>837.77574100000004</v>
      </c>
      <c r="F7089" s="5">
        <v>11120.516847999999</v>
      </c>
      <c r="G7089" s="5">
        <v>3152.428058</v>
      </c>
      <c r="H7089" s="5">
        <v>6115.221219</v>
      </c>
      <c r="I7089" s="5">
        <v>1024.7461820000001</v>
      </c>
      <c r="J7089" s="6">
        <v>39383.92798</v>
      </c>
      <c r="K7089" s="8" t="str">
        <f t="shared" si="110"/>
        <v>10/23/2022 08:00</v>
      </c>
    </row>
    <row r="7090" spans="1:11" ht="15" thickBot="1">
      <c r="A7090" s="7" t="s">
        <v>7098</v>
      </c>
      <c r="B7090" s="5">
        <v>11633.396357</v>
      </c>
      <c r="C7090" s="5">
        <v>1429.5343780000001</v>
      </c>
      <c r="D7090" s="5">
        <v>4974.9451360000003</v>
      </c>
      <c r="E7090" s="5">
        <v>886.20101</v>
      </c>
      <c r="F7090" s="5">
        <v>11844.534755000001</v>
      </c>
      <c r="G7090" s="5">
        <v>3448.6354580000002</v>
      </c>
      <c r="H7090" s="5">
        <v>6489.1377050000001</v>
      </c>
      <c r="I7090" s="5">
        <v>1074.577475</v>
      </c>
      <c r="J7090" s="6">
        <v>41780.962273999998</v>
      </c>
      <c r="K7090" s="8" t="str">
        <f t="shared" si="110"/>
        <v>10/23/2022 09:00</v>
      </c>
    </row>
    <row r="7091" spans="1:11" ht="15" thickBot="1">
      <c r="A7091" s="7" t="s">
        <v>7099</v>
      </c>
      <c r="B7091" s="5">
        <v>12481.067185</v>
      </c>
      <c r="C7091" s="5">
        <v>1554.67473</v>
      </c>
      <c r="D7091" s="5">
        <v>5017.1709449999998</v>
      </c>
      <c r="E7091" s="5">
        <v>943.66785500000003</v>
      </c>
      <c r="F7091" s="5">
        <v>12762.104208000001</v>
      </c>
      <c r="G7091" s="5">
        <v>3741.3972640000002</v>
      </c>
      <c r="H7091" s="5">
        <v>6968.0074340000001</v>
      </c>
      <c r="I7091" s="5">
        <v>1121.2748059999999</v>
      </c>
      <c r="J7091" s="6">
        <v>44589.364427</v>
      </c>
      <c r="K7091" s="8" t="str">
        <f t="shared" si="110"/>
        <v>10/23/2022 10:00</v>
      </c>
    </row>
    <row r="7092" spans="1:11" ht="15" thickBot="1">
      <c r="A7092" s="7" t="s">
        <v>7100</v>
      </c>
      <c r="B7092" s="5">
        <v>13263.266051000001</v>
      </c>
      <c r="C7092" s="5">
        <v>1656.4461940000001</v>
      </c>
      <c r="D7092" s="5">
        <v>5033.1930519999996</v>
      </c>
      <c r="E7092" s="5">
        <v>994.965014</v>
      </c>
      <c r="F7092" s="5">
        <v>13595.763789000001</v>
      </c>
      <c r="G7092" s="5">
        <v>3991.2802449999999</v>
      </c>
      <c r="H7092" s="5">
        <v>7448.5029539999996</v>
      </c>
      <c r="I7092" s="5">
        <v>1177.0195100000001</v>
      </c>
      <c r="J7092" s="6">
        <v>47160.436808999999</v>
      </c>
      <c r="K7092" s="8" t="str">
        <f t="shared" si="110"/>
        <v>10/23/2022 11:00</v>
      </c>
    </row>
    <row r="7093" spans="1:11" ht="15" thickBot="1">
      <c r="A7093" s="7" t="s">
        <v>7101</v>
      </c>
      <c r="B7093" s="5">
        <v>13891.366223999999</v>
      </c>
      <c r="C7093" s="5">
        <v>1709.012553</v>
      </c>
      <c r="D7093" s="5">
        <v>5062.9549809999999</v>
      </c>
      <c r="E7093" s="5">
        <v>1050.1943289999999</v>
      </c>
      <c r="F7093" s="5">
        <v>14320.009113</v>
      </c>
      <c r="G7093" s="5">
        <v>4252.514005</v>
      </c>
      <c r="H7093" s="5">
        <v>7889.0755419999996</v>
      </c>
      <c r="I7093" s="5">
        <v>1231.297552</v>
      </c>
      <c r="J7093" s="6">
        <v>49406.424298999998</v>
      </c>
      <c r="K7093" s="8" t="str">
        <f t="shared" si="110"/>
        <v>10/23/2022 12:00</v>
      </c>
    </row>
    <row r="7094" spans="1:11" ht="15" thickBot="1">
      <c r="A7094" s="7" t="s">
        <v>7102</v>
      </c>
      <c r="B7094" s="5">
        <v>14387.851334000001</v>
      </c>
      <c r="C7094" s="5">
        <v>1744.2325639999999</v>
      </c>
      <c r="D7094" s="5">
        <v>5116.5161159999998</v>
      </c>
      <c r="E7094" s="5">
        <v>1087.9767099999999</v>
      </c>
      <c r="F7094" s="5">
        <v>14932.146667000001</v>
      </c>
      <c r="G7094" s="5">
        <v>4457.9686099999999</v>
      </c>
      <c r="H7094" s="5">
        <v>8197.7420739999998</v>
      </c>
      <c r="I7094" s="5">
        <v>1277.20191</v>
      </c>
      <c r="J7094" s="6">
        <v>51201.635985000001</v>
      </c>
      <c r="K7094" s="8" t="str">
        <f t="shared" si="110"/>
        <v>10/23/2022 13:00</v>
      </c>
    </row>
    <row r="7095" spans="1:11" ht="15" thickBot="1">
      <c r="A7095" s="7" t="s">
        <v>7103</v>
      </c>
      <c r="B7095" s="5">
        <v>14783.471812</v>
      </c>
      <c r="C7095" s="5">
        <v>1844.625603</v>
      </c>
      <c r="D7095" s="5">
        <v>5170.3993609999998</v>
      </c>
      <c r="E7095" s="5">
        <v>1128.6323090000001</v>
      </c>
      <c r="F7095" s="5">
        <v>15508.150683</v>
      </c>
      <c r="G7095" s="5">
        <v>4582.134016</v>
      </c>
      <c r="H7095" s="5">
        <v>8492.9078090000003</v>
      </c>
      <c r="I7095" s="5">
        <v>1325.7617090000001</v>
      </c>
      <c r="J7095" s="6">
        <v>52836.083301999999</v>
      </c>
      <c r="K7095" s="8" t="str">
        <f t="shared" si="110"/>
        <v>10/23/2022 14:00</v>
      </c>
    </row>
    <row r="7096" spans="1:11" ht="15" thickBot="1">
      <c r="A7096" s="7" t="s">
        <v>7104</v>
      </c>
      <c r="B7096" s="5">
        <v>14929.099203</v>
      </c>
      <c r="C7096" s="5">
        <v>1901.3915950000001</v>
      </c>
      <c r="D7096" s="5">
        <v>5209.5361569999995</v>
      </c>
      <c r="E7096" s="5">
        <v>1168.241953</v>
      </c>
      <c r="F7096" s="5">
        <v>15960.913768</v>
      </c>
      <c r="G7096" s="5">
        <v>4726.1382270000004</v>
      </c>
      <c r="H7096" s="5">
        <v>8781.7864420000005</v>
      </c>
      <c r="I7096" s="5">
        <v>1354.467547</v>
      </c>
      <c r="J7096" s="6">
        <v>54031.574892999997</v>
      </c>
      <c r="K7096" s="8" t="str">
        <f t="shared" si="110"/>
        <v>10/23/2022 15:00</v>
      </c>
    </row>
    <row r="7097" spans="1:11" ht="15" thickBot="1">
      <c r="A7097" s="7" t="s">
        <v>7105</v>
      </c>
      <c r="B7097" s="5">
        <v>14913.182755</v>
      </c>
      <c r="C7097" s="5">
        <v>1943.187948</v>
      </c>
      <c r="D7097" s="5">
        <v>5229.8447679999999</v>
      </c>
      <c r="E7097" s="5">
        <v>1198.19228</v>
      </c>
      <c r="F7097" s="5">
        <v>16233.317290000001</v>
      </c>
      <c r="G7097" s="5">
        <v>4723.2877779999999</v>
      </c>
      <c r="H7097" s="5">
        <v>8992.7573190000003</v>
      </c>
      <c r="I7097" s="5">
        <v>1352.9235189999999</v>
      </c>
      <c r="J7097" s="6">
        <v>54586.693657000003</v>
      </c>
      <c r="K7097" s="8" t="str">
        <f t="shared" si="110"/>
        <v>10/23/2022 16:00</v>
      </c>
    </row>
    <row r="7098" spans="1:11" ht="15" thickBot="1">
      <c r="A7098" s="7" t="s">
        <v>7106</v>
      </c>
      <c r="B7098" s="5">
        <v>14635.388349000001</v>
      </c>
      <c r="C7098" s="5">
        <v>1934.478989</v>
      </c>
      <c r="D7098" s="5">
        <v>5214.9802360000003</v>
      </c>
      <c r="E7098" s="5">
        <v>1207.3558109999999</v>
      </c>
      <c r="F7098" s="5">
        <v>16309.399265</v>
      </c>
      <c r="G7098" s="5">
        <v>4558.2693520000003</v>
      </c>
      <c r="H7098" s="5">
        <v>9016.8869620000005</v>
      </c>
      <c r="I7098" s="5">
        <v>1341.359684</v>
      </c>
      <c r="J7098" s="6">
        <v>54218.118648999996</v>
      </c>
      <c r="K7098" s="8" t="str">
        <f t="shared" si="110"/>
        <v>10/23/2022 17:00</v>
      </c>
    </row>
    <row r="7099" spans="1:11" ht="15" thickBot="1">
      <c r="A7099" s="7" t="s">
        <v>7107</v>
      </c>
      <c r="B7099" s="5">
        <v>14197.329404</v>
      </c>
      <c r="C7099" s="5">
        <v>1887.433143</v>
      </c>
      <c r="D7099" s="5">
        <v>5163.6523180000004</v>
      </c>
      <c r="E7099" s="5">
        <v>1181.262115</v>
      </c>
      <c r="F7099" s="5">
        <v>15978.915047</v>
      </c>
      <c r="G7099" s="5">
        <v>4491.6079120000004</v>
      </c>
      <c r="H7099" s="5">
        <v>8920.3250239999998</v>
      </c>
      <c r="I7099" s="5">
        <v>1309.845734</v>
      </c>
      <c r="J7099" s="6">
        <v>53130.370697999999</v>
      </c>
      <c r="K7099" s="8" t="str">
        <f t="shared" si="110"/>
        <v>10/23/2022 18:00</v>
      </c>
    </row>
    <row r="7100" spans="1:11" ht="15" thickBot="1">
      <c r="A7100" s="7" t="s">
        <v>7108</v>
      </c>
      <c r="B7100" s="5">
        <v>14231.830784</v>
      </c>
      <c r="C7100" s="5">
        <v>1871.3365409999999</v>
      </c>
      <c r="D7100" s="5">
        <v>5136.389357</v>
      </c>
      <c r="E7100" s="5">
        <v>1184.6298059999999</v>
      </c>
      <c r="F7100" s="5">
        <v>15934.265267000001</v>
      </c>
      <c r="G7100" s="5">
        <v>4509.5378890000002</v>
      </c>
      <c r="H7100" s="5">
        <v>8944.5526860000009</v>
      </c>
      <c r="I7100" s="5">
        <v>1308.323793</v>
      </c>
      <c r="J7100" s="6">
        <v>53120.866123</v>
      </c>
      <c r="K7100" s="8" t="str">
        <f t="shared" si="110"/>
        <v>10/23/2022 19:00</v>
      </c>
    </row>
    <row r="7101" spans="1:11" ht="15" thickBot="1">
      <c r="A7101" s="7" t="s">
        <v>7109</v>
      </c>
      <c r="B7101" s="5">
        <v>13995.648517</v>
      </c>
      <c r="C7101" s="5">
        <v>1825.0352740000001</v>
      </c>
      <c r="D7101" s="5">
        <v>5150.1806619999998</v>
      </c>
      <c r="E7101" s="5">
        <v>1147.9095609999999</v>
      </c>
      <c r="F7101" s="5">
        <v>15485.002082999999</v>
      </c>
      <c r="G7101" s="5">
        <v>4391.088831</v>
      </c>
      <c r="H7101" s="5">
        <v>8739.3124430000007</v>
      </c>
      <c r="I7101" s="5">
        <v>1284.6911319999999</v>
      </c>
      <c r="J7101" s="6">
        <v>52018.868504999999</v>
      </c>
      <c r="K7101" s="8" t="str">
        <f t="shared" si="110"/>
        <v>10/23/2022 20:00</v>
      </c>
    </row>
    <row r="7102" spans="1:11" ht="15" thickBot="1">
      <c r="A7102" s="7" t="s">
        <v>7110</v>
      </c>
      <c r="B7102" s="5">
        <v>13618.339894999999</v>
      </c>
      <c r="C7102" s="5">
        <v>1745.3967290000001</v>
      </c>
      <c r="D7102" s="5">
        <v>5115.8461200000002</v>
      </c>
      <c r="E7102" s="5">
        <v>1095.8554300000001</v>
      </c>
      <c r="F7102" s="5">
        <v>14855.768346999999</v>
      </c>
      <c r="G7102" s="5">
        <v>4305.2102699999996</v>
      </c>
      <c r="H7102" s="5">
        <v>8310.038423</v>
      </c>
      <c r="I7102" s="5">
        <v>1244.5281829999999</v>
      </c>
      <c r="J7102" s="6">
        <v>50290.983397999997</v>
      </c>
      <c r="K7102" s="8" t="str">
        <f t="shared" si="110"/>
        <v>10/23/2022 21:00</v>
      </c>
    </row>
    <row r="7103" spans="1:11" ht="15" thickBot="1">
      <c r="A7103" s="7" t="s">
        <v>7111</v>
      </c>
      <c r="B7103" s="5">
        <v>13061.049360000001</v>
      </c>
      <c r="C7103" s="5">
        <v>1628.2118579999999</v>
      </c>
      <c r="D7103" s="5">
        <v>5061.63832</v>
      </c>
      <c r="E7103" s="5">
        <v>1027.6606059999999</v>
      </c>
      <c r="F7103" s="5">
        <v>13925.426115</v>
      </c>
      <c r="G7103" s="5">
        <v>4153.9109719999997</v>
      </c>
      <c r="H7103" s="5">
        <v>7817.3256380000003</v>
      </c>
      <c r="I7103" s="5">
        <v>1181.9448749999999</v>
      </c>
      <c r="J7103" s="6">
        <v>47857.167743999998</v>
      </c>
      <c r="K7103" s="8" t="str">
        <f t="shared" si="110"/>
        <v>10/23/2022 22:00</v>
      </c>
    </row>
    <row r="7104" spans="1:11" ht="15" thickBot="1">
      <c r="A7104" s="7" t="s">
        <v>7112</v>
      </c>
      <c r="B7104" s="5">
        <v>12409.398547000001</v>
      </c>
      <c r="C7104" s="5">
        <v>1493.980194</v>
      </c>
      <c r="D7104" s="5">
        <v>5001.7296640000004</v>
      </c>
      <c r="E7104" s="5">
        <v>960.18482900000004</v>
      </c>
      <c r="F7104" s="5">
        <v>12884.754344000001</v>
      </c>
      <c r="G7104" s="5">
        <v>3956.0503880000001</v>
      </c>
      <c r="H7104" s="5">
        <v>7391.3907689999996</v>
      </c>
      <c r="I7104" s="5">
        <v>1114.020166</v>
      </c>
      <c r="J7104" s="6">
        <v>45211.508901000001</v>
      </c>
      <c r="K7104" s="8" t="str">
        <f t="shared" si="110"/>
        <v>10/23/2022 23:00</v>
      </c>
    </row>
    <row r="7105" spans="1:11" ht="15" thickBot="1">
      <c r="A7105" s="7" t="s">
        <v>7113</v>
      </c>
      <c r="B7105" s="5">
        <v>11963.236261</v>
      </c>
      <c r="C7105" s="5">
        <v>1414.696146</v>
      </c>
      <c r="D7105" s="5">
        <v>4937.4157429999996</v>
      </c>
      <c r="E7105" s="5">
        <v>912.44841499999995</v>
      </c>
      <c r="F7105" s="5">
        <v>12248.450677000001</v>
      </c>
      <c r="G7105" s="5">
        <v>3630.9047129999999</v>
      </c>
      <c r="H7105" s="5">
        <v>6845.2290990000001</v>
      </c>
      <c r="I7105" s="5">
        <v>1032.502448</v>
      </c>
      <c r="J7105" s="6">
        <v>42984.883501999997</v>
      </c>
      <c r="K7105" s="8" t="str">
        <f t="shared" si="110"/>
        <v>10/24/2022 00:00</v>
      </c>
    </row>
    <row r="7106" spans="1:11" ht="15" thickBot="1">
      <c r="A7106" s="7" t="s">
        <v>7114</v>
      </c>
      <c r="B7106" s="5">
        <v>11610.962507</v>
      </c>
      <c r="C7106" s="5">
        <v>1315.2668619999999</v>
      </c>
      <c r="D7106" s="5">
        <v>4911.0530920000001</v>
      </c>
      <c r="E7106" s="5">
        <v>878.93854299999998</v>
      </c>
      <c r="F7106" s="5">
        <v>11667.556779</v>
      </c>
      <c r="G7106" s="5">
        <v>3486.1239129999999</v>
      </c>
      <c r="H7106" s="5">
        <v>6558.2719379999999</v>
      </c>
      <c r="I7106" s="5">
        <v>1010.520665</v>
      </c>
      <c r="J7106" s="6">
        <v>41438.694299000003</v>
      </c>
      <c r="K7106" s="8" t="str">
        <f t="shared" si="110"/>
        <v>10/24/2022 01:00</v>
      </c>
    </row>
    <row r="7107" spans="1:11" ht="15" thickBot="1">
      <c r="A7107" s="7" t="s">
        <v>7115</v>
      </c>
      <c r="B7107" s="5">
        <v>11423.612644000001</v>
      </c>
      <c r="C7107" s="5">
        <v>1297.1886959999999</v>
      </c>
      <c r="D7107" s="5">
        <v>4905.9682439999997</v>
      </c>
      <c r="E7107" s="5">
        <v>859.60989600000005</v>
      </c>
      <c r="F7107" s="5">
        <v>11348.822982</v>
      </c>
      <c r="G7107" s="5">
        <v>3399.1968390000002</v>
      </c>
      <c r="H7107" s="5">
        <v>6386.2048180000002</v>
      </c>
      <c r="I7107" s="5">
        <v>992.01319899999999</v>
      </c>
      <c r="J7107" s="6">
        <v>40612.617317999997</v>
      </c>
      <c r="K7107" s="8" t="str">
        <f t="shared" si="110"/>
        <v>10/24/2022 02:00</v>
      </c>
    </row>
    <row r="7108" spans="1:11" ht="15" thickBot="1">
      <c r="A7108" s="7" t="s">
        <v>7116</v>
      </c>
      <c r="B7108" s="5">
        <v>11351.751742</v>
      </c>
      <c r="C7108" s="5">
        <v>1286.3298299999999</v>
      </c>
      <c r="D7108" s="5">
        <v>4959.1231900000002</v>
      </c>
      <c r="E7108" s="5">
        <v>846.70419200000003</v>
      </c>
      <c r="F7108" s="5">
        <v>11077.791063999999</v>
      </c>
      <c r="G7108" s="5">
        <v>3353.672149</v>
      </c>
      <c r="H7108" s="5">
        <v>6282.9045960000003</v>
      </c>
      <c r="I7108" s="5">
        <v>991.36350200000004</v>
      </c>
      <c r="J7108" s="6">
        <v>40149.640264000001</v>
      </c>
      <c r="K7108" s="8" t="str">
        <f t="shared" ref="K7108:K7171" si="111">IF(MID(A7108,13,1)="1",REPLACE(A7108,13,1,"0"),A7107)</f>
        <v>10/24/2022 03:00</v>
      </c>
    </row>
    <row r="7109" spans="1:11" ht="15" thickBot="1">
      <c r="A7109" s="7" t="s">
        <v>7117</v>
      </c>
      <c r="B7109" s="5">
        <v>11530.889615</v>
      </c>
      <c r="C7109" s="5">
        <v>1335.4982649999999</v>
      </c>
      <c r="D7109" s="5">
        <v>4829.4374180000004</v>
      </c>
      <c r="E7109" s="5">
        <v>846.43938600000001</v>
      </c>
      <c r="F7109" s="5">
        <v>11218.327353000001</v>
      </c>
      <c r="G7109" s="5">
        <v>3371.6986299999999</v>
      </c>
      <c r="H7109" s="5">
        <v>6357.8583019999996</v>
      </c>
      <c r="I7109" s="5">
        <v>996.46003499999995</v>
      </c>
      <c r="J7109" s="6">
        <v>40486.609002999998</v>
      </c>
      <c r="K7109" s="8" t="str">
        <f t="shared" si="111"/>
        <v>10/24/2022 04:00</v>
      </c>
    </row>
    <row r="7110" spans="1:11" ht="15" thickBot="1">
      <c r="A7110" s="7" t="s">
        <v>7118</v>
      </c>
      <c r="B7110" s="5">
        <v>11904.762263000001</v>
      </c>
      <c r="C7110" s="5">
        <v>1388.5055239999999</v>
      </c>
      <c r="D7110" s="5">
        <v>4763.7475629999999</v>
      </c>
      <c r="E7110" s="5">
        <v>873.24136699999997</v>
      </c>
      <c r="F7110" s="5">
        <v>11777.119108999999</v>
      </c>
      <c r="G7110" s="5">
        <v>3551.9612590000002</v>
      </c>
      <c r="H7110" s="5">
        <v>6612.3015930000001</v>
      </c>
      <c r="I7110" s="5">
        <v>1014.056075</v>
      </c>
      <c r="J7110" s="6">
        <v>41885.694753999996</v>
      </c>
      <c r="K7110" s="8" t="str">
        <f t="shared" si="111"/>
        <v>10/24/2022 05:00</v>
      </c>
    </row>
    <row r="7111" spans="1:11" ht="15" thickBot="1">
      <c r="A7111" s="7" t="s">
        <v>7119</v>
      </c>
      <c r="B7111" s="5">
        <v>12443.859267</v>
      </c>
      <c r="C7111" s="5">
        <v>1508.2400660000001</v>
      </c>
      <c r="D7111" s="5">
        <v>4981.3035319999999</v>
      </c>
      <c r="E7111" s="5">
        <v>931.24204199999997</v>
      </c>
      <c r="F7111" s="5">
        <v>12793.932323000001</v>
      </c>
      <c r="G7111" s="5">
        <v>3816.024504</v>
      </c>
      <c r="H7111" s="5">
        <v>7100.1387199999999</v>
      </c>
      <c r="I7111" s="5">
        <v>1079.7276159999999</v>
      </c>
      <c r="J7111" s="6">
        <v>44654.468071000003</v>
      </c>
      <c r="K7111" s="8" t="str">
        <f t="shared" si="111"/>
        <v>10/24/2022 06:00</v>
      </c>
    </row>
    <row r="7112" spans="1:11" ht="15" thickBot="1">
      <c r="A7112" s="7" t="s">
        <v>7120</v>
      </c>
      <c r="B7112" s="5">
        <v>12652.283563000001</v>
      </c>
      <c r="C7112" s="5">
        <v>1526.3001819999999</v>
      </c>
      <c r="D7112" s="5">
        <v>4875.3796910000001</v>
      </c>
      <c r="E7112" s="5">
        <v>972.30893700000001</v>
      </c>
      <c r="F7112" s="5">
        <v>13310.617371</v>
      </c>
      <c r="G7112" s="5">
        <v>3869.7112339999999</v>
      </c>
      <c r="H7112" s="5">
        <v>7404.8616890000003</v>
      </c>
      <c r="I7112" s="5">
        <v>1108.350126</v>
      </c>
      <c r="J7112" s="6">
        <v>45719.812793999998</v>
      </c>
      <c r="K7112" s="8" t="str">
        <f t="shared" si="111"/>
        <v>10/24/2022 07:00</v>
      </c>
    </row>
    <row r="7113" spans="1:11" ht="15" thickBot="1">
      <c r="A7113" s="7" t="s">
        <v>7121</v>
      </c>
      <c r="B7113" s="5">
        <v>12759.060412999999</v>
      </c>
      <c r="C7113" s="5">
        <v>1590.2339159999999</v>
      </c>
      <c r="D7113" s="5">
        <v>4806.100805</v>
      </c>
      <c r="E7113" s="5">
        <v>971.91990999999996</v>
      </c>
      <c r="F7113" s="5">
        <v>13399.379703000001</v>
      </c>
      <c r="G7113" s="5">
        <v>3793.9468409999999</v>
      </c>
      <c r="H7113" s="5">
        <v>7462.0909339999998</v>
      </c>
      <c r="I7113" s="5">
        <v>1122.394288</v>
      </c>
      <c r="J7113" s="6">
        <v>45905.126810000002</v>
      </c>
      <c r="K7113" s="8" t="str">
        <f t="shared" si="111"/>
        <v>10/24/2022 08:00</v>
      </c>
    </row>
    <row r="7114" spans="1:11" ht="15" thickBot="1">
      <c r="A7114" s="7" t="s">
        <v>7122</v>
      </c>
      <c r="B7114" s="5">
        <v>13259.480912000001</v>
      </c>
      <c r="C7114" s="5">
        <v>1628.961256</v>
      </c>
      <c r="D7114" s="5">
        <v>4869.8378329999996</v>
      </c>
      <c r="E7114" s="5">
        <v>973.00591899999995</v>
      </c>
      <c r="F7114" s="5">
        <v>13583.054596</v>
      </c>
      <c r="G7114" s="5">
        <v>4021.2284589999999</v>
      </c>
      <c r="H7114" s="5">
        <v>7592.7593109999998</v>
      </c>
      <c r="I7114" s="5">
        <v>1122.382423</v>
      </c>
      <c r="J7114" s="6">
        <v>47050.710707999999</v>
      </c>
      <c r="K7114" s="8" t="str">
        <f t="shared" si="111"/>
        <v>10/24/2022 09:00</v>
      </c>
    </row>
    <row r="7115" spans="1:11" ht="15" thickBot="1">
      <c r="A7115" s="7" t="s">
        <v>7123</v>
      </c>
      <c r="B7115" s="5">
        <v>13665.772668</v>
      </c>
      <c r="C7115" s="5">
        <v>1671.3153990000001</v>
      </c>
      <c r="D7115" s="5">
        <v>5023.9452950000004</v>
      </c>
      <c r="E7115" s="5">
        <v>971.45259299999998</v>
      </c>
      <c r="F7115" s="5">
        <v>13643.349043</v>
      </c>
      <c r="G7115" s="5">
        <v>4240.0748169999997</v>
      </c>
      <c r="H7115" s="5">
        <v>7775.7198500000004</v>
      </c>
      <c r="I7115" s="5">
        <v>1116.6374579999999</v>
      </c>
      <c r="J7115" s="6">
        <v>48108.267122999998</v>
      </c>
      <c r="K7115" s="8" t="str">
        <f t="shared" si="111"/>
        <v>10/24/2022 10:00</v>
      </c>
    </row>
    <row r="7116" spans="1:11" ht="15" thickBot="1">
      <c r="A7116" s="7" t="s">
        <v>7124</v>
      </c>
      <c r="B7116" s="5">
        <v>14053.917728</v>
      </c>
      <c r="C7116" s="5">
        <v>1684.3272019999999</v>
      </c>
      <c r="D7116" s="5">
        <v>5022.4595300000001</v>
      </c>
      <c r="E7116" s="5">
        <v>976.17567399999996</v>
      </c>
      <c r="F7116" s="5">
        <v>13460.760211000001</v>
      </c>
      <c r="G7116" s="5">
        <v>4395.0843379999997</v>
      </c>
      <c r="H7116" s="5">
        <v>7996.7030370000002</v>
      </c>
      <c r="I7116" s="5">
        <v>1113.1360480000001</v>
      </c>
      <c r="J7116" s="6">
        <v>48702.563767</v>
      </c>
      <c r="K7116" s="8" t="str">
        <f t="shared" si="111"/>
        <v>10/24/2022 11:00</v>
      </c>
    </row>
    <row r="7117" spans="1:11" ht="15" thickBot="1">
      <c r="A7117" s="7" t="s">
        <v>7125</v>
      </c>
      <c r="B7117" s="5">
        <v>14218.029415000001</v>
      </c>
      <c r="C7117" s="5">
        <v>1711.282168</v>
      </c>
      <c r="D7117" s="5">
        <v>5052.4876430000004</v>
      </c>
      <c r="E7117" s="5">
        <v>970.23126500000001</v>
      </c>
      <c r="F7117" s="5">
        <v>13106.734144</v>
      </c>
      <c r="G7117" s="5">
        <v>4532.0485779999999</v>
      </c>
      <c r="H7117" s="5">
        <v>8262.0766289999992</v>
      </c>
      <c r="I7117" s="5">
        <v>1131.801477</v>
      </c>
      <c r="J7117" s="6">
        <v>48984.691317999997</v>
      </c>
      <c r="K7117" s="8" t="str">
        <f t="shared" si="111"/>
        <v>10/24/2022 12:00</v>
      </c>
    </row>
    <row r="7118" spans="1:11" ht="15" thickBot="1">
      <c r="A7118" s="7" t="s">
        <v>7126</v>
      </c>
      <c r="B7118" s="5">
        <v>14247.773316999999</v>
      </c>
      <c r="C7118" s="5">
        <v>1731.8067080000001</v>
      </c>
      <c r="D7118" s="5">
        <v>5058.4208120000003</v>
      </c>
      <c r="E7118" s="5">
        <v>966.66906100000006</v>
      </c>
      <c r="F7118" s="5">
        <v>12927.55724</v>
      </c>
      <c r="G7118" s="5">
        <v>4752.230364</v>
      </c>
      <c r="H7118" s="5">
        <v>8528.2915589999993</v>
      </c>
      <c r="I7118" s="5">
        <v>1151.979875</v>
      </c>
      <c r="J7118" s="6">
        <v>49364.728937</v>
      </c>
      <c r="K7118" s="8" t="str">
        <f t="shared" si="111"/>
        <v>10/24/2022 13:00</v>
      </c>
    </row>
    <row r="7119" spans="1:11" ht="15" thickBot="1">
      <c r="A7119" s="7" t="s">
        <v>7127</v>
      </c>
      <c r="B7119" s="5">
        <v>14236.361492</v>
      </c>
      <c r="C7119" s="5">
        <v>1751.4361759999999</v>
      </c>
      <c r="D7119" s="5">
        <v>4920.698488</v>
      </c>
      <c r="E7119" s="5">
        <v>967.70631300000002</v>
      </c>
      <c r="F7119" s="5">
        <v>12661.649530000001</v>
      </c>
      <c r="G7119" s="5">
        <v>4961.755134</v>
      </c>
      <c r="H7119" s="5">
        <v>8917.8733400000001</v>
      </c>
      <c r="I7119" s="5">
        <v>1185.0726110000001</v>
      </c>
      <c r="J7119" s="6">
        <v>49602.553083999999</v>
      </c>
      <c r="K7119" s="8" t="str">
        <f t="shared" si="111"/>
        <v>10/24/2022 14:00</v>
      </c>
    </row>
    <row r="7120" spans="1:11" ht="15" thickBot="1">
      <c r="A7120" s="7" t="s">
        <v>7128</v>
      </c>
      <c r="B7120" s="5">
        <v>14359.745231999999</v>
      </c>
      <c r="C7120" s="5">
        <v>1742.175262</v>
      </c>
      <c r="D7120" s="5">
        <v>4782.4277380000003</v>
      </c>
      <c r="E7120" s="5">
        <v>961.51640099999997</v>
      </c>
      <c r="F7120" s="5">
        <v>12581.61723</v>
      </c>
      <c r="G7120" s="5">
        <v>5145.5483329999997</v>
      </c>
      <c r="H7120" s="5">
        <v>9320.3405390000007</v>
      </c>
      <c r="I7120" s="5">
        <v>1225.553688</v>
      </c>
      <c r="J7120" s="6">
        <v>50118.924423999997</v>
      </c>
      <c r="K7120" s="8" t="str">
        <f t="shared" si="111"/>
        <v>10/24/2022 15:00</v>
      </c>
    </row>
    <row r="7121" spans="1:11" ht="15" thickBot="1">
      <c r="A7121" s="7" t="s">
        <v>7129</v>
      </c>
      <c r="B7121" s="5">
        <v>14352.968717</v>
      </c>
      <c r="C7121" s="5">
        <v>1761.1563269999999</v>
      </c>
      <c r="D7121" s="5">
        <v>4794.0300429999998</v>
      </c>
      <c r="E7121" s="5">
        <v>959.63496999999995</v>
      </c>
      <c r="F7121" s="5">
        <v>12669.572165</v>
      </c>
      <c r="G7121" s="5">
        <v>5260.225281</v>
      </c>
      <c r="H7121" s="5">
        <v>9670.2072769999995</v>
      </c>
      <c r="I7121" s="5">
        <v>1238.4997089999999</v>
      </c>
      <c r="J7121" s="6">
        <v>50706.294488</v>
      </c>
      <c r="K7121" s="8" t="str">
        <f t="shared" si="111"/>
        <v>10/24/2022 16:00</v>
      </c>
    </row>
    <row r="7122" spans="1:11" ht="15" thickBot="1">
      <c r="A7122" s="7" t="s">
        <v>7130</v>
      </c>
      <c r="B7122" s="5">
        <v>14339.482765000001</v>
      </c>
      <c r="C7122" s="5">
        <v>1751.449073</v>
      </c>
      <c r="D7122" s="5">
        <v>4754.0857079999996</v>
      </c>
      <c r="E7122" s="5">
        <v>957.41595800000005</v>
      </c>
      <c r="F7122" s="5">
        <v>12897.748317</v>
      </c>
      <c r="G7122" s="5">
        <v>5202.7810360000003</v>
      </c>
      <c r="H7122" s="5">
        <v>9837.0323810000009</v>
      </c>
      <c r="I7122" s="5">
        <v>1204.960245</v>
      </c>
      <c r="J7122" s="6">
        <v>50944.955484999999</v>
      </c>
      <c r="K7122" s="8" t="str">
        <f t="shared" si="111"/>
        <v>10/24/2022 17:00</v>
      </c>
    </row>
    <row r="7123" spans="1:11" ht="15" thickBot="1">
      <c r="A7123" s="7" t="s">
        <v>7131</v>
      </c>
      <c r="B7123" s="5">
        <v>14254.317913999999</v>
      </c>
      <c r="C7123" s="5">
        <v>1758.1313029999999</v>
      </c>
      <c r="D7123" s="5">
        <v>4795.1393310000003</v>
      </c>
      <c r="E7123" s="5">
        <v>968.63496399999997</v>
      </c>
      <c r="F7123" s="5">
        <v>13089.628574</v>
      </c>
      <c r="G7123" s="5">
        <v>5074.5469679999997</v>
      </c>
      <c r="H7123" s="5">
        <v>9704.3470479999996</v>
      </c>
      <c r="I7123" s="5">
        <v>1197.211131</v>
      </c>
      <c r="J7123" s="6">
        <v>50841.957233000001</v>
      </c>
      <c r="K7123" s="8" t="str">
        <f t="shared" si="111"/>
        <v>10/24/2022 18:00</v>
      </c>
    </row>
    <row r="7124" spans="1:11" ht="15" thickBot="1">
      <c r="A7124" s="7" t="s">
        <v>7132</v>
      </c>
      <c r="B7124" s="5">
        <v>14448.047181</v>
      </c>
      <c r="C7124" s="5">
        <v>1766.120559</v>
      </c>
      <c r="D7124" s="5">
        <v>4837.2935749999997</v>
      </c>
      <c r="E7124" s="5">
        <v>981.573173</v>
      </c>
      <c r="F7124" s="5">
        <v>13247.610714</v>
      </c>
      <c r="G7124" s="5">
        <v>5036.5592470000001</v>
      </c>
      <c r="H7124" s="5">
        <v>9575.5433169999997</v>
      </c>
      <c r="I7124" s="5">
        <v>1190.4030339999999</v>
      </c>
      <c r="J7124" s="6">
        <v>51083.150801000003</v>
      </c>
      <c r="K7124" s="8" t="str">
        <f t="shared" si="111"/>
        <v>10/24/2022 19:00</v>
      </c>
    </row>
    <row r="7125" spans="1:11" ht="15" thickBot="1">
      <c r="A7125" s="7" t="s">
        <v>7133</v>
      </c>
      <c r="B7125" s="5">
        <v>14270.181332</v>
      </c>
      <c r="C7125" s="5">
        <v>1744.7600279999999</v>
      </c>
      <c r="D7125" s="5">
        <v>4843.1032290000003</v>
      </c>
      <c r="E7125" s="5">
        <v>961.38698099999999</v>
      </c>
      <c r="F7125" s="5">
        <v>12935.324165</v>
      </c>
      <c r="G7125" s="5">
        <v>4895.5771180000002</v>
      </c>
      <c r="H7125" s="5">
        <v>9252.470276</v>
      </c>
      <c r="I7125" s="5">
        <v>1153.503641</v>
      </c>
      <c r="J7125" s="6">
        <v>50056.306771000003</v>
      </c>
      <c r="K7125" s="8" t="str">
        <f t="shared" si="111"/>
        <v>10/24/2022 20:00</v>
      </c>
    </row>
    <row r="7126" spans="1:11" ht="15" thickBot="1">
      <c r="A7126" s="7" t="s">
        <v>7134</v>
      </c>
      <c r="B7126" s="5">
        <v>13778.975573</v>
      </c>
      <c r="C7126" s="5">
        <v>1685.4161899999999</v>
      </c>
      <c r="D7126" s="5">
        <v>4879.2339069999998</v>
      </c>
      <c r="E7126" s="5">
        <v>921.26736000000005</v>
      </c>
      <c r="F7126" s="5">
        <v>12157.126644</v>
      </c>
      <c r="G7126" s="5">
        <v>4679.1395620000003</v>
      </c>
      <c r="H7126" s="5">
        <v>8568.6941019999995</v>
      </c>
      <c r="I7126" s="5">
        <v>1101.585237</v>
      </c>
      <c r="J7126" s="6">
        <v>47771.438575</v>
      </c>
      <c r="K7126" s="8" t="str">
        <f t="shared" si="111"/>
        <v>10/24/2022 21:00</v>
      </c>
    </row>
    <row r="7127" spans="1:11" ht="15" thickBot="1">
      <c r="A7127" s="7" t="s">
        <v>7135</v>
      </c>
      <c r="B7127" s="5">
        <v>12993.061498999999</v>
      </c>
      <c r="C7127" s="5">
        <v>1501.382754</v>
      </c>
      <c r="D7127" s="5">
        <v>4796.0612300000003</v>
      </c>
      <c r="E7127" s="5">
        <v>863.72582899999998</v>
      </c>
      <c r="F7127" s="5">
        <v>11185.923419000001</v>
      </c>
      <c r="G7127" s="5">
        <v>4290.0586370000001</v>
      </c>
      <c r="H7127" s="5">
        <v>7455.253463</v>
      </c>
      <c r="I7127" s="5">
        <v>1032.5006020000001</v>
      </c>
      <c r="J7127" s="6">
        <v>44117.967432999998</v>
      </c>
      <c r="K7127" s="8" t="str">
        <f t="shared" si="111"/>
        <v>10/24/2022 22:00</v>
      </c>
    </row>
    <row r="7128" spans="1:11" ht="15" thickBot="1">
      <c r="A7128" s="7" t="s">
        <v>7136</v>
      </c>
      <c r="B7128" s="5">
        <v>12318.239787</v>
      </c>
      <c r="C7128" s="5">
        <v>1357.772557</v>
      </c>
      <c r="D7128" s="5">
        <v>4756.9661040000001</v>
      </c>
      <c r="E7128" s="5">
        <v>816.52858100000003</v>
      </c>
      <c r="F7128" s="5">
        <v>10268.971552000001</v>
      </c>
      <c r="G7128" s="5">
        <v>3974.9409519999999</v>
      </c>
      <c r="H7128" s="5">
        <v>6639.5361750000002</v>
      </c>
      <c r="I7128" s="5">
        <v>972.91647899999998</v>
      </c>
      <c r="J7128" s="6">
        <v>41105.872188000001</v>
      </c>
      <c r="K7128" s="8" t="str">
        <f t="shared" si="111"/>
        <v>10/24/2022 23:00</v>
      </c>
    </row>
    <row r="7129" spans="1:11" ht="15" thickBot="1">
      <c r="A7129" s="7" t="s">
        <v>7137</v>
      </c>
      <c r="B7129" s="5">
        <v>11373.808861</v>
      </c>
      <c r="C7129" s="5">
        <v>1245.8303309999999</v>
      </c>
      <c r="D7129" s="5">
        <v>4754.5800799999997</v>
      </c>
      <c r="E7129" s="5">
        <v>774.87997499999994</v>
      </c>
      <c r="F7129" s="5">
        <v>9529.337297</v>
      </c>
      <c r="G7129" s="5">
        <v>3703.7869820000001</v>
      </c>
      <c r="H7129" s="5">
        <v>6107.8732010000003</v>
      </c>
      <c r="I7129" s="5">
        <v>932.72360000000003</v>
      </c>
      <c r="J7129" s="6">
        <v>38422.820327000001</v>
      </c>
      <c r="K7129" s="8" t="str">
        <f t="shared" si="111"/>
        <v>10/25/2022 00:00</v>
      </c>
    </row>
    <row r="7130" spans="1:11" ht="15" thickBot="1">
      <c r="A7130" s="7" t="s">
        <v>7138</v>
      </c>
      <c r="B7130" s="5">
        <v>10087.027258</v>
      </c>
      <c r="C7130" s="5">
        <v>1182.79378</v>
      </c>
      <c r="D7130" s="5">
        <v>4791.0690889999996</v>
      </c>
      <c r="E7130" s="5">
        <v>754.257296</v>
      </c>
      <c r="F7130" s="5">
        <v>9109.3680019999993</v>
      </c>
      <c r="G7130" s="5">
        <v>3383.706244</v>
      </c>
      <c r="H7130" s="5">
        <v>5675.8470829999997</v>
      </c>
      <c r="I7130" s="5">
        <v>914.58330699999999</v>
      </c>
      <c r="J7130" s="6">
        <v>35898.652059</v>
      </c>
      <c r="K7130" s="8" t="str">
        <f t="shared" si="111"/>
        <v>10/25/2022 01:00</v>
      </c>
    </row>
    <row r="7131" spans="1:11" ht="15" thickBot="1">
      <c r="A7131" s="7" t="s">
        <v>7139</v>
      </c>
      <c r="B7131" s="5">
        <v>9519.4377210000002</v>
      </c>
      <c r="C7131" s="5">
        <v>1138.564253</v>
      </c>
      <c r="D7131" s="5">
        <v>4762.1106840000002</v>
      </c>
      <c r="E7131" s="5">
        <v>736.89746100000002</v>
      </c>
      <c r="F7131" s="5">
        <v>8777.4802720000007</v>
      </c>
      <c r="G7131" s="5">
        <v>3263.126299</v>
      </c>
      <c r="H7131" s="5">
        <v>5445.2915130000001</v>
      </c>
      <c r="I7131" s="5">
        <v>893.99785999999995</v>
      </c>
      <c r="J7131" s="6">
        <v>34536.906063000002</v>
      </c>
      <c r="K7131" s="8" t="str">
        <f t="shared" si="111"/>
        <v>10/25/2022 02:00</v>
      </c>
    </row>
    <row r="7132" spans="1:11" ht="15" thickBot="1">
      <c r="A7132" s="7" t="s">
        <v>7140</v>
      </c>
      <c r="B7132" s="5">
        <v>9378.9050239999997</v>
      </c>
      <c r="C7132" s="5">
        <v>1120.090827</v>
      </c>
      <c r="D7132" s="5">
        <v>4709.2006629999996</v>
      </c>
      <c r="E7132" s="5">
        <v>734.88239099999998</v>
      </c>
      <c r="F7132" s="5">
        <v>8588.4570189999995</v>
      </c>
      <c r="G7132" s="5">
        <v>3138.8457800000001</v>
      </c>
      <c r="H7132" s="5">
        <v>5261.1070570000002</v>
      </c>
      <c r="I7132" s="5">
        <v>880.28358900000001</v>
      </c>
      <c r="J7132" s="6">
        <v>33811.772349999999</v>
      </c>
      <c r="K7132" s="8" t="str">
        <f t="shared" si="111"/>
        <v>10/25/2022 03:00</v>
      </c>
    </row>
    <row r="7133" spans="1:11" ht="15" thickBot="1">
      <c r="A7133" s="7" t="s">
        <v>7141</v>
      </c>
      <c r="B7133" s="5">
        <v>9553.2566459999998</v>
      </c>
      <c r="C7133" s="5">
        <v>1128.4632750000001</v>
      </c>
      <c r="D7133" s="5">
        <v>4663.6979149999997</v>
      </c>
      <c r="E7133" s="5">
        <v>750.97276599999998</v>
      </c>
      <c r="F7133" s="5">
        <v>8768.8464509999994</v>
      </c>
      <c r="G7133" s="5">
        <v>3099.9605230000002</v>
      </c>
      <c r="H7133" s="5">
        <v>5055.7107729999998</v>
      </c>
      <c r="I7133" s="5">
        <v>890.58981100000005</v>
      </c>
      <c r="J7133" s="6">
        <v>33911.498161000003</v>
      </c>
      <c r="K7133" s="8" t="str">
        <f t="shared" si="111"/>
        <v>10/25/2022 04:00</v>
      </c>
    </row>
    <row r="7134" spans="1:11" ht="15" thickBot="1">
      <c r="A7134" s="7" t="s">
        <v>7142</v>
      </c>
      <c r="B7134" s="5">
        <v>9909.7586649999994</v>
      </c>
      <c r="C7134" s="5">
        <v>1201.517059</v>
      </c>
      <c r="D7134" s="5">
        <v>4874.5666369999999</v>
      </c>
      <c r="E7134" s="5">
        <v>781.67150100000003</v>
      </c>
      <c r="F7134" s="5">
        <v>9393.4126140000008</v>
      </c>
      <c r="G7134" s="5">
        <v>3105.1855300000002</v>
      </c>
      <c r="H7134" s="5">
        <v>5256.0307480000001</v>
      </c>
      <c r="I7134" s="5">
        <v>930.95151599999997</v>
      </c>
      <c r="J7134" s="6">
        <v>35453.094270000001</v>
      </c>
      <c r="K7134" s="8" t="str">
        <f t="shared" si="111"/>
        <v>10/25/2022 05:00</v>
      </c>
    </row>
    <row r="7135" spans="1:11" ht="15" thickBot="1">
      <c r="A7135" s="7" t="s">
        <v>7143</v>
      </c>
      <c r="B7135" s="5">
        <v>10497.021494000001</v>
      </c>
      <c r="C7135" s="5">
        <v>1312.61958</v>
      </c>
      <c r="D7135" s="5">
        <v>4910.3454830000001</v>
      </c>
      <c r="E7135" s="5">
        <v>856.65133900000001</v>
      </c>
      <c r="F7135" s="5">
        <v>10488.504846</v>
      </c>
      <c r="G7135" s="5">
        <v>3268.4308810000002</v>
      </c>
      <c r="H7135" s="5">
        <v>5723.3182569999999</v>
      </c>
      <c r="I7135" s="5">
        <v>1016.668693</v>
      </c>
      <c r="J7135" s="6">
        <v>38073.560572000002</v>
      </c>
      <c r="K7135" s="8" t="str">
        <f t="shared" si="111"/>
        <v>10/25/2022 06:00</v>
      </c>
    </row>
    <row r="7136" spans="1:11" ht="15" thickBot="1">
      <c r="A7136" s="7" t="s">
        <v>7144</v>
      </c>
      <c r="B7136" s="5">
        <v>10639.28016</v>
      </c>
      <c r="C7136" s="5">
        <v>1362.1694359999999</v>
      </c>
      <c r="D7136" s="5">
        <v>4928.701051</v>
      </c>
      <c r="E7136" s="5">
        <v>906.02978499999995</v>
      </c>
      <c r="F7136" s="5">
        <v>11099.700908000001</v>
      </c>
      <c r="G7136" s="5">
        <v>3307.5788200000002</v>
      </c>
      <c r="H7136" s="5">
        <v>6008.4433040000004</v>
      </c>
      <c r="I7136" s="5">
        <v>1068.5512550000001</v>
      </c>
      <c r="J7136" s="6">
        <v>39320.454719000001</v>
      </c>
      <c r="K7136" s="8" t="str">
        <f t="shared" si="111"/>
        <v>10/25/2022 07:00</v>
      </c>
    </row>
    <row r="7137" spans="1:11" ht="15" thickBot="1">
      <c r="A7137" s="7" t="s">
        <v>7145</v>
      </c>
      <c r="B7137" s="5">
        <v>10665.922183000001</v>
      </c>
      <c r="C7137" s="5">
        <v>1398.665888</v>
      </c>
      <c r="D7137" s="5">
        <v>4827.2563600000003</v>
      </c>
      <c r="E7137" s="5">
        <v>914.98678500000005</v>
      </c>
      <c r="F7137" s="5">
        <v>11145.870089</v>
      </c>
      <c r="G7137" s="5">
        <v>3256.858232</v>
      </c>
      <c r="H7137" s="5">
        <v>6098.4264750000002</v>
      </c>
      <c r="I7137" s="5">
        <v>1057.604589</v>
      </c>
      <c r="J7137" s="6">
        <v>39365.590601000004</v>
      </c>
      <c r="K7137" s="8" t="str">
        <f t="shared" si="111"/>
        <v>10/25/2022 08:00</v>
      </c>
    </row>
    <row r="7138" spans="1:11" ht="15" thickBot="1">
      <c r="A7138" s="7" t="s">
        <v>7146</v>
      </c>
      <c r="B7138" s="5">
        <v>10871.948238000001</v>
      </c>
      <c r="C7138" s="5">
        <v>1383.715682</v>
      </c>
      <c r="D7138" s="5">
        <v>4807.4094130000003</v>
      </c>
      <c r="E7138" s="5">
        <v>913.37137299999995</v>
      </c>
      <c r="F7138" s="5">
        <v>11229.031070999999</v>
      </c>
      <c r="G7138" s="5">
        <v>3228.8440350000001</v>
      </c>
      <c r="H7138" s="5">
        <v>6188.8482780000004</v>
      </c>
      <c r="I7138" s="5">
        <v>1050.3592180000001</v>
      </c>
      <c r="J7138" s="6">
        <v>39673.527307999997</v>
      </c>
      <c r="K7138" s="8" t="str">
        <f t="shared" si="111"/>
        <v>10/25/2022 09:00</v>
      </c>
    </row>
    <row r="7139" spans="1:11" ht="15" thickBot="1">
      <c r="A7139" s="7" t="s">
        <v>7147</v>
      </c>
      <c r="B7139" s="5">
        <v>11097.478503</v>
      </c>
      <c r="C7139" s="5">
        <v>1417.3269929999999</v>
      </c>
      <c r="D7139" s="5">
        <v>4817.9340599999996</v>
      </c>
      <c r="E7139" s="5">
        <v>910.51489400000003</v>
      </c>
      <c r="F7139" s="5">
        <v>11247.266084999999</v>
      </c>
      <c r="G7139" s="5">
        <v>3191.5704500000002</v>
      </c>
      <c r="H7139" s="5">
        <v>6257.9864610000004</v>
      </c>
      <c r="I7139" s="5">
        <v>1043.121392</v>
      </c>
      <c r="J7139" s="6">
        <v>39983.198837999997</v>
      </c>
      <c r="K7139" s="8" t="str">
        <f t="shared" si="111"/>
        <v>10/25/2022 10:00</v>
      </c>
    </row>
    <row r="7140" spans="1:11" ht="15" thickBot="1">
      <c r="A7140" s="7" t="s">
        <v>7148</v>
      </c>
      <c r="B7140" s="5">
        <v>11293.785462</v>
      </c>
      <c r="C7140" s="5">
        <v>1393.950765</v>
      </c>
      <c r="D7140" s="5">
        <v>4807.326556</v>
      </c>
      <c r="E7140" s="5">
        <v>906.255359</v>
      </c>
      <c r="F7140" s="5">
        <v>11308.574345000001</v>
      </c>
      <c r="G7140" s="5">
        <v>3290.8493410000001</v>
      </c>
      <c r="H7140" s="5">
        <v>6286.4847140000002</v>
      </c>
      <c r="I7140" s="5">
        <v>1038.667694</v>
      </c>
      <c r="J7140" s="6">
        <v>40325.894236</v>
      </c>
      <c r="K7140" s="8" t="str">
        <f t="shared" si="111"/>
        <v>10/25/2022 11:00</v>
      </c>
    </row>
    <row r="7141" spans="1:11" ht="15" thickBot="1">
      <c r="A7141" s="7" t="s">
        <v>7149</v>
      </c>
      <c r="B7141" s="5">
        <v>11435.795903</v>
      </c>
      <c r="C7141" s="5">
        <v>1422.019008</v>
      </c>
      <c r="D7141" s="5">
        <v>4801.7098159999996</v>
      </c>
      <c r="E7141" s="5">
        <v>899.01990699999999</v>
      </c>
      <c r="F7141" s="5">
        <v>11364.557826</v>
      </c>
      <c r="G7141" s="5">
        <v>3390.4203130000001</v>
      </c>
      <c r="H7141" s="5">
        <v>6427.1680480000005</v>
      </c>
      <c r="I7141" s="5">
        <v>1046.572506</v>
      </c>
      <c r="J7141" s="6">
        <v>40787.263328000001</v>
      </c>
      <c r="K7141" s="8" t="str">
        <f t="shared" si="111"/>
        <v>10/25/2022 12:00</v>
      </c>
    </row>
    <row r="7142" spans="1:11" ht="15" thickBot="1">
      <c r="A7142" s="7" t="s">
        <v>7150</v>
      </c>
      <c r="B7142" s="5">
        <v>11644.904986</v>
      </c>
      <c r="C7142" s="5">
        <v>1451.063752</v>
      </c>
      <c r="D7142" s="5">
        <v>4815.9899569999998</v>
      </c>
      <c r="E7142" s="5">
        <v>895.99240899999995</v>
      </c>
      <c r="F7142" s="5">
        <v>11341.053485</v>
      </c>
      <c r="G7142" s="5">
        <v>3568.9490780000001</v>
      </c>
      <c r="H7142" s="5">
        <v>6524.0775679999997</v>
      </c>
      <c r="I7142" s="5">
        <v>1061.550152</v>
      </c>
      <c r="J7142" s="6">
        <v>41303.581386999998</v>
      </c>
      <c r="K7142" s="8" t="str">
        <f t="shared" si="111"/>
        <v>10/25/2022 13:00</v>
      </c>
    </row>
    <row r="7143" spans="1:11" ht="15" thickBot="1">
      <c r="A7143" s="7" t="s">
        <v>7151</v>
      </c>
      <c r="B7143" s="5">
        <v>11867.591456</v>
      </c>
      <c r="C7143" s="5">
        <v>1446.1844180000001</v>
      </c>
      <c r="D7143" s="5">
        <v>4820.3089339999997</v>
      </c>
      <c r="E7143" s="5">
        <v>898.74946299999999</v>
      </c>
      <c r="F7143" s="5">
        <v>11372.003303</v>
      </c>
      <c r="G7143" s="5">
        <v>3760.4132169999998</v>
      </c>
      <c r="H7143" s="5">
        <v>6657.3520159999998</v>
      </c>
      <c r="I7143" s="5">
        <v>1074.5467619999999</v>
      </c>
      <c r="J7143" s="6">
        <v>41897.149569000001</v>
      </c>
      <c r="K7143" s="8" t="str">
        <f t="shared" si="111"/>
        <v>10/25/2022 14:00</v>
      </c>
    </row>
    <row r="7144" spans="1:11" ht="15" thickBot="1">
      <c r="A7144" s="7" t="s">
        <v>7152</v>
      </c>
      <c r="B7144" s="5">
        <v>12164.768456</v>
      </c>
      <c r="C7144" s="5">
        <v>1491.3672939999999</v>
      </c>
      <c r="D7144" s="5">
        <v>4845.9439640000001</v>
      </c>
      <c r="E7144" s="5">
        <v>914.72413500000005</v>
      </c>
      <c r="F7144" s="5">
        <v>11452.297784</v>
      </c>
      <c r="G7144" s="5">
        <v>3933.2588759999999</v>
      </c>
      <c r="H7144" s="5">
        <v>6859.4920169999996</v>
      </c>
      <c r="I7144" s="5">
        <v>1096.582431</v>
      </c>
      <c r="J7144" s="6">
        <v>42758.434957999998</v>
      </c>
      <c r="K7144" s="8" t="str">
        <f t="shared" si="111"/>
        <v>10/25/2022 15:00</v>
      </c>
    </row>
    <row r="7145" spans="1:11" ht="15" thickBot="1">
      <c r="A7145" s="7" t="s">
        <v>7153</v>
      </c>
      <c r="B7145" s="5">
        <v>12369.659858999999</v>
      </c>
      <c r="C7145" s="5">
        <v>1524.216203</v>
      </c>
      <c r="D7145" s="5">
        <v>4910.2350109999998</v>
      </c>
      <c r="E7145" s="5">
        <v>931.10914600000001</v>
      </c>
      <c r="F7145" s="5">
        <v>11696.429478</v>
      </c>
      <c r="G7145" s="5">
        <v>3997.0408969999999</v>
      </c>
      <c r="H7145" s="5">
        <v>7132.040978</v>
      </c>
      <c r="I7145" s="5">
        <v>1121.2280249999999</v>
      </c>
      <c r="J7145" s="6">
        <v>43681.959595</v>
      </c>
      <c r="K7145" s="8" t="str">
        <f t="shared" si="111"/>
        <v>10/25/2022 16:00</v>
      </c>
    </row>
    <row r="7146" spans="1:11" ht="15" thickBot="1">
      <c r="A7146" s="7" t="s">
        <v>7154</v>
      </c>
      <c r="B7146" s="5">
        <v>12184.633227</v>
      </c>
      <c r="C7146" s="5">
        <v>1525.7827769999999</v>
      </c>
      <c r="D7146" s="5">
        <v>4922.6919710000002</v>
      </c>
      <c r="E7146" s="5">
        <v>934.19683699999996</v>
      </c>
      <c r="F7146" s="5">
        <v>11798.063620999999</v>
      </c>
      <c r="G7146" s="5">
        <v>4062.9971110000001</v>
      </c>
      <c r="H7146" s="5">
        <v>7354.8083230000002</v>
      </c>
      <c r="I7146" s="5">
        <v>1134.3836510000001</v>
      </c>
      <c r="J7146" s="6">
        <v>43917.557518000001</v>
      </c>
      <c r="K7146" s="8" t="str">
        <f t="shared" si="111"/>
        <v>10/25/2022 17:00</v>
      </c>
    </row>
    <row r="7147" spans="1:11" ht="15" thickBot="1">
      <c r="A7147" s="7" t="s">
        <v>7155</v>
      </c>
      <c r="B7147" s="5">
        <v>11752.136759999999</v>
      </c>
      <c r="C7147" s="5">
        <v>1506.6724790000001</v>
      </c>
      <c r="D7147" s="5">
        <v>4830.05573</v>
      </c>
      <c r="E7147" s="5">
        <v>931.18594399999995</v>
      </c>
      <c r="F7147" s="5">
        <v>11794.776771999999</v>
      </c>
      <c r="G7147" s="5">
        <v>3774.9980150000001</v>
      </c>
      <c r="H7147" s="5">
        <v>7320.2870739999998</v>
      </c>
      <c r="I7147" s="5">
        <v>1136.4541690000001</v>
      </c>
      <c r="J7147" s="6">
        <v>43046.566942999998</v>
      </c>
      <c r="K7147" s="8" t="str">
        <f t="shared" si="111"/>
        <v>10/25/2022 18:00</v>
      </c>
    </row>
    <row r="7148" spans="1:11" ht="15" thickBot="1">
      <c r="A7148" s="7" t="s">
        <v>7156</v>
      </c>
      <c r="B7148" s="5">
        <v>11678.417249</v>
      </c>
      <c r="C7148" s="5">
        <v>1539.6826430000001</v>
      </c>
      <c r="D7148" s="5">
        <v>4793.8855659999999</v>
      </c>
      <c r="E7148" s="5">
        <v>943.95997</v>
      </c>
      <c r="F7148" s="5">
        <v>11932.328374000001</v>
      </c>
      <c r="G7148" s="5">
        <v>3715.3958480000001</v>
      </c>
      <c r="H7148" s="5">
        <v>7307.8567030000004</v>
      </c>
      <c r="I7148" s="5">
        <v>1147.2808649999999</v>
      </c>
      <c r="J7148" s="6">
        <v>43058.807219000002</v>
      </c>
      <c r="K7148" s="8" t="str">
        <f t="shared" si="111"/>
        <v>10/25/2022 19:00</v>
      </c>
    </row>
    <row r="7149" spans="1:11" ht="15" thickBot="1">
      <c r="A7149" s="7" t="s">
        <v>7157</v>
      </c>
      <c r="B7149" s="5">
        <v>11510.872025000001</v>
      </c>
      <c r="C7149" s="5">
        <v>1507.0908340000001</v>
      </c>
      <c r="D7149" s="5">
        <v>4864.9792600000001</v>
      </c>
      <c r="E7149" s="5">
        <v>931.66268300000002</v>
      </c>
      <c r="F7149" s="5">
        <v>11853.533471999999</v>
      </c>
      <c r="G7149" s="5">
        <v>3635.3204000000001</v>
      </c>
      <c r="H7149" s="5">
        <v>7125.3101219999999</v>
      </c>
      <c r="I7149" s="5">
        <v>1131.4743470000001</v>
      </c>
      <c r="J7149" s="6">
        <v>42560.243141999999</v>
      </c>
      <c r="K7149" s="8" t="str">
        <f t="shared" si="111"/>
        <v>10/25/2022 20:00</v>
      </c>
    </row>
    <row r="7150" spans="1:11" ht="15" thickBot="1">
      <c r="A7150" s="7" t="s">
        <v>7158</v>
      </c>
      <c r="B7150" s="5">
        <v>11062.498712000001</v>
      </c>
      <c r="C7150" s="5">
        <v>1450.1014700000001</v>
      </c>
      <c r="D7150" s="5">
        <v>4922.9536410000001</v>
      </c>
      <c r="E7150" s="5">
        <v>893.98387100000002</v>
      </c>
      <c r="F7150" s="5">
        <v>11346.506558999999</v>
      </c>
      <c r="G7150" s="5">
        <v>3505.7105339999998</v>
      </c>
      <c r="H7150" s="5">
        <v>6743.6762829999998</v>
      </c>
      <c r="I7150" s="5">
        <v>1086.175878</v>
      </c>
      <c r="J7150" s="6">
        <v>41011.606948000001</v>
      </c>
      <c r="K7150" s="8" t="str">
        <f t="shared" si="111"/>
        <v>10/25/2022 21:00</v>
      </c>
    </row>
    <row r="7151" spans="1:11" ht="15" thickBot="1">
      <c r="A7151" s="7" t="s">
        <v>7159</v>
      </c>
      <c r="B7151" s="5">
        <v>10376.856530999999</v>
      </c>
      <c r="C7151" s="5">
        <v>1347.2949739999999</v>
      </c>
      <c r="D7151" s="5">
        <v>4865.0634849999997</v>
      </c>
      <c r="E7151" s="5">
        <v>839.24814700000002</v>
      </c>
      <c r="F7151" s="5">
        <v>10503.849731</v>
      </c>
      <c r="G7151" s="5">
        <v>3254.452554</v>
      </c>
      <c r="H7151" s="5">
        <v>6211.19823</v>
      </c>
      <c r="I7151" s="5">
        <v>1027.2863299999999</v>
      </c>
      <c r="J7151" s="6">
        <v>38425.249982000001</v>
      </c>
      <c r="K7151" s="8" t="str">
        <f t="shared" si="111"/>
        <v>10/25/2022 22:00</v>
      </c>
    </row>
    <row r="7152" spans="1:11" ht="15" thickBot="1">
      <c r="A7152" s="7" t="s">
        <v>7160</v>
      </c>
      <c r="B7152" s="5">
        <v>9775.9041739999993</v>
      </c>
      <c r="C7152" s="5">
        <v>1272.8018709999999</v>
      </c>
      <c r="D7152" s="5">
        <v>4765.3401620000004</v>
      </c>
      <c r="E7152" s="5">
        <v>791.73505799999998</v>
      </c>
      <c r="F7152" s="5">
        <v>9734.8323340000006</v>
      </c>
      <c r="G7152" s="5">
        <v>3041.8820890000002</v>
      </c>
      <c r="H7152" s="5">
        <v>5701.3604299999997</v>
      </c>
      <c r="I7152" s="5">
        <v>977.21685100000002</v>
      </c>
      <c r="J7152" s="6">
        <v>36061.072969000001</v>
      </c>
      <c r="K7152" s="8" t="str">
        <f t="shared" si="111"/>
        <v>10/25/2022 23:00</v>
      </c>
    </row>
    <row r="7153" spans="1:11" ht="15" thickBot="1">
      <c r="A7153" s="7" t="s">
        <v>7161</v>
      </c>
      <c r="B7153" s="5">
        <v>9411.6810989999994</v>
      </c>
      <c r="C7153" s="5">
        <v>1224.514318</v>
      </c>
      <c r="D7153" s="5">
        <v>4751.251534</v>
      </c>
      <c r="E7153" s="5">
        <v>762.88335199999995</v>
      </c>
      <c r="F7153" s="5">
        <v>9189.8558229999999</v>
      </c>
      <c r="G7153" s="5">
        <v>2860.4270759999999</v>
      </c>
      <c r="H7153" s="5">
        <v>5318.7164039999998</v>
      </c>
      <c r="I7153" s="5">
        <v>951.87749499999995</v>
      </c>
      <c r="J7153" s="6">
        <v>34471.207101</v>
      </c>
      <c r="K7153" s="8" t="str">
        <f t="shared" si="111"/>
        <v>10/26/2022 00:00</v>
      </c>
    </row>
    <row r="7154" spans="1:11" ht="15" thickBot="1">
      <c r="A7154" s="7" t="s">
        <v>7162</v>
      </c>
      <c r="B7154" s="5">
        <v>9094.9549189999998</v>
      </c>
      <c r="C7154" s="5">
        <v>1178.4289060000001</v>
      </c>
      <c r="D7154" s="5">
        <v>4752.8086359999998</v>
      </c>
      <c r="E7154" s="5">
        <v>744.33445400000005</v>
      </c>
      <c r="F7154" s="5">
        <v>8827.2772399999994</v>
      </c>
      <c r="G7154" s="5">
        <v>2787.226306</v>
      </c>
      <c r="H7154" s="5">
        <v>5090.5635160000002</v>
      </c>
      <c r="I7154" s="5">
        <v>935.63046999999995</v>
      </c>
      <c r="J7154" s="6">
        <v>33411.224446</v>
      </c>
      <c r="K7154" s="8" t="str">
        <f t="shared" si="111"/>
        <v>10/26/2022 01:00</v>
      </c>
    </row>
    <row r="7155" spans="1:11" ht="15" thickBot="1">
      <c r="A7155" s="7" t="s">
        <v>7163</v>
      </c>
      <c r="B7155" s="5">
        <v>8904.7768500000002</v>
      </c>
      <c r="C7155" s="5">
        <v>1176.0834600000001</v>
      </c>
      <c r="D7155" s="5">
        <v>4786.2002560000001</v>
      </c>
      <c r="E7155" s="5">
        <v>734.44956000000002</v>
      </c>
      <c r="F7155" s="5">
        <v>8670.2646220000006</v>
      </c>
      <c r="G7155" s="5">
        <v>2706.30483</v>
      </c>
      <c r="H7155" s="5">
        <v>4985.4107039999999</v>
      </c>
      <c r="I7155" s="5">
        <v>933.534897</v>
      </c>
      <c r="J7155" s="6">
        <v>32897.025180999997</v>
      </c>
      <c r="K7155" s="8" t="str">
        <f t="shared" si="111"/>
        <v>10/26/2022 02:00</v>
      </c>
    </row>
    <row r="7156" spans="1:11" ht="15" thickBot="1">
      <c r="A7156" s="7" t="s">
        <v>7164</v>
      </c>
      <c r="B7156" s="5">
        <v>8948.3107049999999</v>
      </c>
      <c r="C7156" s="5">
        <v>1150.3808590000001</v>
      </c>
      <c r="D7156" s="5">
        <v>4748.4039929999999</v>
      </c>
      <c r="E7156" s="5">
        <v>733.61238000000003</v>
      </c>
      <c r="F7156" s="5">
        <v>8663.1563189999997</v>
      </c>
      <c r="G7156" s="5">
        <v>2721.4515529999999</v>
      </c>
      <c r="H7156" s="5">
        <v>4990.6158240000004</v>
      </c>
      <c r="I7156" s="5">
        <v>938.41886799999997</v>
      </c>
      <c r="J7156" s="6">
        <v>32894.350501000001</v>
      </c>
      <c r="K7156" s="8" t="str">
        <f t="shared" si="111"/>
        <v>10/26/2022 03:00</v>
      </c>
    </row>
    <row r="7157" spans="1:11" ht="15" thickBot="1">
      <c r="A7157" s="7" t="s">
        <v>7165</v>
      </c>
      <c r="B7157" s="5">
        <v>9154.6815729999998</v>
      </c>
      <c r="C7157" s="5">
        <v>1157.2482230000001</v>
      </c>
      <c r="D7157" s="5">
        <v>4766.3644210000002</v>
      </c>
      <c r="E7157" s="5">
        <v>751.43843300000003</v>
      </c>
      <c r="F7157" s="5">
        <v>8939.6185459999997</v>
      </c>
      <c r="G7157" s="5">
        <v>2637.7733950000002</v>
      </c>
      <c r="H7157" s="5">
        <v>5080.7692450000004</v>
      </c>
      <c r="I7157" s="5">
        <v>954.53571699999998</v>
      </c>
      <c r="J7157" s="6">
        <v>33442.429554000002</v>
      </c>
      <c r="K7157" s="8" t="str">
        <f t="shared" si="111"/>
        <v>10/26/2022 04:00</v>
      </c>
    </row>
    <row r="7158" spans="1:11" ht="15" thickBot="1">
      <c r="A7158" s="7" t="s">
        <v>7166</v>
      </c>
      <c r="B7158" s="5">
        <v>9654.7714400000004</v>
      </c>
      <c r="C7158" s="5">
        <v>1293.558775</v>
      </c>
      <c r="D7158" s="5">
        <v>4737.9589740000001</v>
      </c>
      <c r="E7158" s="5">
        <v>797.01675599999999</v>
      </c>
      <c r="F7158" s="5">
        <v>9750.7328730000008</v>
      </c>
      <c r="G7158" s="5">
        <v>2699.4458260000001</v>
      </c>
      <c r="H7158" s="5">
        <v>5354.4175080000005</v>
      </c>
      <c r="I7158" s="5">
        <v>996.87556400000005</v>
      </c>
      <c r="J7158" s="6">
        <v>35284.777716999997</v>
      </c>
      <c r="K7158" s="8" t="str">
        <f t="shared" si="111"/>
        <v>10/26/2022 05:00</v>
      </c>
    </row>
    <row r="7159" spans="1:11" ht="15" thickBot="1">
      <c r="A7159" s="7" t="s">
        <v>7167</v>
      </c>
      <c r="B7159" s="5">
        <v>10303.056699999999</v>
      </c>
      <c r="C7159" s="5">
        <v>1454.675684</v>
      </c>
      <c r="D7159" s="5">
        <v>4810.158993</v>
      </c>
      <c r="E7159" s="5">
        <v>879.93975</v>
      </c>
      <c r="F7159" s="5">
        <v>10978.088372</v>
      </c>
      <c r="G7159" s="5">
        <v>2942.4589000000001</v>
      </c>
      <c r="H7159" s="5">
        <v>5946.2301690000004</v>
      </c>
      <c r="I7159" s="5">
        <v>1081.526368</v>
      </c>
      <c r="J7159" s="6">
        <v>38396.134936000002</v>
      </c>
      <c r="K7159" s="8" t="str">
        <f t="shared" si="111"/>
        <v>10/26/2022 06:00</v>
      </c>
    </row>
    <row r="7160" spans="1:11" ht="15" thickBot="1">
      <c r="A7160" s="7" t="s">
        <v>7168</v>
      </c>
      <c r="B7160" s="5">
        <v>10615.666762999999</v>
      </c>
      <c r="C7160" s="5">
        <v>1545.239601</v>
      </c>
      <c r="D7160" s="5">
        <v>4861.9277549999997</v>
      </c>
      <c r="E7160" s="5">
        <v>933.59857199999999</v>
      </c>
      <c r="F7160" s="5">
        <v>11702.85261</v>
      </c>
      <c r="G7160" s="5">
        <v>3062.877058</v>
      </c>
      <c r="H7160" s="5">
        <v>6275.2641970000004</v>
      </c>
      <c r="I7160" s="5">
        <v>1130.020712</v>
      </c>
      <c r="J7160" s="6">
        <v>40127.447268999997</v>
      </c>
      <c r="K7160" s="8" t="str">
        <f t="shared" si="111"/>
        <v>10/26/2022 07:00</v>
      </c>
    </row>
    <row r="7161" spans="1:11" ht="15" thickBot="1">
      <c r="A7161" s="7" t="s">
        <v>7169</v>
      </c>
      <c r="B7161" s="5">
        <v>10684.440183999999</v>
      </c>
      <c r="C7161" s="5">
        <v>1532.052985</v>
      </c>
      <c r="D7161" s="5">
        <v>4856.3548920000003</v>
      </c>
      <c r="E7161" s="5">
        <v>926.54117900000006</v>
      </c>
      <c r="F7161" s="5">
        <v>11691.177551000001</v>
      </c>
      <c r="G7161" s="5">
        <v>3117.043255</v>
      </c>
      <c r="H7161" s="5">
        <v>6274.1205309999996</v>
      </c>
      <c r="I7161" s="5">
        <v>1114.7124980000001</v>
      </c>
      <c r="J7161" s="6">
        <v>40196.443075000003</v>
      </c>
      <c r="K7161" s="8" t="str">
        <f t="shared" si="111"/>
        <v>10/26/2022 08:00</v>
      </c>
    </row>
    <row r="7162" spans="1:11" ht="15" thickBot="1">
      <c r="A7162" s="7" t="s">
        <v>7170</v>
      </c>
      <c r="B7162" s="5">
        <v>10934.508968</v>
      </c>
      <c r="C7162" s="5">
        <v>1516.3003739999999</v>
      </c>
      <c r="D7162" s="5">
        <v>4859.671464</v>
      </c>
      <c r="E7162" s="5">
        <v>918.87582399999997</v>
      </c>
      <c r="F7162" s="5">
        <v>11657.883236</v>
      </c>
      <c r="G7162" s="5">
        <v>3061.4795979999999</v>
      </c>
      <c r="H7162" s="5">
        <v>6219.4929890000003</v>
      </c>
      <c r="I7162" s="5">
        <v>1086.549323</v>
      </c>
      <c r="J7162" s="6">
        <v>40254.761775999999</v>
      </c>
      <c r="K7162" s="8" t="str">
        <f t="shared" si="111"/>
        <v>10/26/2022 09:00</v>
      </c>
    </row>
    <row r="7163" spans="1:11" ht="15" thickBot="1">
      <c r="A7163" s="7" t="s">
        <v>7171</v>
      </c>
      <c r="B7163" s="5">
        <v>11099.375268</v>
      </c>
      <c r="C7163" s="5">
        <v>1477.814511</v>
      </c>
      <c r="D7163" s="5">
        <v>4829.9947750000001</v>
      </c>
      <c r="E7163" s="5">
        <v>908.17031699999995</v>
      </c>
      <c r="F7163" s="5">
        <v>11604.416517</v>
      </c>
      <c r="G7163" s="5">
        <v>3128.885585</v>
      </c>
      <c r="H7163" s="5">
        <v>6170.5526680000003</v>
      </c>
      <c r="I7163" s="5">
        <v>1074.5821570000001</v>
      </c>
      <c r="J7163" s="6">
        <v>40293.791797999998</v>
      </c>
      <c r="K7163" s="8" t="str">
        <f t="shared" si="111"/>
        <v>10/26/2022 10:00</v>
      </c>
    </row>
    <row r="7164" spans="1:11" ht="15" thickBot="1">
      <c r="A7164" s="7" t="s">
        <v>7172</v>
      </c>
      <c r="B7164" s="5">
        <v>11214.078197999999</v>
      </c>
      <c r="C7164" s="5">
        <v>1445.5549860000001</v>
      </c>
      <c r="D7164" s="5">
        <v>4886.887874</v>
      </c>
      <c r="E7164" s="5">
        <v>898.98188000000005</v>
      </c>
      <c r="F7164" s="5">
        <v>11610.364403</v>
      </c>
      <c r="G7164" s="5">
        <v>3259.3778560000001</v>
      </c>
      <c r="H7164" s="5">
        <v>6175.9010699999999</v>
      </c>
      <c r="I7164" s="5">
        <v>1059.513271</v>
      </c>
      <c r="J7164" s="6">
        <v>40550.659535999999</v>
      </c>
      <c r="K7164" s="8" t="str">
        <f t="shared" si="111"/>
        <v>10/26/2022 11:00</v>
      </c>
    </row>
    <row r="7165" spans="1:11" ht="15" thickBot="1">
      <c r="A7165" s="7" t="s">
        <v>7173</v>
      </c>
      <c r="B7165" s="5">
        <v>11341.96609</v>
      </c>
      <c r="C7165" s="5">
        <v>1437.9311520000001</v>
      </c>
      <c r="D7165" s="5">
        <v>4905.2764660000003</v>
      </c>
      <c r="E7165" s="5">
        <v>897.34374000000003</v>
      </c>
      <c r="F7165" s="5">
        <v>11680.41555</v>
      </c>
      <c r="G7165" s="5">
        <v>3402.918298</v>
      </c>
      <c r="H7165" s="5">
        <v>6233.6912579999998</v>
      </c>
      <c r="I7165" s="5">
        <v>1071.9932160000001</v>
      </c>
      <c r="J7165" s="6">
        <v>40971.535771000003</v>
      </c>
      <c r="K7165" s="8" t="str">
        <f t="shared" si="111"/>
        <v>10/26/2022 12:00</v>
      </c>
    </row>
    <row r="7166" spans="1:11" ht="15" thickBot="1">
      <c r="A7166" s="7" t="s">
        <v>7174</v>
      </c>
      <c r="B7166" s="5">
        <v>11610.953174</v>
      </c>
      <c r="C7166" s="5">
        <v>1465.3261709999999</v>
      </c>
      <c r="D7166" s="5">
        <v>4910.9969080000001</v>
      </c>
      <c r="E7166" s="5">
        <v>904.26354400000002</v>
      </c>
      <c r="F7166" s="5">
        <v>11791.028141999999</v>
      </c>
      <c r="G7166" s="5">
        <v>3575.6030529999998</v>
      </c>
      <c r="H7166" s="5">
        <v>6351.5399550000002</v>
      </c>
      <c r="I7166" s="5">
        <v>1087.2925909999999</v>
      </c>
      <c r="J7166" s="6">
        <v>41697.003537999997</v>
      </c>
      <c r="K7166" s="8" t="str">
        <f t="shared" si="111"/>
        <v>10/26/2022 13:00</v>
      </c>
    </row>
    <row r="7167" spans="1:11" ht="15" thickBot="1">
      <c r="A7167" s="7" t="s">
        <v>7175</v>
      </c>
      <c r="B7167" s="5">
        <v>11906.446297</v>
      </c>
      <c r="C7167" s="5">
        <v>1466.4190000000001</v>
      </c>
      <c r="D7167" s="5">
        <v>4956.7515970000004</v>
      </c>
      <c r="E7167" s="5">
        <v>912.99275999999998</v>
      </c>
      <c r="F7167" s="5">
        <v>11893.967553</v>
      </c>
      <c r="G7167" s="5">
        <v>3757.7502319999999</v>
      </c>
      <c r="H7167" s="5">
        <v>6517.9196359999996</v>
      </c>
      <c r="I7167" s="5">
        <v>1108.0533359999999</v>
      </c>
      <c r="J7167" s="6">
        <v>42520.300410999997</v>
      </c>
      <c r="K7167" s="8" t="str">
        <f t="shared" si="111"/>
        <v>10/26/2022 14:00</v>
      </c>
    </row>
    <row r="7168" spans="1:11" ht="15" thickBot="1">
      <c r="A7168" s="7" t="s">
        <v>7176</v>
      </c>
      <c r="B7168" s="5">
        <v>12189.765092</v>
      </c>
      <c r="C7168" s="5">
        <v>1479.6115030000001</v>
      </c>
      <c r="D7168" s="5">
        <v>5015.3336200000003</v>
      </c>
      <c r="E7168" s="5">
        <v>914.88708399999996</v>
      </c>
      <c r="F7168" s="5">
        <v>12074.66726</v>
      </c>
      <c r="G7168" s="5">
        <v>3924.6557360000002</v>
      </c>
      <c r="H7168" s="5">
        <v>6739.6161080000002</v>
      </c>
      <c r="I7168" s="5">
        <v>1126.5694269999999</v>
      </c>
      <c r="J7168" s="6">
        <v>43465.10583</v>
      </c>
      <c r="K7168" s="8" t="str">
        <f t="shared" si="111"/>
        <v>10/26/2022 15:00</v>
      </c>
    </row>
    <row r="7169" spans="1:11" ht="15" thickBot="1">
      <c r="A7169" s="7" t="s">
        <v>7177</v>
      </c>
      <c r="B7169" s="5">
        <v>12390.014401</v>
      </c>
      <c r="C7169" s="5">
        <v>1538.472755</v>
      </c>
      <c r="D7169" s="5">
        <v>5077.9226630000003</v>
      </c>
      <c r="E7169" s="5">
        <v>926.59555999999998</v>
      </c>
      <c r="F7169" s="5">
        <v>12291.03147</v>
      </c>
      <c r="G7169" s="5">
        <v>4056.2214009999998</v>
      </c>
      <c r="H7169" s="5">
        <v>7004.7369779999999</v>
      </c>
      <c r="I7169" s="5">
        <v>1151.292201</v>
      </c>
      <c r="J7169" s="6">
        <v>44436.287429999997</v>
      </c>
      <c r="K7169" s="8" t="str">
        <f t="shared" si="111"/>
        <v>10/26/2022 16:00</v>
      </c>
    </row>
    <row r="7170" spans="1:11" ht="15" thickBot="1">
      <c r="A7170" s="7" t="s">
        <v>7178</v>
      </c>
      <c r="B7170" s="5">
        <v>12227.514042999999</v>
      </c>
      <c r="C7170" s="5">
        <v>1538.584932</v>
      </c>
      <c r="D7170" s="5">
        <v>4972.1292469999999</v>
      </c>
      <c r="E7170" s="5">
        <v>933.76024399999994</v>
      </c>
      <c r="F7170" s="5">
        <v>12424.817562</v>
      </c>
      <c r="G7170" s="5">
        <v>4144.5596109999997</v>
      </c>
      <c r="H7170" s="5">
        <v>7187.8011690000003</v>
      </c>
      <c r="I7170" s="5">
        <v>1153.403943</v>
      </c>
      <c r="J7170" s="6">
        <v>44582.570750999999</v>
      </c>
      <c r="K7170" s="8" t="str">
        <f t="shared" si="111"/>
        <v>10/26/2022 17:00</v>
      </c>
    </row>
    <row r="7171" spans="1:11" ht="15" thickBot="1">
      <c r="A7171" s="7" t="s">
        <v>7179</v>
      </c>
      <c r="B7171" s="5">
        <v>11750.689025</v>
      </c>
      <c r="C7171" s="5">
        <v>1537.0274420000001</v>
      </c>
      <c r="D7171" s="5">
        <v>4817.7746749999997</v>
      </c>
      <c r="E7171" s="5">
        <v>929.15351199999998</v>
      </c>
      <c r="F7171" s="5">
        <v>12320.755406</v>
      </c>
      <c r="G7171" s="5">
        <v>3988.1924749999998</v>
      </c>
      <c r="H7171" s="5">
        <v>7250.734813</v>
      </c>
      <c r="I7171" s="5">
        <v>1149.1621990000001</v>
      </c>
      <c r="J7171" s="6">
        <v>43743.489546999997</v>
      </c>
      <c r="K7171" s="8" t="str">
        <f t="shared" si="111"/>
        <v>10/26/2022 18:00</v>
      </c>
    </row>
    <row r="7172" spans="1:11" ht="15" thickBot="1">
      <c r="A7172" s="7" t="s">
        <v>7180</v>
      </c>
      <c r="B7172" s="5">
        <v>11720.748857</v>
      </c>
      <c r="C7172" s="5">
        <v>1549.976948</v>
      </c>
      <c r="D7172" s="5">
        <v>4823.758793</v>
      </c>
      <c r="E7172" s="5">
        <v>949.85605199999998</v>
      </c>
      <c r="F7172" s="5">
        <v>12468.858824999999</v>
      </c>
      <c r="G7172" s="5">
        <v>3972.0080870000002</v>
      </c>
      <c r="H7172" s="5">
        <v>7241.5134889999999</v>
      </c>
      <c r="I7172" s="5">
        <v>1158.676899</v>
      </c>
      <c r="J7172" s="6">
        <v>43885.397948999998</v>
      </c>
      <c r="K7172" s="8" t="str">
        <f t="shared" ref="K7172:K7235" si="112">IF(MID(A7172,13,1)="1",REPLACE(A7172,13,1,"0"),A7171)</f>
        <v>10/26/2022 19:00</v>
      </c>
    </row>
    <row r="7173" spans="1:11" ht="15" thickBot="1">
      <c r="A7173" s="7" t="s">
        <v>7181</v>
      </c>
      <c r="B7173" s="5">
        <v>11533.805433</v>
      </c>
      <c r="C7173" s="5">
        <v>1489.0548570000001</v>
      </c>
      <c r="D7173" s="5">
        <v>4903.1464349999997</v>
      </c>
      <c r="E7173" s="5">
        <v>939.08794599999999</v>
      </c>
      <c r="F7173" s="5">
        <v>12260.657363</v>
      </c>
      <c r="G7173" s="5">
        <v>3888.1025260000001</v>
      </c>
      <c r="H7173" s="5">
        <v>7047.7311589999999</v>
      </c>
      <c r="I7173" s="5">
        <v>1149.740104</v>
      </c>
      <c r="J7173" s="6">
        <v>43211.325822999999</v>
      </c>
      <c r="K7173" s="8" t="str">
        <f t="shared" si="112"/>
        <v>10/26/2022 20:00</v>
      </c>
    </row>
    <row r="7174" spans="1:11" ht="15" thickBot="1">
      <c r="A7174" s="7" t="s">
        <v>7182</v>
      </c>
      <c r="B7174" s="5">
        <v>11112.613036999999</v>
      </c>
      <c r="C7174" s="5">
        <v>1463.255621</v>
      </c>
      <c r="D7174" s="5">
        <v>4894.7151000000003</v>
      </c>
      <c r="E7174" s="5">
        <v>902.36882200000002</v>
      </c>
      <c r="F7174" s="5">
        <v>11755.571970000001</v>
      </c>
      <c r="G7174" s="5">
        <v>3661.703931</v>
      </c>
      <c r="H7174" s="5">
        <v>6730.4803510000002</v>
      </c>
      <c r="I7174" s="5">
        <v>1122.0276690000001</v>
      </c>
      <c r="J7174" s="6">
        <v>41642.736499999999</v>
      </c>
      <c r="K7174" s="8" t="str">
        <f t="shared" si="112"/>
        <v>10/26/2022 21:00</v>
      </c>
    </row>
    <row r="7175" spans="1:11" ht="15" thickBot="1">
      <c r="A7175" s="7" t="s">
        <v>7183</v>
      </c>
      <c r="B7175" s="5">
        <v>10432.766621999999</v>
      </c>
      <c r="C7175" s="5">
        <v>1357.8669010000001</v>
      </c>
      <c r="D7175" s="5">
        <v>4911.4683279999999</v>
      </c>
      <c r="E7175" s="5">
        <v>847.619956</v>
      </c>
      <c r="F7175" s="5">
        <v>10862.689232000001</v>
      </c>
      <c r="G7175" s="5">
        <v>3424.3979960000001</v>
      </c>
      <c r="H7175" s="5">
        <v>6247.6285939999998</v>
      </c>
      <c r="I7175" s="5">
        <v>1066.4375560000001</v>
      </c>
      <c r="J7175" s="6">
        <v>39150.875184999997</v>
      </c>
      <c r="K7175" s="8" t="str">
        <f t="shared" si="112"/>
        <v>10/26/2022 22:00</v>
      </c>
    </row>
    <row r="7176" spans="1:11" ht="15" thickBot="1">
      <c r="A7176" s="7" t="s">
        <v>7184</v>
      </c>
      <c r="B7176" s="5">
        <v>9838.0601189999998</v>
      </c>
      <c r="C7176" s="5">
        <v>1250.044228</v>
      </c>
      <c r="D7176" s="5">
        <v>4869.5917810000001</v>
      </c>
      <c r="E7176" s="5">
        <v>798.00600699999995</v>
      </c>
      <c r="F7176" s="5">
        <v>10015.204116000001</v>
      </c>
      <c r="G7176" s="5">
        <v>3187.5335380000001</v>
      </c>
      <c r="H7176" s="5">
        <v>5756.5769849999997</v>
      </c>
      <c r="I7176" s="5">
        <v>1013.346938</v>
      </c>
      <c r="J7176" s="6">
        <v>36728.363710999998</v>
      </c>
      <c r="K7176" s="8" t="str">
        <f t="shared" si="112"/>
        <v>10/26/2022 23:00</v>
      </c>
    </row>
    <row r="7177" spans="1:11" ht="15" thickBot="1">
      <c r="A7177" s="7" t="s">
        <v>7185</v>
      </c>
      <c r="B7177" s="5">
        <v>9380.2537059999995</v>
      </c>
      <c r="C7177" s="5">
        <v>1207.9545370000001</v>
      </c>
      <c r="D7177" s="5">
        <v>4879.2811170000004</v>
      </c>
      <c r="E7177" s="5">
        <v>765.52123400000005</v>
      </c>
      <c r="F7177" s="5">
        <v>9333.1014329999998</v>
      </c>
      <c r="G7177" s="5">
        <v>2990.6850519999998</v>
      </c>
      <c r="H7177" s="5">
        <v>5438.9952130000001</v>
      </c>
      <c r="I7177" s="5">
        <v>976.672504</v>
      </c>
      <c r="J7177" s="6">
        <v>34972.464796</v>
      </c>
      <c r="K7177" s="8" t="str">
        <f t="shared" si="112"/>
        <v>10/27/2022 00:00</v>
      </c>
    </row>
    <row r="7178" spans="1:11" ht="15" thickBot="1">
      <c r="A7178" s="7" t="s">
        <v>7186</v>
      </c>
      <c r="B7178" s="5">
        <v>9188.7459909999998</v>
      </c>
      <c r="C7178" s="5">
        <v>1186.0736999999999</v>
      </c>
      <c r="D7178" s="5">
        <v>4895.7482229999996</v>
      </c>
      <c r="E7178" s="5">
        <v>749.03196400000002</v>
      </c>
      <c r="F7178" s="5">
        <v>9051.9114640000007</v>
      </c>
      <c r="G7178" s="5">
        <v>2801.5812000000001</v>
      </c>
      <c r="H7178" s="5">
        <v>5195.154783</v>
      </c>
      <c r="I7178" s="5">
        <v>956.61416199999996</v>
      </c>
      <c r="J7178" s="6">
        <v>34024.861485000001</v>
      </c>
      <c r="K7178" s="8" t="str">
        <f t="shared" si="112"/>
        <v>10/27/2022 01:00</v>
      </c>
    </row>
    <row r="7179" spans="1:11" ht="15" thickBot="1">
      <c r="A7179" s="7" t="s">
        <v>7187</v>
      </c>
      <c r="B7179" s="5">
        <v>9062.8464380000005</v>
      </c>
      <c r="C7179" s="5">
        <v>1164.584654</v>
      </c>
      <c r="D7179" s="5">
        <v>4862.4129620000003</v>
      </c>
      <c r="E7179" s="5">
        <v>739.64342899999997</v>
      </c>
      <c r="F7179" s="5">
        <v>8868.9133669999992</v>
      </c>
      <c r="G7179" s="5">
        <v>2776.4927889999999</v>
      </c>
      <c r="H7179" s="5">
        <v>5041.6541559999996</v>
      </c>
      <c r="I7179" s="5">
        <v>946.23923600000001</v>
      </c>
      <c r="J7179" s="6">
        <v>33462.787031</v>
      </c>
      <c r="K7179" s="8" t="str">
        <f t="shared" si="112"/>
        <v>10/27/2022 02:00</v>
      </c>
    </row>
    <row r="7180" spans="1:11" ht="15" thickBot="1">
      <c r="A7180" s="7" t="s">
        <v>7188</v>
      </c>
      <c r="B7180" s="5">
        <v>9061.2687389999992</v>
      </c>
      <c r="C7180" s="5">
        <v>1155.893855</v>
      </c>
      <c r="D7180" s="5">
        <v>4886.1232099999997</v>
      </c>
      <c r="E7180" s="5">
        <v>739.42549299999996</v>
      </c>
      <c r="F7180" s="5">
        <v>8809.4369800000004</v>
      </c>
      <c r="G7180" s="5">
        <v>2614.6779620000002</v>
      </c>
      <c r="H7180" s="5">
        <v>5008.6807749999998</v>
      </c>
      <c r="I7180" s="5">
        <v>947.09310500000004</v>
      </c>
      <c r="J7180" s="6">
        <v>33222.600121000003</v>
      </c>
      <c r="K7180" s="8" t="str">
        <f t="shared" si="112"/>
        <v>10/27/2022 03:00</v>
      </c>
    </row>
    <row r="7181" spans="1:11" ht="15" thickBot="1">
      <c r="A7181" s="7" t="s">
        <v>7189</v>
      </c>
      <c r="B7181" s="5">
        <v>9255.3613490000007</v>
      </c>
      <c r="C7181" s="5">
        <v>1196.464665</v>
      </c>
      <c r="D7181" s="5">
        <v>4878.1533529999997</v>
      </c>
      <c r="E7181" s="5">
        <v>749.79969300000005</v>
      </c>
      <c r="F7181" s="5">
        <v>9006.5954610000008</v>
      </c>
      <c r="G7181" s="5">
        <v>2608.2920170000002</v>
      </c>
      <c r="H7181" s="5">
        <v>5100.5883450000001</v>
      </c>
      <c r="I7181" s="5">
        <v>956.66781200000003</v>
      </c>
      <c r="J7181" s="6">
        <v>33751.922695000001</v>
      </c>
      <c r="K7181" s="8" t="str">
        <f t="shared" si="112"/>
        <v>10/27/2022 04:00</v>
      </c>
    </row>
    <row r="7182" spans="1:11" ht="15" thickBot="1">
      <c r="A7182" s="7" t="s">
        <v>7190</v>
      </c>
      <c r="B7182" s="5">
        <v>9756.8626299999996</v>
      </c>
      <c r="C7182" s="5">
        <v>1282.7424759999999</v>
      </c>
      <c r="D7182" s="5">
        <v>4865.2899509999997</v>
      </c>
      <c r="E7182" s="5">
        <v>789.26970500000004</v>
      </c>
      <c r="F7182" s="5">
        <v>9630.8278950000004</v>
      </c>
      <c r="G7182" s="5">
        <v>2701.4889929999999</v>
      </c>
      <c r="H7182" s="5">
        <v>5439.2916210000003</v>
      </c>
      <c r="I7182" s="5">
        <v>997.95106699999997</v>
      </c>
      <c r="J7182" s="6">
        <v>35463.724339</v>
      </c>
      <c r="K7182" s="8" t="str">
        <f t="shared" si="112"/>
        <v>10/27/2022 05:00</v>
      </c>
    </row>
    <row r="7183" spans="1:11" ht="15" thickBot="1">
      <c r="A7183" s="7" t="s">
        <v>7191</v>
      </c>
      <c r="B7183" s="5">
        <v>10445.480471999999</v>
      </c>
      <c r="C7183" s="5">
        <v>1427.9164000000001</v>
      </c>
      <c r="D7183" s="5">
        <v>4883.1544489999997</v>
      </c>
      <c r="E7183" s="5">
        <v>868.26298899999995</v>
      </c>
      <c r="F7183" s="5">
        <v>10822.368178000001</v>
      </c>
      <c r="G7183" s="5">
        <v>3000.9005109999998</v>
      </c>
      <c r="H7183" s="5">
        <v>5998.1791160000002</v>
      </c>
      <c r="I7183" s="5">
        <v>1081.411478</v>
      </c>
      <c r="J7183" s="6">
        <v>38527.673593</v>
      </c>
      <c r="K7183" s="8" t="str">
        <f t="shared" si="112"/>
        <v>10/27/2022 06:00</v>
      </c>
    </row>
    <row r="7184" spans="1:11" ht="15" thickBot="1">
      <c r="A7184" s="7" t="s">
        <v>7192</v>
      </c>
      <c r="B7184" s="5">
        <v>10722.169807</v>
      </c>
      <c r="C7184" s="5">
        <v>1484.459104</v>
      </c>
      <c r="D7184" s="5">
        <v>4918.9787690000003</v>
      </c>
      <c r="E7184" s="5">
        <v>917.75241500000004</v>
      </c>
      <c r="F7184" s="5">
        <v>11467.096638999999</v>
      </c>
      <c r="G7184" s="5">
        <v>3203.3220820000001</v>
      </c>
      <c r="H7184" s="5">
        <v>6296.2135699999999</v>
      </c>
      <c r="I7184" s="5">
        <v>1104.8433749999999</v>
      </c>
      <c r="J7184" s="6">
        <v>40114.835762000002</v>
      </c>
      <c r="K7184" s="8" t="str">
        <f t="shared" si="112"/>
        <v>10/27/2022 07:00</v>
      </c>
    </row>
    <row r="7185" spans="1:11" ht="15" thickBot="1">
      <c r="A7185" s="7" t="s">
        <v>7193</v>
      </c>
      <c r="B7185" s="5">
        <v>10821.543355</v>
      </c>
      <c r="C7185" s="5">
        <v>1443.3542970000001</v>
      </c>
      <c r="D7185" s="5">
        <v>4919.2219340000001</v>
      </c>
      <c r="E7185" s="5">
        <v>920.17416000000003</v>
      </c>
      <c r="F7185" s="5">
        <v>11507.852335</v>
      </c>
      <c r="G7185" s="5">
        <v>3213.0950659999999</v>
      </c>
      <c r="H7185" s="5">
        <v>6316.767578</v>
      </c>
      <c r="I7185" s="5">
        <v>1093.8134010000001</v>
      </c>
      <c r="J7185" s="6">
        <v>40235.822124999999</v>
      </c>
      <c r="K7185" s="8" t="str">
        <f t="shared" si="112"/>
        <v>10/27/2022 08:00</v>
      </c>
    </row>
    <row r="7186" spans="1:11" ht="15" thickBot="1">
      <c r="A7186" s="7" t="s">
        <v>7194</v>
      </c>
      <c r="B7186" s="5">
        <v>10993.262355000001</v>
      </c>
      <c r="C7186" s="5">
        <v>1433.081559</v>
      </c>
      <c r="D7186" s="5">
        <v>4961.3821589999998</v>
      </c>
      <c r="E7186" s="5">
        <v>919.13409899999999</v>
      </c>
      <c r="F7186" s="5">
        <v>11508.755341</v>
      </c>
      <c r="G7186" s="5">
        <v>3298.8903740000001</v>
      </c>
      <c r="H7186" s="5">
        <v>6316.8305829999999</v>
      </c>
      <c r="I7186" s="5">
        <v>1104.1575190000001</v>
      </c>
      <c r="J7186" s="6">
        <v>40535.493988000002</v>
      </c>
      <c r="K7186" s="8" t="str">
        <f t="shared" si="112"/>
        <v>10/27/2022 09:00</v>
      </c>
    </row>
    <row r="7187" spans="1:11" ht="15" thickBot="1">
      <c r="A7187" s="7" t="s">
        <v>7195</v>
      </c>
      <c r="B7187" s="5">
        <v>11151.643948000001</v>
      </c>
      <c r="C7187" s="5">
        <v>1408.204581</v>
      </c>
      <c r="D7187" s="5">
        <v>4981.526323</v>
      </c>
      <c r="E7187" s="5">
        <v>912.10830799999997</v>
      </c>
      <c r="F7187" s="5">
        <v>11462.082396</v>
      </c>
      <c r="G7187" s="5">
        <v>3539.0497140000002</v>
      </c>
      <c r="H7187" s="5">
        <v>6346.1790520000004</v>
      </c>
      <c r="I7187" s="5">
        <v>1097.6781599999999</v>
      </c>
      <c r="J7187" s="6">
        <v>40898.472480999997</v>
      </c>
      <c r="K7187" s="8" t="str">
        <f t="shared" si="112"/>
        <v>10/27/2022 10:00</v>
      </c>
    </row>
    <row r="7188" spans="1:11" ht="15" thickBot="1">
      <c r="A7188" s="7" t="s">
        <v>7196</v>
      </c>
      <c r="B7188" s="5">
        <v>11313.758427000001</v>
      </c>
      <c r="C7188" s="5">
        <v>1431.1124199999999</v>
      </c>
      <c r="D7188" s="5">
        <v>5042.046848</v>
      </c>
      <c r="E7188" s="5">
        <v>903.52876500000002</v>
      </c>
      <c r="F7188" s="5">
        <v>11413.084048000001</v>
      </c>
      <c r="G7188" s="5">
        <v>3735.5153449999998</v>
      </c>
      <c r="H7188" s="5">
        <v>6407.2727649999997</v>
      </c>
      <c r="I7188" s="5">
        <v>1099.3760480000001</v>
      </c>
      <c r="J7188" s="6">
        <v>41345.694666000003</v>
      </c>
      <c r="K7188" s="8" t="str">
        <f t="shared" si="112"/>
        <v>10/27/2022 11:00</v>
      </c>
    </row>
    <row r="7189" spans="1:11" ht="15" thickBot="1">
      <c r="A7189" s="7" t="s">
        <v>7197</v>
      </c>
      <c r="B7189" s="5">
        <v>11442.866024999999</v>
      </c>
      <c r="C7189" s="5">
        <v>1433.7082640000001</v>
      </c>
      <c r="D7189" s="5">
        <v>5046.5154220000004</v>
      </c>
      <c r="E7189" s="5">
        <v>887.75473099999999</v>
      </c>
      <c r="F7189" s="5">
        <v>11436.589808000001</v>
      </c>
      <c r="G7189" s="5">
        <v>3847.833834</v>
      </c>
      <c r="H7189" s="5">
        <v>6549.4047220000002</v>
      </c>
      <c r="I7189" s="5">
        <v>1104.2261960000001</v>
      </c>
      <c r="J7189" s="6">
        <v>41748.899002999999</v>
      </c>
      <c r="K7189" s="8" t="str">
        <f t="shared" si="112"/>
        <v>10/27/2022 12:00</v>
      </c>
    </row>
    <row r="7190" spans="1:11" ht="15" thickBot="1">
      <c r="A7190" s="7" t="s">
        <v>7198</v>
      </c>
      <c r="B7190" s="5">
        <v>11810.162151</v>
      </c>
      <c r="C7190" s="5">
        <v>1450.8107729999999</v>
      </c>
      <c r="D7190" s="5">
        <v>5101.8632530000004</v>
      </c>
      <c r="E7190" s="5">
        <v>905.13140899999996</v>
      </c>
      <c r="F7190" s="5">
        <v>11611.621585999999</v>
      </c>
      <c r="G7190" s="5">
        <v>3870.1271609999999</v>
      </c>
      <c r="H7190" s="5">
        <v>6756.5159409999997</v>
      </c>
      <c r="I7190" s="5">
        <v>1125.6272260000001</v>
      </c>
      <c r="J7190" s="6">
        <v>42631.859500999999</v>
      </c>
      <c r="K7190" s="8" t="str">
        <f t="shared" si="112"/>
        <v>10/27/2022 13:00</v>
      </c>
    </row>
    <row r="7191" spans="1:11" ht="15" thickBot="1">
      <c r="A7191" s="7" t="s">
        <v>7199</v>
      </c>
      <c r="B7191" s="5">
        <v>12118.189952999999</v>
      </c>
      <c r="C7191" s="5">
        <v>1518.829788</v>
      </c>
      <c r="D7191" s="5">
        <v>5116.4045139999998</v>
      </c>
      <c r="E7191" s="5">
        <v>915.17688999999996</v>
      </c>
      <c r="F7191" s="5">
        <v>11771.645102</v>
      </c>
      <c r="G7191" s="5">
        <v>3856.0588229999998</v>
      </c>
      <c r="H7191" s="5">
        <v>7060.1912119999997</v>
      </c>
      <c r="I7191" s="5">
        <v>1135.970963</v>
      </c>
      <c r="J7191" s="6">
        <v>43492.467245</v>
      </c>
      <c r="K7191" s="8" t="str">
        <f t="shared" si="112"/>
        <v>10/27/2022 14:00</v>
      </c>
    </row>
    <row r="7192" spans="1:11" ht="15" thickBot="1">
      <c r="A7192" s="7" t="s">
        <v>7200</v>
      </c>
      <c r="B7192" s="5">
        <v>12361.078321999999</v>
      </c>
      <c r="C7192" s="5">
        <v>1542.1823489999999</v>
      </c>
      <c r="D7192" s="5">
        <v>5132.5042810000004</v>
      </c>
      <c r="E7192" s="5">
        <v>918.94464700000003</v>
      </c>
      <c r="F7192" s="5">
        <v>11919.608684999999</v>
      </c>
      <c r="G7192" s="5">
        <v>3895.030029</v>
      </c>
      <c r="H7192" s="5">
        <v>7358.2088219999996</v>
      </c>
      <c r="I7192" s="5">
        <v>1156.6928109999999</v>
      </c>
      <c r="J7192" s="6">
        <v>44284.249946000004</v>
      </c>
      <c r="K7192" s="8" t="str">
        <f t="shared" si="112"/>
        <v>10/27/2022 15:00</v>
      </c>
    </row>
    <row r="7193" spans="1:11" ht="15" thickBot="1">
      <c r="A7193" s="7" t="s">
        <v>7201</v>
      </c>
      <c r="B7193" s="5">
        <v>12504.843451000001</v>
      </c>
      <c r="C7193" s="5">
        <v>1536.7090129999999</v>
      </c>
      <c r="D7193" s="5">
        <v>5129.7786539999997</v>
      </c>
      <c r="E7193" s="5">
        <v>928.09360500000003</v>
      </c>
      <c r="F7193" s="5">
        <v>12129.241457</v>
      </c>
      <c r="G7193" s="5">
        <v>3917.9560289999999</v>
      </c>
      <c r="H7193" s="5">
        <v>7568.8540320000002</v>
      </c>
      <c r="I7193" s="5">
        <v>1176.5138449999999</v>
      </c>
      <c r="J7193" s="6">
        <v>44891.990086999998</v>
      </c>
      <c r="K7193" s="8" t="str">
        <f t="shared" si="112"/>
        <v>10/27/2022 16:00</v>
      </c>
    </row>
    <row r="7194" spans="1:11" ht="15" thickBot="1">
      <c r="A7194" s="7" t="s">
        <v>7202</v>
      </c>
      <c r="B7194" s="5">
        <v>12253.789298</v>
      </c>
      <c r="C7194" s="5">
        <v>1521.7914740000001</v>
      </c>
      <c r="D7194" s="5">
        <v>5044.1117050000003</v>
      </c>
      <c r="E7194" s="5">
        <v>926.00815699999998</v>
      </c>
      <c r="F7194" s="5">
        <v>12177.474016</v>
      </c>
      <c r="G7194" s="5">
        <v>3909.7205020000001</v>
      </c>
      <c r="H7194" s="5">
        <v>7670.722264</v>
      </c>
      <c r="I7194" s="5">
        <v>1178.3529759999999</v>
      </c>
      <c r="J7194" s="6">
        <v>44681.970392000003</v>
      </c>
      <c r="K7194" s="8" t="str">
        <f t="shared" si="112"/>
        <v>10/27/2022 17:00</v>
      </c>
    </row>
    <row r="7195" spans="1:11" ht="15" thickBot="1">
      <c r="A7195" s="7" t="s">
        <v>7203</v>
      </c>
      <c r="B7195" s="5">
        <v>11980.935922999999</v>
      </c>
      <c r="C7195" s="5">
        <v>1555.6486950000001</v>
      </c>
      <c r="D7195" s="5">
        <v>4910.4368189999996</v>
      </c>
      <c r="E7195" s="5">
        <v>931.15466300000003</v>
      </c>
      <c r="F7195" s="5">
        <v>12163.862628000001</v>
      </c>
      <c r="G7195" s="5">
        <v>3985.5907980000002</v>
      </c>
      <c r="H7195" s="5">
        <v>7688.774899</v>
      </c>
      <c r="I7195" s="5">
        <v>1179.067648</v>
      </c>
      <c r="J7195" s="6">
        <v>44395.472073999998</v>
      </c>
      <c r="K7195" s="8" t="str">
        <f t="shared" si="112"/>
        <v>10/27/2022 18:00</v>
      </c>
    </row>
    <row r="7196" spans="1:11" ht="15" thickBot="1">
      <c r="A7196" s="7" t="s">
        <v>7204</v>
      </c>
      <c r="B7196" s="5">
        <v>12046.787678999999</v>
      </c>
      <c r="C7196" s="5">
        <v>1582.210658</v>
      </c>
      <c r="D7196" s="5">
        <v>4844.3437299999996</v>
      </c>
      <c r="E7196" s="5">
        <v>946.41361600000005</v>
      </c>
      <c r="F7196" s="5">
        <v>12396.909038</v>
      </c>
      <c r="G7196" s="5">
        <v>4062.6770289999999</v>
      </c>
      <c r="H7196" s="5">
        <v>7725.9824909999998</v>
      </c>
      <c r="I7196" s="5">
        <v>1188.1517120000001</v>
      </c>
      <c r="J7196" s="6">
        <v>44793.475951</v>
      </c>
      <c r="K7196" s="8" t="str">
        <f t="shared" si="112"/>
        <v>10/27/2022 19:00</v>
      </c>
    </row>
    <row r="7197" spans="1:11" ht="15" thickBot="1">
      <c r="A7197" s="7" t="s">
        <v>7205</v>
      </c>
      <c r="B7197" s="5">
        <v>11987.931398999999</v>
      </c>
      <c r="C7197" s="5">
        <v>1561.8643729999999</v>
      </c>
      <c r="D7197" s="5">
        <v>4904.0922060000003</v>
      </c>
      <c r="E7197" s="5">
        <v>935.46298300000001</v>
      </c>
      <c r="F7197" s="5">
        <v>12339.567787</v>
      </c>
      <c r="G7197" s="5">
        <v>3974.844517</v>
      </c>
      <c r="H7197" s="5">
        <v>7562.7813599999999</v>
      </c>
      <c r="I7197" s="5">
        <v>1177.146892</v>
      </c>
      <c r="J7197" s="6">
        <v>44443.691518</v>
      </c>
      <c r="K7197" s="8" t="str">
        <f t="shared" si="112"/>
        <v>10/27/2022 20:00</v>
      </c>
    </row>
    <row r="7198" spans="1:11" ht="15" thickBot="1">
      <c r="A7198" s="7" t="s">
        <v>7206</v>
      </c>
      <c r="B7198" s="5">
        <v>11639.026427999999</v>
      </c>
      <c r="C7198" s="5">
        <v>1483.2204409999999</v>
      </c>
      <c r="D7198" s="5">
        <v>4939.749777</v>
      </c>
      <c r="E7198" s="5">
        <v>903.87465699999996</v>
      </c>
      <c r="F7198" s="5">
        <v>11824.794098</v>
      </c>
      <c r="G7198" s="5">
        <v>3858.513805</v>
      </c>
      <c r="H7198" s="5">
        <v>7294.6236630000003</v>
      </c>
      <c r="I7198" s="5">
        <v>1139.376606</v>
      </c>
      <c r="J7198" s="6">
        <v>43083.179474999997</v>
      </c>
      <c r="K7198" s="8" t="str">
        <f t="shared" si="112"/>
        <v>10/27/2022 21:00</v>
      </c>
    </row>
    <row r="7199" spans="1:11" ht="15" thickBot="1">
      <c r="A7199" s="7" t="s">
        <v>7207</v>
      </c>
      <c r="B7199" s="5">
        <v>11068.578837999999</v>
      </c>
      <c r="C7199" s="5">
        <v>1394.560264</v>
      </c>
      <c r="D7199" s="5">
        <v>4921.7125880000003</v>
      </c>
      <c r="E7199" s="5">
        <v>852.04713900000002</v>
      </c>
      <c r="F7199" s="5">
        <v>11048.763059000001</v>
      </c>
      <c r="G7199" s="5">
        <v>3667.3494310000001</v>
      </c>
      <c r="H7199" s="5">
        <v>6806.2367459999996</v>
      </c>
      <c r="I7199" s="5">
        <v>1087.2165669999999</v>
      </c>
      <c r="J7199" s="6">
        <v>40846.464632000003</v>
      </c>
      <c r="K7199" s="8" t="str">
        <f t="shared" si="112"/>
        <v>10/27/2022 22:00</v>
      </c>
    </row>
    <row r="7200" spans="1:11" ht="15" thickBot="1">
      <c r="A7200" s="7" t="s">
        <v>7208</v>
      </c>
      <c r="B7200" s="5">
        <v>10355.706050999999</v>
      </c>
      <c r="C7200" s="5">
        <v>1285.7643740000001</v>
      </c>
      <c r="D7200" s="5">
        <v>4914.8630949999997</v>
      </c>
      <c r="E7200" s="5">
        <v>798.15024200000005</v>
      </c>
      <c r="F7200" s="5">
        <v>10172.388021999999</v>
      </c>
      <c r="G7200" s="5">
        <v>3430.9609030000001</v>
      </c>
      <c r="H7200" s="5">
        <v>6252.3762800000004</v>
      </c>
      <c r="I7200" s="5">
        <v>1014.5239790000001</v>
      </c>
      <c r="J7200" s="6">
        <v>38224.732945000003</v>
      </c>
      <c r="K7200" s="8" t="str">
        <f t="shared" si="112"/>
        <v>10/27/2022 23:00</v>
      </c>
    </row>
    <row r="7201" spans="1:11" ht="15" thickBot="1">
      <c r="A7201" s="7" t="s">
        <v>7209</v>
      </c>
      <c r="B7201" s="5">
        <v>9767.621819</v>
      </c>
      <c r="C7201" s="5">
        <v>1225.254412</v>
      </c>
      <c r="D7201" s="5">
        <v>4859.55429</v>
      </c>
      <c r="E7201" s="5">
        <v>756.43043</v>
      </c>
      <c r="F7201" s="5">
        <v>9524.4618869999995</v>
      </c>
      <c r="G7201" s="5">
        <v>3235.472315</v>
      </c>
      <c r="H7201" s="5">
        <v>5796.5226300000004</v>
      </c>
      <c r="I7201" s="5">
        <v>960.73833999999999</v>
      </c>
      <c r="J7201" s="6">
        <v>36126.056124000002</v>
      </c>
      <c r="K7201" s="8" t="str">
        <f t="shared" si="112"/>
        <v>10/28/2022 00:00</v>
      </c>
    </row>
    <row r="7202" spans="1:11" ht="15" thickBot="1">
      <c r="A7202" s="7" t="s">
        <v>7210</v>
      </c>
      <c r="B7202" s="5">
        <v>9468.095534</v>
      </c>
      <c r="C7202" s="5">
        <v>1152.512479</v>
      </c>
      <c r="D7202" s="5">
        <v>4809.4608260000005</v>
      </c>
      <c r="E7202" s="5">
        <v>734.81587300000001</v>
      </c>
      <c r="F7202" s="5">
        <v>9198.6216860000004</v>
      </c>
      <c r="G7202" s="5">
        <v>3077.4206349999999</v>
      </c>
      <c r="H7202" s="5">
        <v>5572.5160290000003</v>
      </c>
      <c r="I7202" s="5">
        <v>945.07961699999998</v>
      </c>
      <c r="J7202" s="6">
        <v>34958.522679000002</v>
      </c>
      <c r="K7202" s="8" t="str">
        <f t="shared" si="112"/>
        <v>10/28/2022 01:00</v>
      </c>
    </row>
    <row r="7203" spans="1:11" ht="15" thickBot="1">
      <c r="A7203" s="7" t="s">
        <v>7211</v>
      </c>
      <c r="B7203" s="5">
        <v>9292.6717919999992</v>
      </c>
      <c r="C7203" s="5">
        <v>1144.4492740000001</v>
      </c>
      <c r="D7203" s="5">
        <v>4870.4499040000001</v>
      </c>
      <c r="E7203" s="5">
        <v>722.92675099999997</v>
      </c>
      <c r="F7203" s="5">
        <v>8932.5812100000003</v>
      </c>
      <c r="G7203" s="5">
        <v>2997.600606</v>
      </c>
      <c r="H7203" s="5">
        <v>5412.342009</v>
      </c>
      <c r="I7203" s="5">
        <v>935.21092999999996</v>
      </c>
      <c r="J7203" s="6">
        <v>34308.232476999998</v>
      </c>
      <c r="K7203" s="8" t="str">
        <f t="shared" si="112"/>
        <v>10/28/2022 02:00</v>
      </c>
    </row>
    <row r="7204" spans="1:11" ht="15" thickBot="1">
      <c r="A7204" s="7" t="s">
        <v>7212</v>
      </c>
      <c r="B7204" s="5">
        <v>9178.0450490000003</v>
      </c>
      <c r="C7204" s="5">
        <v>1111.3538370000001</v>
      </c>
      <c r="D7204" s="5">
        <v>4773.5112879999997</v>
      </c>
      <c r="E7204" s="5">
        <v>713.279991</v>
      </c>
      <c r="F7204" s="5">
        <v>8767.6504879999993</v>
      </c>
      <c r="G7204" s="5">
        <v>2945.2984860000001</v>
      </c>
      <c r="H7204" s="5">
        <v>5343.0879489999998</v>
      </c>
      <c r="I7204" s="5">
        <v>923.13660500000003</v>
      </c>
      <c r="J7204" s="6">
        <v>33755.363691999999</v>
      </c>
      <c r="K7204" s="8" t="str">
        <f t="shared" si="112"/>
        <v>10/28/2022 03:00</v>
      </c>
    </row>
    <row r="7205" spans="1:11" ht="15" thickBot="1">
      <c r="A7205" s="7" t="s">
        <v>7213</v>
      </c>
      <c r="B7205" s="5">
        <v>9381.0130160000008</v>
      </c>
      <c r="C7205" s="5">
        <v>1144.365423</v>
      </c>
      <c r="D7205" s="5">
        <v>4831.019832</v>
      </c>
      <c r="E7205" s="5">
        <v>723.05776300000002</v>
      </c>
      <c r="F7205" s="5">
        <v>8898.6894429999993</v>
      </c>
      <c r="G7205" s="5">
        <v>2974.8905020000002</v>
      </c>
      <c r="H7205" s="5">
        <v>5408.9995170000002</v>
      </c>
      <c r="I7205" s="5">
        <v>927.91096300000004</v>
      </c>
      <c r="J7205" s="6">
        <v>34289.946458999999</v>
      </c>
      <c r="K7205" s="8" t="str">
        <f t="shared" si="112"/>
        <v>10/28/2022 04:00</v>
      </c>
    </row>
    <row r="7206" spans="1:11" ht="15" thickBot="1">
      <c r="A7206" s="7" t="s">
        <v>7214</v>
      </c>
      <c r="B7206" s="5">
        <v>9892.1308300000001</v>
      </c>
      <c r="C7206" s="5">
        <v>1210.2127350000001</v>
      </c>
      <c r="D7206" s="5">
        <v>4881.4351299999998</v>
      </c>
      <c r="E7206" s="5">
        <v>759.29498899999999</v>
      </c>
      <c r="F7206" s="5">
        <v>9516.7541089999995</v>
      </c>
      <c r="G7206" s="5">
        <v>3100.9231100000002</v>
      </c>
      <c r="H7206" s="5">
        <v>5637.867397</v>
      </c>
      <c r="I7206" s="5">
        <v>957.14639099999999</v>
      </c>
      <c r="J7206" s="6">
        <v>35955.764691999997</v>
      </c>
      <c r="K7206" s="8" t="str">
        <f t="shared" si="112"/>
        <v>10/28/2022 05:00</v>
      </c>
    </row>
    <row r="7207" spans="1:11" ht="15" thickBot="1">
      <c r="A7207" s="7" t="s">
        <v>7215</v>
      </c>
      <c r="B7207" s="5">
        <v>10563.902081</v>
      </c>
      <c r="C7207" s="5">
        <v>1315.0194939999999</v>
      </c>
      <c r="D7207" s="5">
        <v>4958.2341349999997</v>
      </c>
      <c r="E7207" s="5">
        <v>829.33410100000003</v>
      </c>
      <c r="F7207" s="5">
        <v>10524.659331000001</v>
      </c>
      <c r="G7207" s="5">
        <v>3356.470108</v>
      </c>
      <c r="H7207" s="5">
        <v>6169.3647700000001</v>
      </c>
      <c r="I7207" s="5">
        <v>1029.1798920000001</v>
      </c>
      <c r="J7207" s="6">
        <v>38746.163912999997</v>
      </c>
      <c r="K7207" s="8" t="str">
        <f t="shared" si="112"/>
        <v>10/28/2022 06:00</v>
      </c>
    </row>
    <row r="7208" spans="1:11" ht="15" thickBot="1">
      <c r="A7208" s="7" t="s">
        <v>7216</v>
      </c>
      <c r="B7208" s="5">
        <v>10888.065775999999</v>
      </c>
      <c r="C7208" s="5">
        <v>1380.58736</v>
      </c>
      <c r="D7208" s="5">
        <v>5052.4965039999997</v>
      </c>
      <c r="E7208" s="5">
        <v>874.03287499999999</v>
      </c>
      <c r="F7208" s="5">
        <v>11111.306747000001</v>
      </c>
      <c r="G7208" s="5">
        <v>3442.717893</v>
      </c>
      <c r="H7208" s="5">
        <v>6512.2156519999999</v>
      </c>
      <c r="I7208" s="5">
        <v>1065.2401400000001</v>
      </c>
      <c r="J7208" s="6">
        <v>40326.662945999997</v>
      </c>
      <c r="K7208" s="8" t="str">
        <f t="shared" si="112"/>
        <v>10/28/2022 07:00</v>
      </c>
    </row>
    <row r="7209" spans="1:11" ht="15" thickBot="1">
      <c r="A7209" s="7" t="s">
        <v>7217</v>
      </c>
      <c r="B7209" s="5">
        <v>11058.755071</v>
      </c>
      <c r="C7209" s="5">
        <v>1398.6468339999999</v>
      </c>
      <c r="D7209" s="5">
        <v>4934.8747290000001</v>
      </c>
      <c r="E7209" s="5">
        <v>888.46826699999997</v>
      </c>
      <c r="F7209" s="5">
        <v>11378.673154</v>
      </c>
      <c r="G7209" s="5">
        <v>3445.973101</v>
      </c>
      <c r="H7209" s="5">
        <v>6611.7495079999999</v>
      </c>
      <c r="I7209" s="5">
        <v>1055.8824649999999</v>
      </c>
      <c r="J7209" s="6">
        <v>40773.023128000001</v>
      </c>
      <c r="K7209" s="8" t="str">
        <f t="shared" si="112"/>
        <v>10/28/2022 08:00</v>
      </c>
    </row>
    <row r="7210" spans="1:11" ht="15" thickBot="1">
      <c r="A7210" s="7" t="s">
        <v>7218</v>
      </c>
      <c r="B7210" s="5">
        <v>11445.449865000001</v>
      </c>
      <c r="C7210" s="5">
        <v>1441.2511280000001</v>
      </c>
      <c r="D7210" s="5">
        <v>4930.2933670000002</v>
      </c>
      <c r="E7210" s="5">
        <v>916.27212599999996</v>
      </c>
      <c r="F7210" s="5">
        <v>11715.783406</v>
      </c>
      <c r="G7210" s="5">
        <v>3690.018278</v>
      </c>
      <c r="H7210" s="5">
        <v>6662.9758309999997</v>
      </c>
      <c r="I7210" s="5">
        <v>1071.049438</v>
      </c>
      <c r="J7210" s="6">
        <v>41873.093438999997</v>
      </c>
      <c r="K7210" s="8" t="str">
        <f t="shared" si="112"/>
        <v>10/28/2022 09:00</v>
      </c>
    </row>
    <row r="7211" spans="1:11" ht="15" thickBot="1">
      <c r="A7211" s="7" t="s">
        <v>7219</v>
      </c>
      <c r="B7211" s="5">
        <v>11839.054671</v>
      </c>
      <c r="C7211" s="5">
        <v>1472.586593</v>
      </c>
      <c r="D7211" s="5">
        <v>5088.9824500000004</v>
      </c>
      <c r="E7211" s="5">
        <v>937.52570800000001</v>
      </c>
      <c r="F7211" s="5">
        <v>12015.440492</v>
      </c>
      <c r="G7211" s="5">
        <v>3810.9819219999999</v>
      </c>
      <c r="H7211" s="5">
        <v>6634.0998490000002</v>
      </c>
      <c r="I7211" s="5">
        <v>1087.9781539999999</v>
      </c>
      <c r="J7211" s="6">
        <v>42886.649837999998</v>
      </c>
      <c r="K7211" s="8" t="str">
        <f t="shared" si="112"/>
        <v>10/28/2022 10:00</v>
      </c>
    </row>
    <row r="7212" spans="1:11" ht="15" thickBot="1">
      <c r="A7212" s="7" t="s">
        <v>7220</v>
      </c>
      <c r="B7212" s="5">
        <v>11976.603641</v>
      </c>
      <c r="C7212" s="5">
        <v>1436.891973</v>
      </c>
      <c r="D7212" s="5">
        <v>4954.6759000000002</v>
      </c>
      <c r="E7212" s="5">
        <v>936.27090099999998</v>
      </c>
      <c r="F7212" s="5">
        <v>12084.482438999999</v>
      </c>
      <c r="G7212" s="5">
        <v>3861.2731610000001</v>
      </c>
      <c r="H7212" s="5">
        <v>6561.8228010000003</v>
      </c>
      <c r="I7212" s="5">
        <v>1102.5718460000001</v>
      </c>
      <c r="J7212" s="6">
        <v>42914.592662000003</v>
      </c>
      <c r="K7212" s="8" t="str">
        <f t="shared" si="112"/>
        <v>10/28/2022 11:00</v>
      </c>
    </row>
    <row r="7213" spans="1:11" ht="15" thickBot="1">
      <c r="A7213" s="7" t="s">
        <v>7221</v>
      </c>
      <c r="B7213" s="5">
        <v>12144.000367000001</v>
      </c>
      <c r="C7213" s="5">
        <v>1452.0287410000001</v>
      </c>
      <c r="D7213" s="5">
        <v>4974.4037369999996</v>
      </c>
      <c r="E7213" s="5">
        <v>942.97478899999999</v>
      </c>
      <c r="F7213" s="5">
        <v>12238.34009</v>
      </c>
      <c r="G7213" s="5">
        <v>3901.6861469999999</v>
      </c>
      <c r="H7213" s="5">
        <v>6599.3511140000001</v>
      </c>
      <c r="I7213" s="5">
        <v>1113.7647770000001</v>
      </c>
      <c r="J7213" s="6">
        <v>43366.549763000003</v>
      </c>
      <c r="K7213" s="8" t="str">
        <f t="shared" si="112"/>
        <v>10/28/2022 12:00</v>
      </c>
    </row>
    <row r="7214" spans="1:11" ht="15" thickBot="1">
      <c r="A7214" s="7" t="s">
        <v>7222</v>
      </c>
      <c r="B7214" s="5">
        <v>12223.533207</v>
      </c>
      <c r="C7214" s="5">
        <v>1454.0386289999999</v>
      </c>
      <c r="D7214" s="5">
        <v>5106.7687159999996</v>
      </c>
      <c r="E7214" s="5">
        <v>948.25296600000001</v>
      </c>
      <c r="F7214" s="5">
        <v>12218.312620999999</v>
      </c>
      <c r="G7214" s="5">
        <v>3928.654485</v>
      </c>
      <c r="H7214" s="5">
        <v>6744.2468650000001</v>
      </c>
      <c r="I7214" s="5">
        <v>1120.3718739999999</v>
      </c>
      <c r="J7214" s="6">
        <v>43744.179362000003</v>
      </c>
      <c r="K7214" s="8" t="str">
        <f t="shared" si="112"/>
        <v>10/28/2022 13:00</v>
      </c>
    </row>
    <row r="7215" spans="1:11" ht="15" thickBot="1">
      <c r="A7215" s="7" t="s">
        <v>7223</v>
      </c>
      <c r="B7215" s="5">
        <v>12148.988335</v>
      </c>
      <c r="C7215" s="5">
        <v>1500.134761</v>
      </c>
      <c r="D7215" s="5">
        <v>5140.0868469999996</v>
      </c>
      <c r="E7215" s="5">
        <v>941.60487000000001</v>
      </c>
      <c r="F7215" s="5">
        <v>11994.482835999999</v>
      </c>
      <c r="G7215" s="5">
        <v>3920.5457390000001</v>
      </c>
      <c r="H7215" s="5">
        <v>6812.3135009999996</v>
      </c>
      <c r="I7215" s="5">
        <v>1118.918267</v>
      </c>
      <c r="J7215" s="6">
        <v>43577.075156999999</v>
      </c>
      <c r="K7215" s="8" t="str">
        <f t="shared" si="112"/>
        <v>10/28/2022 14:00</v>
      </c>
    </row>
    <row r="7216" spans="1:11" ht="15" thickBot="1">
      <c r="A7216" s="7" t="s">
        <v>7224</v>
      </c>
      <c r="B7216" s="5">
        <v>12106.230801</v>
      </c>
      <c r="C7216" s="5">
        <v>1509.636851</v>
      </c>
      <c r="D7216" s="5">
        <v>5138.9778050000004</v>
      </c>
      <c r="E7216" s="5">
        <v>939.71376099999998</v>
      </c>
      <c r="F7216" s="5">
        <v>11911.670656</v>
      </c>
      <c r="G7216" s="5">
        <v>3950.8649329999998</v>
      </c>
      <c r="H7216" s="5">
        <v>6798.9371259999998</v>
      </c>
      <c r="I7216" s="5">
        <v>1120.06808</v>
      </c>
      <c r="J7216" s="6">
        <v>43476.100013000003</v>
      </c>
      <c r="K7216" s="8" t="str">
        <f t="shared" si="112"/>
        <v>10/28/2022 15:00</v>
      </c>
    </row>
    <row r="7217" spans="1:11" ht="15" thickBot="1">
      <c r="A7217" s="7" t="s">
        <v>7225</v>
      </c>
      <c r="B7217" s="5">
        <v>12035.100143</v>
      </c>
      <c r="C7217" s="5">
        <v>1522.2444069999999</v>
      </c>
      <c r="D7217" s="5">
        <v>5069.665242</v>
      </c>
      <c r="E7217" s="5">
        <v>934.267022</v>
      </c>
      <c r="F7217" s="5">
        <v>12036.066901</v>
      </c>
      <c r="G7217" s="5">
        <v>3930.1668030000001</v>
      </c>
      <c r="H7217" s="5">
        <v>6858.2972739999996</v>
      </c>
      <c r="I7217" s="5">
        <v>1131.702331</v>
      </c>
      <c r="J7217" s="6">
        <v>43517.510124</v>
      </c>
      <c r="K7217" s="8" t="str">
        <f t="shared" si="112"/>
        <v>10/28/2022 16:00</v>
      </c>
    </row>
    <row r="7218" spans="1:11" ht="15" thickBot="1">
      <c r="A7218" s="7" t="s">
        <v>7226</v>
      </c>
      <c r="B7218" s="5">
        <v>11891.847489</v>
      </c>
      <c r="C7218" s="5">
        <v>1556.6221310000001</v>
      </c>
      <c r="D7218" s="5">
        <v>5067.402572</v>
      </c>
      <c r="E7218" s="5">
        <v>931.51539000000002</v>
      </c>
      <c r="F7218" s="5">
        <v>12054.45815</v>
      </c>
      <c r="G7218" s="5">
        <v>3840.8122990000002</v>
      </c>
      <c r="H7218" s="5">
        <v>6975.1294230000003</v>
      </c>
      <c r="I7218" s="5">
        <v>1130.1391639999999</v>
      </c>
      <c r="J7218" s="6">
        <v>43447.926617999998</v>
      </c>
      <c r="K7218" s="8" t="str">
        <f t="shared" si="112"/>
        <v>10/28/2022 17:00</v>
      </c>
    </row>
    <row r="7219" spans="1:11" ht="15" thickBot="1">
      <c r="A7219" s="7" t="s">
        <v>7227</v>
      </c>
      <c r="B7219" s="5">
        <v>11767.081009</v>
      </c>
      <c r="C7219" s="5">
        <v>1538.580252</v>
      </c>
      <c r="D7219" s="5">
        <v>5076.9328820000001</v>
      </c>
      <c r="E7219" s="5">
        <v>939.94870600000002</v>
      </c>
      <c r="F7219" s="5">
        <v>12142.285327</v>
      </c>
      <c r="G7219" s="5">
        <v>3692.1906469999999</v>
      </c>
      <c r="H7219" s="5">
        <v>6960.3419590000003</v>
      </c>
      <c r="I7219" s="5">
        <v>1132.6817679999999</v>
      </c>
      <c r="J7219" s="6">
        <v>43250.042550999999</v>
      </c>
      <c r="K7219" s="8" t="str">
        <f t="shared" si="112"/>
        <v>10/28/2022 18:00</v>
      </c>
    </row>
    <row r="7220" spans="1:11" ht="15" thickBot="1">
      <c r="A7220" s="7" t="s">
        <v>7228</v>
      </c>
      <c r="B7220" s="5">
        <v>11612.009542</v>
      </c>
      <c r="C7220" s="5">
        <v>1511.3047469999999</v>
      </c>
      <c r="D7220" s="5">
        <v>5118.7266099999997</v>
      </c>
      <c r="E7220" s="5">
        <v>943.57818899999995</v>
      </c>
      <c r="F7220" s="5">
        <v>11969.262755</v>
      </c>
      <c r="G7220" s="5">
        <v>3641.1783399999999</v>
      </c>
      <c r="H7220" s="5">
        <v>6993.6394259999997</v>
      </c>
      <c r="I7220" s="5">
        <v>1148.4386950000001</v>
      </c>
      <c r="J7220" s="6">
        <v>42938.138304</v>
      </c>
      <c r="K7220" s="8" t="str">
        <f t="shared" si="112"/>
        <v>10/28/2022 19:00</v>
      </c>
    </row>
    <row r="7221" spans="1:11" ht="15" thickBot="1">
      <c r="A7221" s="7" t="s">
        <v>7229</v>
      </c>
      <c r="B7221" s="5">
        <v>11277.608436</v>
      </c>
      <c r="C7221" s="5">
        <v>1469.0516729999999</v>
      </c>
      <c r="D7221" s="5">
        <v>5070.3053639999998</v>
      </c>
      <c r="E7221" s="5">
        <v>920.21539099999995</v>
      </c>
      <c r="F7221" s="5">
        <v>11674.796129</v>
      </c>
      <c r="G7221" s="5">
        <v>3484.4441189999998</v>
      </c>
      <c r="H7221" s="5">
        <v>6820.4261029999998</v>
      </c>
      <c r="I7221" s="5">
        <v>1129.931513</v>
      </c>
      <c r="J7221" s="6">
        <v>41846.778727999997</v>
      </c>
      <c r="K7221" s="8" t="str">
        <f t="shared" si="112"/>
        <v>10/28/2022 20:00</v>
      </c>
    </row>
    <row r="7222" spans="1:11" ht="15" thickBot="1">
      <c r="A7222" s="7" t="s">
        <v>7230</v>
      </c>
      <c r="B7222" s="5">
        <v>10833.759682</v>
      </c>
      <c r="C7222" s="5">
        <v>1405.5469539999999</v>
      </c>
      <c r="D7222" s="5">
        <v>5046.1157350000003</v>
      </c>
      <c r="E7222" s="5">
        <v>886.38934900000004</v>
      </c>
      <c r="F7222" s="5">
        <v>11195.096361</v>
      </c>
      <c r="G7222" s="5">
        <v>3453.5879770000001</v>
      </c>
      <c r="H7222" s="5">
        <v>6546.4514660000004</v>
      </c>
      <c r="I7222" s="5">
        <v>1073.577051</v>
      </c>
      <c r="J7222" s="6">
        <v>40440.524575000003</v>
      </c>
      <c r="K7222" s="8" t="str">
        <f t="shared" si="112"/>
        <v>10/28/2022 21:00</v>
      </c>
    </row>
    <row r="7223" spans="1:11" ht="15" thickBot="1">
      <c r="A7223" s="7" t="s">
        <v>7231</v>
      </c>
      <c r="B7223" s="5">
        <v>10337.46026</v>
      </c>
      <c r="C7223" s="5">
        <v>1347.0436360000001</v>
      </c>
      <c r="D7223" s="5">
        <v>4966.1537589999998</v>
      </c>
      <c r="E7223" s="5">
        <v>850.68124299999999</v>
      </c>
      <c r="F7223" s="5">
        <v>10638.023402000001</v>
      </c>
      <c r="G7223" s="5">
        <v>3215.720507</v>
      </c>
      <c r="H7223" s="5">
        <v>6226.5640299999995</v>
      </c>
      <c r="I7223" s="5">
        <v>1027.508718</v>
      </c>
      <c r="J7223" s="6">
        <v>38609.155553999997</v>
      </c>
      <c r="K7223" s="8" t="str">
        <f t="shared" si="112"/>
        <v>10/28/2022 22:00</v>
      </c>
    </row>
    <row r="7224" spans="1:11" ht="15" thickBot="1">
      <c r="A7224" s="7" t="s">
        <v>7232</v>
      </c>
      <c r="B7224" s="5">
        <v>9887.1170160000001</v>
      </c>
      <c r="C7224" s="5">
        <v>1279.1380220000001</v>
      </c>
      <c r="D7224" s="5">
        <v>4874.5157920000001</v>
      </c>
      <c r="E7224" s="5">
        <v>820.86670800000002</v>
      </c>
      <c r="F7224" s="5">
        <v>10048.594306000001</v>
      </c>
      <c r="G7224" s="5">
        <v>3095.3044530000002</v>
      </c>
      <c r="H7224" s="5">
        <v>5849.661427</v>
      </c>
      <c r="I7224" s="5">
        <v>986.13492099999996</v>
      </c>
      <c r="J7224" s="6">
        <v>36841.332644000002</v>
      </c>
      <c r="K7224" s="8" t="str">
        <f t="shared" si="112"/>
        <v>10/28/2022 23:00</v>
      </c>
    </row>
    <row r="7225" spans="1:11" ht="15" thickBot="1">
      <c r="A7225" s="7" t="s">
        <v>7233</v>
      </c>
      <c r="B7225" s="5">
        <v>9393.2389160000002</v>
      </c>
      <c r="C7225" s="5">
        <v>1223.175739</v>
      </c>
      <c r="D7225" s="5">
        <v>4750.0548079999999</v>
      </c>
      <c r="E7225" s="5">
        <v>781.78193999999996</v>
      </c>
      <c r="F7225" s="5">
        <v>9335.9257190000008</v>
      </c>
      <c r="G7225" s="5">
        <v>2909.3776939999998</v>
      </c>
      <c r="H7225" s="5">
        <v>5605.4773699999996</v>
      </c>
      <c r="I7225" s="5">
        <v>1004.335425</v>
      </c>
      <c r="J7225" s="6">
        <v>35003.367611000001</v>
      </c>
      <c r="K7225" s="8" t="str">
        <f t="shared" si="112"/>
        <v>10/29/2022 00:00</v>
      </c>
    </row>
    <row r="7226" spans="1:11" ht="15" thickBot="1">
      <c r="A7226" s="7" t="s">
        <v>7234</v>
      </c>
      <c r="B7226" s="5">
        <v>9089.5192869999992</v>
      </c>
      <c r="C7226" s="5">
        <v>1167.2919910000001</v>
      </c>
      <c r="D7226" s="5">
        <v>4713.3047560000005</v>
      </c>
      <c r="E7226" s="5">
        <v>762.55168100000003</v>
      </c>
      <c r="F7226" s="5">
        <v>9053.538767</v>
      </c>
      <c r="G7226" s="5">
        <v>2758.6312429999998</v>
      </c>
      <c r="H7226" s="5">
        <v>5391.7266820000004</v>
      </c>
      <c r="I7226" s="5">
        <v>985.20697099999995</v>
      </c>
      <c r="J7226" s="6">
        <v>33921.771378999998</v>
      </c>
      <c r="K7226" s="8" t="str">
        <f t="shared" si="112"/>
        <v>10/29/2022 01:00</v>
      </c>
    </row>
    <row r="7227" spans="1:11" ht="15" thickBot="1">
      <c r="A7227" s="7" t="s">
        <v>7235</v>
      </c>
      <c r="B7227" s="5">
        <v>8897.9732120000008</v>
      </c>
      <c r="C7227" s="5">
        <v>1152.1470469999999</v>
      </c>
      <c r="D7227" s="5">
        <v>4717.7229539999998</v>
      </c>
      <c r="E7227" s="5">
        <v>757.73290499999996</v>
      </c>
      <c r="F7227" s="5">
        <v>8867.5298910000001</v>
      </c>
      <c r="G7227" s="5">
        <v>2619.2934340000002</v>
      </c>
      <c r="H7227" s="5">
        <v>5244.1805530000001</v>
      </c>
      <c r="I7227" s="5">
        <v>981.97902199999999</v>
      </c>
      <c r="J7227" s="6">
        <v>33238.559018</v>
      </c>
      <c r="K7227" s="8" t="str">
        <f t="shared" si="112"/>
        <v>10/29/2022 02:00</v>
      </c>
    </row>
    <row r="7228" spans="1:11" ht="15" thickBot="1">
      <c r="A7228" s="7" t="s">
        <v>7236</v>
      </c>
      <c r="B7228" s="5">
        <v>8787.948558</v>
      </c>
      <c r="C7228" s="5">
        <v>1144.270777</v>
      </c>
      <c r="D7228" s="5">
        <v>4697.3164070000003</v>
      </c>
      <c r="E7228" s="5">
        <v>752.74304900000004</v>
      </c>
      <c r="F7228" s="5">
        <v>8772.4947470000006</v>
      </c>
      <c r="G7228" s="5">
        <v>2498.4964799999998</v>
      </c>
      <c r="H7228" s="5">
        <v>5178.4059360000001</v>
      </c>
      <c r="I7228" s="5">
        <v>977.53626199999997</v>
      </c>
      <c r="J7228" s="6">
        <v>32809.212216</v>
      </c>
      <c r="K7228" s="8" t="str">
        <f t="shared" si="112"/>
        <v>10/29/2022 03:00</v>
      </c>
    </row>
    <row r="7229" spans="1:11" ht="15" thickBot="1">
      <c r="A7229" s="7" t="s">
        <v>7237</v>
      </c>
      <c r="B7229" s="5">
        <v>8683.0479529999993</v>
      </c>
      <c r="C7229" s="5">
        <v>1132.2142739999999</v>
      </c>
      <c r="D7229" s="5">
        <v>4649.5419350000002</v>
      </c>
      <c r="E7229" s="5">
        <v>758.20678399999997</v>
      </c>
      <c r="F7229" s="5">
        <v>8726.3433600000008</v>
      </c>
      <c r="G7229" s="5">
        <v>2621.827354</v>
      </c>
      <c r="H7229" s="5">
        <v>5167.7704540000004</v>
      </c>
      <c r="I7229" s="5">
        <v>971.61250399999994</v>
      </c>
      <c r="J7229" s="6">
        <v>32710.564617</v>
      </c>
      <c r="K7229" s="8" t="str">
        <f t="shared" si="112"/>
        <v>10/29/2022 04:00</v>
      </c>
    </row>
    <row r="7230" spans="1:11" ht="15" thickBot="1">
      <c r="A7230" s="7" t="s">
        <v>7238</v>
      </c>
      <c r="B7230" s="5">
        <v>8848.2224800000004</v>
      </c>
      <c r="C7230" s="5">
        <v>1134.888909</v>
      </c>
      <c r="D7230" s="5">
        <v>4669.8074379999998</v>
      </c>
      <c r="E7230" s="5">
        <v>764.786967</v>
      </c>
      <c r="F7230" s="5">
        <v>8928.9791710000009</v>
      </c>
      <c r="G7230" s="5">
        <v>2621.439715</v>
      </c>
      <c r="H7230" s="5">
        <v>5269.7166669999997</v>
      </c>
      <c r="I7230" s="5">
        <v>978.00662599999998</v>
      </c>
      <c r="J7230" s="6">
        <v>33215.847973999997</v>
      </c>
      <c r="K7230" s="8" t="str">
        <f t="shared" si="112"/>
        <v>10/29/2022 05:00</v>
      </c>
    </row>
    <row r="7231" spans="1:11" ht="15" thickBot="1">
      <c r="A7231" s="7" t="s">
        <v>7239</v>
      </c>
      <c r="B7231" s="5">
        <v>9103.2126399999997</v>
      </c>
      <c r="C7231" s="5">
        <v>1123.218901</v>
      </c>
      <c r="D7231" s="5">
        <v>4671.3379329999998</v>
      </c>
      <c r="E7231" s="5">
        <v>783.47136499999999</v>
      </c>
      <c r="F7231" s="5">
        <v>9333.3665650000003</v>
      </c>
      <c r="G7231" s="5">
        <v>2688.448468</v>
      </c>
      <c r="H7231" s="5">
        <v>5438.4616960000003</v>
      </c>
      <c r="I7231" s="5">
        <v>1009.001615</v>
      </c>
      <c r="J7231" s="6">
        <v>34150.519182999997</v>
      </c>
      <c r="K7231" s="8" t="str">
        <f t="shared" si="112"/>
        <v>10/29/2022 06:00</v>
      </c>
    </row>
    <row r="7232" spans="1:11" ht="15" thickBot="1">
      <c r="A7232" s="7" t="s">
        <v>7240</v>
      </c>
      <c r="B7232" s="5">
        <v>9388.6995599999991</v>
      </c>
      <c r="C7232" s="5">
        <v>1205.859121</v>
      </c>
      <c r="D7232" s="5">
        <v>4718.410277</v>
      </c>
      <c r="E7232" s="5">
        <v>811.03167099999996</v>
      </c>
      <c r="F7232" s="5">
        <v>9829.8917519999995</v>
      </c>
      <c r="G7232" s="5">
        <v>2749.4687520000002</v>
      </c>
      <c r="H7232" s="5">
        <v>5703.886469</v>
      </c>
      <c r="I7232" s="5">
        <v>1050.073054</v>
      </c>
      <c r="J7232" s="6">
        <v>35457.320656999997</v>
      </c>
      <c r="K7232" s="8" t="str">
        <f t="shared" si="112"/>
        <v>10/29/2022 07:00</v>
      </c>
    </row>
    <row r="7233" spans="1:11" ht="15" thickBot="1">
      <c r="A7233" s="7" t="s">
        <v>7241</v>
      </c>
      <c r="B7233" s="5">
        <v>9729.2423729999991</v>
      </c>
      <c r="C7233" s="5">
        <v>1296.668999</v>
      </c>
      <c r="D7233" s="5">
        <v>4746.2642050000004</v>
      </c>
      <c r="E7233" s="5">
        <v>846.01842899999997</v>
      </c>
      <c r="F7233" s="5">
        <v>10458.43101</v>
      </c>
      <c r="G7233" s="5">
        <v>2778.3154709999999</v>
      </c>
      <c r="H7233" s="5">
        <v>5872.3669440000003</v>
      </c>
      <c r="I7233" s="5">
        <v>1066.283629</v>
      </c>
      <c r="J7233" s="6">
        <v>36793.591059999999</v>
      </c>
      <c r="K7233" s="8" t="str">
        <f t="shared" si="112"/>
        <v>10/29/2022 08:00</v>
      </c>
    </row>
    <row r="7234" spans="1:11" ht="15" thickBot="1">
      <c r="A7234" s="7" t="s">
        <v>7242</v>
      </c>
      <c r="B7234" s="5">
        <v>10087.024119</v>
      </c>
      <c r="C7234" s="5">
        <v>1331.7960109999999</v>
      </c>
      <c r="D7234" s="5">
        <v>4736.603779</v>
      </c>
      <c r="E7234" s="5">
        <v>870.56555800000001</v>
      </c>
      <c r="F7234" s="5">
        <v>10929.3395</v>
      </c>
      <c r="G7234" s="5">
        <v>2890.8454299999999</v>
      </c>
      <c r="H7234" s="5">
        <v>5988.7691240000004</v>
      </c>
      <c r="I7234" s="5">
        <v>1066.8947969999999</v>
      </c>
      <c r="J7234" s="6">
        <v>37901.838318000002</v>
      </c>
      <c r="K7234" s="8" t="str">
        <f t="shared" si="112"/>
        <v>10/29/2022 09:00</v>
      </c>
    </row>
    <row r="7235" spans="1:11" ht="15" thickBot="1">
      <c r="A7235" s="7" t="s">
        <v>7243</v>
      </c>
      <c r="B7235" s="5">
        <v>10375.253092999999</v>
      </c>
      <c r="C7235" s="5">
        <v>1386.1741549999999</v>
      </c>
      <c r="D7235" s="5">
        <v>4758.6712429999998</v>
      </c>
      <c r="E7235" s="5">
        <v>884.23894099999995</v>
      </c>
      <c r="F7235" s="5">
        <v>11293.564052</v>
      </c>
      <c r="G7235" s="5">
        <v>3001.1848490000002</v>
      </c>
      <c r="H7235" s="5">
        <v>6002.8473199999999</v>
      </c>
      <c r="I7235" s="5">
        <v>1063.0672950000001</v>
      </c>
      <c r="J7235" s="6">
        <v>38765.000948000001</v>
      </c>
      <c r="K7235" s="8" t="str">
        <f t="shared" si="112"/>
        <v>10/29/2022 10:00</v>
      </c>
    </row>
    <row r="7236" spans="1:11" ht="15" thickBot="1">
      <c r="A7236" s="7" t="s">
        <v>7244</v>
      </c>
      <c r="B7236" s="5">
        <v>10515.442413999999</v>
      </c>
      <c r="C7236" s="5">
        <v>1393.8808730000001</v>
      </c>
      <c r="D7236" s="5">
        <v>4768.3612130000001</v>
      </c>
      <c r="E7236" s="5">
        <v>882.37876100000005</v>
      </c>
      <c r="F7236" s="5">
        <v>11377.529487</v>
      </c>
      <c r="G7236" s="5">
        <v>2974.7189800000001</v>
      </c>
      <c r="H7236" s="5">
        <v>6038.7150810000003</v>
      </c>
      <c r="I7236" s="5">
        <v>1047.7901489999999</v>
      </c>
      <c r="J7236" s="6">
        <v>38998.816957000003</v>
      </c>
      <c r="K7236" s="8" t="str">
        <f t="shared" ref="K7236:K7296" si="113">IF(MID(A7236,13,1)="1",REPLACE(A7236,13,1,"0"),A7235)</f>
        <v>10/29/2022 11:00</v>
      </c>
    </row>
    <row r="7237" spans="1:11" ht="15" thickBot="1">
      <c r="A7237" s="7" t="s">
        <v>7245</v>
      </c>
      <c r="B7237" s="5">
        <v>10533.653505</v>
      </c>
      <c r="C7237" s="5">
        <v>1376.9432979999999</v>
      </c>
      <c r="D7237" s="5">
        <v>4778.3920429999998</v>
      </c>
      <c r="E7237" s="5">
        <v>871.77500599999996</v>
      </c>
      <c r="F7237" s="5">
        <v>11304.425289000001</v>
      </c>
      <c r="G7237" s="5">
        <v>3130.5703520000002</v>
      </c>
      <c r="H7237" s="5">
        <v>6147.3047770000003</v>
      </c>
      <c r="I7237" s="5">
        <v>1039.1727510000001</v>
      </c>
      <c r="J7237" s="6">
        <v>39182.237021000001</v>
      </c>
      <c r="K7237" s="8" t="str">
        <f t="shared" si="113"/>
        <v>10/29/2022 12:00</v>
      </c>
    </row>
    <row r="7238" spans="1:11" ht="15" thickBot="1">
      <c r="A7238" s="7" t="s">
        <v>7246</v>
      </c>
      <c r="B7238" s="5">
        <v>10527.145828000001</v>
      </c>
      <c r="C7238" s="5">
        <v>1369.0459840000001</v>
      </c>
      <c r="D7238" s="5">
        <v>4844.1487870000001</v>
      </c>
      <c r="E7238" s="5">
        <v>866.82001500000001</v>
      </c>
      <c r="F7238" s="5">
        <v>11108.940003</v>
      </c>
      <c r="G7238" s="5">
        <v>3256.4850219999998</v>
      </c>
      <c r="H7238" s="5">
        <v>6240.0686029999997</v>
      </c>
      <c r="I7238" s="5">
        <v>1034.9956110000001</v>
      </c>
      <c r="J7238" s="6">
        <v>39247.649852000002</v>
      </c>
      <c r="K7238" s="8" t="str">
        <f t="shared" si="113"/>
        <v>10/29/2022 13:00</v>
      </c>
    </row>
    <row r="7239" spans="1:11" ht="15" thickBot="1">
      <c r="A7239" s="7" t="s">
        <v>7247</v>
      </c>
      <c r="B7239" s="5">
        <v>10456.565997</v>
      </c>
      <c r="C7239" s="5">
        <v>1332.726946</v>
      </c>
      <c r="D7239" s="5">
        <v>4887.465518</v>
      </c>
      <c r="E7239" s="5">
        <v>853.67674599999998</v>
      </c>
      <c r="F7239" s="5">
        <v>10818.432510000001</v>
      </c>
      <c r="G7239" s="5">
        <v>3461.3042580000001</v>
      </c>
      <c r="H7239" s="5">
        <v>6340.6279119999999</v>
      </c>
      <c r="I7239" s="5">
        <v>1033.275686</v>
      </c>
      <c r="J7239" s="6">
        <v>39184.075573000002</v>
      </c>
      <c r="K7239" s="8" t="str">
        <f t="shared" si="113"/>
        <v>10/29/2022 14:00</v>
      </c>
    </row>
    <row r="7240" spans="1:11" ht="15" thickBot="1">
      <c r="A7240" s="7" t="s">
        <v>7248</v>
      </c>
      <c r="B7240" s="5">
        <v>10389.285680000001</v>
      </c>
      <c r="C7240" s="5">
        <v>1325.6530969999999</v>
      </c>
      <c r="D7240" s="5">
        <v>4888.8939790000004</v>
      </c>
      <c r="E7240" s="5">
        <v>847.87070800000004</v>
      </c>
      <c r="F7240" s="5">
        <v>10657.107896</v>
      </c>
      <c r="G7240" s="5">
        <v>3587.6862249999999</v>
      </c>
      <c r="H7240" s="5">
        <v>6484.2882479999998</v>
      </c>
      <c r="I7240" s="5">
        <v>1041.2796719999999</v>
      </c>
      <c r="J7240" s="6">
        <v>39222.065504999999</v>
      </c>
      <c r="K7240" s="8" t="str">
        <f t="shared" si="113"/>
        <v>10/29/2022 15:00</v>
      </c>
    </row>
    <row r="7241" spans="1:11" ht="15" thickBot="1">
      <c r="A7241" s="7" t="s">
        <v>7249</v>
      </c>
      <c r="B7241" s="5">
        <v>10351.525449999999</v>
      </c>
      <c r="C7241" s="5">
        <v>1321.227832</v>
      </c>
      <c r="D7241" s="5">
        <v>4886.1834609999996</v>
      </c>
      <c r="E7241" s="5">
        <v>848.97654999999997</v>
      </c>
      <c r="F7241" s="5">
        <v>10624.060804999999</v>
      </c>
      <c r="G7241" s="5">
        <v>3687.6331890000001</v>
      </c>
      <c r="H7241" s="5">
        <v>6628.0212000000001</v>
      </c>
      <c r="I7241" s="5">
        <v>1049.431323</v>
      </c>
      <c r="J7241" s="6">
        <v>39397.059809999999</v>
      </c>
      <c r="K7241" s="8" t="str">
        <f t="shared" si="113"/>
        <v>10/29/2022 16:00</v>
      </c>
    </row>
    <row r="7242" spans="1:11" ht="15" thickBot="1">
      <c r="A7242" s="7" t="s">
        <v>7250</v>
      </c>
      <c r="B7242" s="5">
        <v>10276.793062000001</v>
      </c>
      <c r="C7242" s="5">
        <v>1308.474508</v>
      </c>
      <c r="D7242" s="5">
        <v>4873.7841529999996</v>
      </c>
      <c r="E7242" s="5">
        <v>847.36303099999998</v>
      </c>
      <c r="F7242" s="5">
        <v>10683.088553</v>
      </c>
      <c r="G7242" s="5">
        <v>3674.032244</v>
      </c>
      <c r="H7242" s="5">
        <v>6739.3994380000004</v>
      </c>
      <c r="I7242" s="5">
        <v>1060.366687</v>
      </c>
      <c r="J7242" s="6">
        <v>39463.301676000003</v>
      </c>
      <c r="K7242" s="8" t="str">
        <f t="shared" si="113"/>
        <v>10/29/2022 17:00</v>
      </c>
    </row>
    <row r="7243" spans="1:11" ht="15" thickBot="1">
      <c r="A7243" s="7" t="s">
        <v>7251</v>
      </c>
      <c r="B7243" s="5">
        <v>10374.407379</v>
      </c>
      <c r="C7243" s="5">
        <v>1352.5375309999999</v>
      </c>
      <c r="D7243" s="5">
        <v>4774.1099629999999</v>
      </c>
      <c r="E7243" s="5">
        <v>854.58945000000006</v>
      </c>
      <c r="F7243" s="5">
        <v>10870.129869</v>
      </c>
      <c r="G7243" s="5">
        <v>3519.4927910000001</v>
      </c>
      <c r="H7243" s="5">
        <v>6754.3721050000004</v>
      </c>
      <c r="I7243" s="5">
        <v>1079.892274</v>
      </c>
      <c r="J7243" s="6">
        <v>39579.531363000002</v>
      </c>
      <c r="K7243" s="8" t="str">
        <f t="shared" si="113"/>
        <v>10/29/2022 18:00</v>
      </c>
    </row>
    <row r="7244" spans="1:11" ht="15" thickBot="1">
      <c r="A7244" s="7" t="s">
        <v>7252</v>
      </c>
      <c r="B7244" s="5">
        <v>10468.508717000001</v>
      </c>
      <c r="C7244" s="5">
        <v>1380.8239369999999</v>
      </c>
      <c r="D7244" s="5">
        <v>4643.407252</v>
      </c>
      <c r="E7244" s="5">
        <v>872.82497799999999</v>
      </c>
      <c r="F7244" s="5">
        <v>10992.928115000001</v>
      </c>
      <c r="G7244" s="5">
        <v>3437.6353629999999</v>
      </c>
      <c r="H7244" s="5">
        <v>6718.0031010000002</v>
      </c>
      <c r="I7244" s="5">
        <v>1122.524662</v>
      </c>
      <c r="J7244" s="6">
        <v>39636.656126000002</v>
      </c>
      <c r="K7244" s="8" t="str">
        <f t="shared" si="113"/>
        <v>10/29/2022 19:00</v>
      </c>
    </row>
    <row r="7245" spans="1:11" ht="15" thickBot="1">
      <c r="A7245" s="7" t="s">
        <v>7253</v>
      </c>
      <c r="B7245" s="5">
        <v>10342.559563999999</v>
      </c>
      <c r="C7245" s="5">
        <v>1347.1195929999999</v>
      </c>
      <c r="D7245" s="5">
        <v>4730.2835990000003</v>
      </c>
      <c r="E7245" s="5">
        <v>873.16569800000002</v>
      </c>
      <c r="F7245" s="5">
        <v>10801.136462</v>
      </c>
      <c r="G7245" s="5">
        <v>3280.3729170000001</v>
      </c>
      <c r="H7245" s="5">
        <v>6623.5197429999998</v>
      </c>
      <c r="I7245" s="5">
        <v>1123.3782739999999</v>
      </c>
      <c r="J7245" s="6">
        <v>39121.535851000001</v>
      </c>
      <c r="K7245" s="8" t="str">
        <f t="shared" si="113"/>
        <v>10/29/2022 20:00</v>
      </c>
    </row>
    <row r="7246" spans="1:11" ht="15" thickBot="1">
      <c r="A7246" s="7" t="s">
        <v>7254</v>
      </c>
      <c r="B7246" s="5">
        <v>10092.388155000001</v>
      </c>
      <c r="C7246" s="5">
        <v>1309.068671</v>
      </c>
      <c r="D7246" s="5">
        <v>4725.8587470000002</v>
      </c>
      <c r="E7246" s="5">
        <v>841.03990899999997</v>
      </c>
      <c r="F7246" s="5">
        <v>10467.471862</v>
      </c>
      <c r="G7246" s="5">
        <v>3205.1570889999998</v>
      </c>
      <c r="H7246" s="5">
        <v>6381.0621970000002</v>
      </c>
      <c r="I7246" s="5">
        <v>1108.281581</v>
      </c>
      <c r="J7246" s="6">
        <v>38130.328211</v>
      </c>
      <c r="K7246" s="8" t="str">
        <f t="shared" si="113"/>
        <v>10/29/2022 21:00</v>
      </c>
    </row>
    <row r="7247" spans="1:11" ht="15" thickBot="1">
      <c r="A7247" s="7" t="s">
        <v>7255</v>
      </c>
      <c r="B7247" s="5">
        <v>9829.6542069999996</v>
      </c>
      <c r="C7247" s="5">
        <v>1267.0276160000001</v>
      </c>
      <c r="D7247" s="5">
        <v>4772.8066719999997</v>
      </c>
      <c r="E7247" s="5">
        <v>821.28363100000001</v>
      </c>
      <c r="F7247" s="5">
        <v>10031.017062000001</v>
      </c>
      <c r="G7247" s="5">
        <v>3024.9337300000002</v>
      </c>
      <c r="H7247" s="5">
        <v>6114.5182279999999</v>
      </c>
      <c r="I7247" s="5">
        <v>1082.589142</v>
      </c>
      <c r="J7247" s="6">
        <v>36943.830289999998</v>
      </c>
      <c r="K7247" s="8" t="str">
        <f t="shared" si="113"/>
        <v>10/29/2022 22:00</v>
      </c>
    </row>
    <row r="7248" spans="1:11" ht="15" thickBot="1">
      <c r="A7248" s="7" t="s">
        <v>7256</v>
      </c>
      <c r="B7248" s="5">
        <v>9485.7665679999991</v>
      </c>
      <c r="C7248" s="5">
        <v>1181.638784</v>
      </c>
      <c r="D7248" s="5">
        <v>4750.1644059999999</v>
      </c>
      <c r="E7248" s="5">
        <v>793.53584899999998</v>
      </c>
      <c r="F7248" s="5">
        <v>9585.5909009999996</v>
      </c>
      <c r="G7248" s="5">
        <v>2882.2996109999999</v>
      </c>
      <c r="H7248" s="5">
        <v>5786.3530229999997</v>
      </c>
      <c r="I7248" s="5">
        <v>1055.19838</v>
      </c>
      <c r="J7248" s="6">
        <v>35520.547522000001</v>
      </c>
      <c r="K7248" s="8" t="str">
        <f t="shared" si="113"/>
        <v>10/29/2022 23:00</v>
      </c>
    </row>
    <row r="7249" spans="1:11" ht="15" thickBot="1">
      <c r="A7249" s="7" t="s">
        <v>7257</v>
      </c>
      <c r="B7249" s="5">
        <v>9151.8583999999992</v>
      </c>
      <c r="C7249" s="5">
        <v>1127.085885</v>
      </c>
      <c r="D7249" s="5">
        <v>4819.4431439999998</v>
      </c>
      <c r="E7249" s="5">
        <v>773.45093199999997</v>
      </c>
      <c r="F7249" s="5">
        <v>9152.9782639999994</v>
      </c>
      <c r="G7249" s="5">
        <v>2848.4833119999998</v>
      </c>
      <c r="H7249" s="5">
        <v>5409.0103220000001</v>
      </c>
      <c r="I7249" s="5">
        <v>985.29747099999997</v>
      </c>
      <c r="J7249" s="6">
        <v>34267.607730000003</v>
      </c>
      <c r="K7249" s="8" t="str">
        <f t="shared" si="113"/>
        <v>10/30/2022 00:00</v>
      </c>
    </row>
    <row r="7250" spans="1:11" ht="15" thickBot="1">
      <c r="A7250" s="7" t="s">
        <v>7258</v>
      </c>
      <c r="B7250" s="5">
        <v>8957.7559440000005</v>
      </c>
      <c r="C7250" s="5">
        <v>1129.7560329999999</v>
      </c>
      <c r="D7250" s="5">
        <v>4762.6265540000004</v>
      </c>
      <c r="E7250" s="5">
        <v>767.52238</v>
      </c>
      <c r="F7250" s="5">
        <v>8879.5699889999996</v>
      </c>
      <c r="G7250" s="5">
        <v>2627.213843</v>
      </c>
      <c r="H7250" s="5">
        <v>5199.682949</v>
      </c>
      <c r="I7250" s="5">
        <v>966.51998900000001</v>
      </c>
      <c r="J7250" s="6">
        <v>33290.647683000003</v>
      </c>
      <c r="K7250" s="8" t="str">
        <f t="shared" si="113"/>
        <v>10/30/2022 01:00</v>
      </c>
    </row>
    <row r="7251" spans="1:11" ht="15" thickBot="1">
      <c r="A7251" s="7" t="s">
        <v>7259</v>
      </c>
      <c r="B7251" s="5">
        <v>8809.9907999999996</v>
      </c>
      <c r="C7251" s="5">
        <v>1079.7122489999999</v>
      </c>
      <c r="D7251" s="5">
        <v>4779.2437470000004</v>
      </c>
      <c r="E7251" s="5">
        <v>753.69466799999998</v>
      </c>
      <c r="F7251" s="5">
        <v>8700.9115500000007</v>
      </c>
      <c r="G7251" s="5">
        <v>2542.49629</v>
      </c>
      <c r="H7251" s="5">
        <v>5083.7135840000001</v>
      </c>
      <c r="I7251" s="5">
        <v>953.22179100000005</v>
      </c>
      <c r="J7251" s="6">
        <v>32702.984678000001</v>
      </c>
      <c r="K7251" s="8" t="str">
        <f t="shared" si="113"/>
        <v>10/30/2022 02:00</v>
      </c>
    </row>
    <row r="7252" spans="1:11" ht="15" thickBot="1">
      <c r="A7252" s="7" t="s">
        <v>7260</v>
      </c>
      <c r="B7252" s="5">
        <v>8701.9015180000006</v>
      </c>
      <c r="C7252" s="5">
        <v>1086.7222159999999</v>
      </c>
      <c r="D7252" s="5">
        <v>4744.2989049999996</v>
      </c>
      <c r="E7252" s="5">
        <v>742.87406599999997</v>
      </c>
      <c r="F7252" s="5">
        <v>8577.8526490000004</v>
      </c>
      <c r="G7252" s="5">
        <v>2630.6280919999999</v>
      </c>
      <c r="H7252" s="5">
        <v>5011.4062860000004</v>
      </c>
      <c r="I7252" s="5">
        <v>947.817048</v>
      </c>
      <c r="J7252" s="6">
        <v>32443.500779999998</v>
      </c>
      <c r="K7252" s="8" t="str">
        <f t="shared" si="113"/>
        <v>10/30/2022 03:00</v>
      </c>
    </row>
    <row r="7253" spans="1:11" ht="15" thickBot="1">
      <c r="A7253" s="7" t="s">
        <v>7261</v>
      </c>
      <c r="B7253" s="5">
        <v>8685.1054550000008</v>
      </c>
      <c r="C7253" s="5">
        <v>1078.8027139999999</v>
      </c>
      <c r="D7253" s="5">
        <v>4814.4351290000004</v>
      </c>
      <c r="E7253" s="5">
        <v>740.80231600000002</v>
      </c>
      <c r="F7253" s="5">
        <v>8570.0666220000003</v>
      </c>
      <c r="G7253" s="5">
        <v>2625.4226880000001</v>
      </c>
      <c r="H7253" s="5">
        <v>4976.8742430000002</v>
      </c>
      <c r="I7253" s="5">
        <v>951.66318799999999</v>
      </c>
      <c r="J7253" s="6">
        <v>32443.172354999999</v>
      </c>
      <c r="K7253" s="8" t="str">
        <f t="shared" si="113"/>
        <v>10/30/2022 04:00</v>
      </c>
    </row>
    <row r="7254" spans="1:11" ht="15" thickBot="1">
      <c r="A7254" s="7" t="s">
        <v>7262</v>
      </c>
      <c r="B7254" s="5">
        <v>8705.9569150000007</v>
      </c>
      <c r="C7254" s="5">
        <v>1081.270955</v>
      </c>
      <c r="D7254" s="5">
        <v>4732.6694699999998</v>
      </c>
      <c r="E7254" s="5">
        <v>742.82201299999997</v>
      </c>
      <c r="F7254" s="5">
        <v>8636.2495519999993</v>
      </c>
      <c r="G7254" s="5">
        <v>2635.9872919999998</v>
      </c>
      <c r="H7254" s="5">
        <v>5028.471587</v>
      </c>
      <c r="I7254" s="5">
        <v>952.22540200000003</v>
      </c>
      <c r="J7254" s="6">
        <v>32515.653186</v>
      </c>
      <c r="K7254" s="8" t="str">
        <f t="shared" si="113"/>
        <v>10/30/2022 05:00</v>
      </c>
    </row>
    <row r="7255" spans="1:11" ht="15" thickBot="1">
      <c r="A7255" s="7" t="s">
        <v>7263</v>
      </c>
      <c r="B7255" s="5">
        <v>8867.4794870000005</v>
      </c>
      <c r="C7255" s="5">
        <v>1119.641286</v>
      </c>
      <c r="D7255" s="5">
        <v>4607.2237480000003</v>
      </c>
      <c r="E7255" s="5">
        <v>760.32755499999996</v>
      </c>
      <c r="F7255" s="5">
        <v>8967.8913670000002</v>
      </c>
      <c r="G7255" s="5">
        <v>2663.941691</v>
      </c>
      <c r="H7255" s="5">
        <v>5171.842232</v>
      </c>
      <c r="I7255" s="5">
        <v>968.04616499999997</v>
      </c>
      <c r="J7255" s="6">
        <v>33126.393532000002</v>
      </c>
      <c r="K7255" s="8" t="str">
        <f t="shared" si="113"/>
        <v>10/30/2022 06:00</v>
      </c>
    </row>
    <row r="7256" spans="1:11" ht="15" thickBot="1">
      <c r="A7256" s="7" t="s">
        <v>7264</v>
      </c>
      <c r="B7256" s="5">
        <v>8966.3780380000007</v>
      </c>
      <c r="C7256" s="5">
        <v>1189.6345160000001</v>
      </c>
      <c r="D7256" s="5">
        <v>4699.1405299999997</v>
      </c>
      <c r="E7256" s="5">
        <v>786.46081300000003</v>
      </c>
      <c r="F7256" s="5">
        <v>9310.1523149999994</v>
      </c>
      <c r="G7256" s="5">
        <v>2730.1626449999999</v>
      </c>
      <c r="H7256" s="5">
        <v>5388.7032760000002</v>
      </c>
      <c r="I7256" s="5">
        <v>1000.8418339999999</v>
      </c>
      <c r="J7256" s="6">
        <v>34071.473967999998</v>
      </c>
      <c r="K7256" s="8" t="str">
        <f t="shared" si="113"/>
        <v>10/30/2022 07:00</v>
      </c>
    </row>
    <row r="7257" spans="1:11" ht="15" thickBot="1">
      <c r="A7257" s="7" t="s">
        <v>7265</v>
      </c>
      <c r="B7257" s="5">
        <v>9271.9304819999998</v>
      </c>
      <c r="C7257" s="5">
        <v>1244.284913</v>
      </c>
      <c r="D7257" s="5">
        <v>4715.3445700000002</v>
      </c>
      <c r="E7257" s="5">
        <v>812.44551100000001</v>
      </c>
      <c r="F7257" s="5">
        <v>9769.2543609999993</v>
      </c>
      <c r="G7257" s="5">
        <v>2742.5754040000002</v>
      </c>
      <c r="H7257" s="5">
        <v>5573.1128239999998</v>
      </c>
      <c r="I7257" s="5">
        <v>1034.534224</v>
      </c>
      <c r="J7257" s="6">
        <v>35163.48229</v>
      </c>
      <c r="K7257" s="8" t="str">
        <f t="shared" si="113"/>
        <v>10/30/2022 08:00</v>
      </c>
    </row>
    <row r="7258" spans="1:11" ht="15" thickBot="1">
      <c r="A7258" s="7" t="s">
        <v>7266</v>
      </c>
      <c r="B7258" s="5">
        <v>9635.5031080000008</v>
      </c>
      <c r="C7258" s="5">
        <v>1282.3869010000001</v>
      </c>
      <c r="D7258" s="5">
        <v>4890.8431209999999</v>
      </c>
      <c r="E7258" s="5">
        <v>826.53184299999998</v>
      </c>
      <c r="F7258" s="5">
        <v>10114.567214000001</v>
      </c>
      <c r="G7258" s="5">
        <v>2895.6897819999999</v>
      </c>
      <c r="H7258" s="5">
        <v>5745.6491599999999</v>
      </c>
      <c r="I7258" s="5">
        <v>1046.5997789999999</v>
      </c>
      <c r="J7258" s="6">
        <v>36437.770908999999</v>
      </c>
      <c r="K7258" s="8" t="str">
        <f t="shared" si="113"/>
        <v>10/30/2022 09:00</v>
      </c>
    </row>
    <row r="7259" spans="1:11" ht="15" thickBot="1">
      <c r="A7259" s="7" t="s">
        <v>7267</v>
      </c>
      <c r="B7259" s="5">
        <v>9982.9154039999994</v>
      </c>
      <c r="C7259" s="5">
        <v>1285.4569819999999</v>
      </c>
      <c r="D7259" s="5">
        <v>4917.5462790000001</v>
      </c>
      <c r="E7259" s="5">
        <v>828.50936899999999</v>
      </c>
      <c r="F7259" s="5">
        <v>10344.546603000001</v>
      </c>
      <c r="G7259" s="5">
        <v>3004.9495929999998</v>
      </c>
      <c r="H7259" s="5">
        <v>5872.0682129999996</v>
      </c>
      <c r="I7259" s="5">
        <v>1047.8973350000001</v>
      </c>
      <c r="J7259" s="6">
        <v>37283.889778999997</v>
      </c>
      <c r="K7259" s="8" t="str">
        <f t="shared" si="113"/>
        <v>10/30/2022 10:00</v>
      </c>
    </row>
    <row r="7260" spans="1:11" ht="15" thickBot="1">
      <c r="A7260" s="7" t="s">
        <v>7268</v>
      </c>
      <c r="B7260" s="5">
        <v>10288.641452</v>
      </c>
      <c r="C7260" s="5">
        <v>1294.80519</v>
      </c>
      <c r="D7260" s="5">
        <v>4863.9372450000001</v>
      </c>
      <c r="E7260" s="5">
        <v>829.87769000000003</v>
      </c>
      <c r="F7260" s="5">
        <v>10478.277839</v>
      </c>
      <c r="G7260" s="5">
        <v>3113.0943280000001</v>
      </c>
      <c r="H7260" s="5">
        <v>5976.8627669999996</v>
      </c>
      <c r="I7260" s="5">
        <v>1043.2506679999999</v>
      </c>
      <c r="J7260" s="6">
        <v>37888.747177999998</v>
      </c>
      <c r="K7260" s="8" t="str">
        <f t="shared" si="113"/>
        <v>10/30/2022 11:00</v>
      </c>
    </row>
    <row r="7261" spans="1:11" ht="15" thickBot="1">
      <c r="A7261" s="7" t="s">
        <v>7269</v>
      </c>
      <c r="B7261" s="5">
        <v>10564.472245000001</v>
      </c>
      <c r="C7261" s="5">
        <v>1319.7446640000001</v>
      </c>
      <c r="D7261" s="5">
        <v>4840.9754380000004</v>
      </c>
      <c r="E7261" s="5">
        <v>839.60626400000001</v>
      </c>
      <c r="F7261" s="5">
        <v>10753.148622999999</v>
      </c>
      <c r="G7261" s="5">
        <v>3279.7439260000001</v>
      </c>
      <c r="H7261" s="5">
        <v>6111.3340930000004</v>
      </c>
      <c r="I7261" s="5">
        <v>1039.5450049999999</v>
      </c>
      <c r="J7261" s="6">
        <v>38748.570258</v>
      </c>
      <c r="K7261" s="8" t="str">
        <f t="shared" si="113"/>
        <v>10/30/2022 12:00</v>
      </c>
    </row>
    <row r="7262" spans="1:11" ht="15" thickBot="1">
      <c r="A7262" s="7" t="s">
        <v>7270</v>
      </c>
      <c r="B7262" s="5">
        <v>10855.969424999999</v>
      </c>
      <c r="C7262" s="5">
        <v>1339.8492289999999</v>
      </c>
      <c r="D7262" s="5">
        <v>4864.7399649999998</v>
      </c>
      <c r="E7262" s="5">
        <v>850.78140599999995</v>
      </c>
      <c r="F7262" s="5">
        <v>10958.200609</v>
      </c>
      <c r="G7262" s="5">
        <v>3467.2768350000001</v>
      </c>
      <c r="H7262" s="5">
        <v>6292.887995</v>
      </c>
      <c r="I7262" s="5">
        <v>1043.8763690000001</v>
      </c>
      <c r="J7262" s="6">
        <v>39673.581833999997</v>
      </c>
      <c r="K7262" s="8" t="str">
        <f t="shared" si="113"/>
        <v>10/30/2022 13:00</v>
      </c>
    </row>
    <row r="7263" spans="1:11" ht="15" thickBot="1">
      <c r="A7263" s="7" t="s">
        <v>7271</v>
      </c>
      <c r="B7263" s="5">
        <v>11133.349759999999</v>
      </c>
      <c r="C7263" s="5">
        <v>1354.216721</v>
      </c>
      <c r="D7263" s="5">
        <v>4893.9887419999995</v>
      </c>
      <c r="E7263" s="5">
        <v>854.73929999999996</v>
      </c>
      <c r="F7263" s="5">
        <v>11134.312193</v>
      </c>
      <c r="G7263" s="5">
        <v>3596.745719</v>
      </c>
      <c r="H7263" s="5">
        <v>6478.3628660000004</v>
      </c>
      <c r="I7263" s="5">
        <v>1061.3182340000001</v>
      </c>
      <c r="J7263" s="6">
        <v>40507.033535000002</v>
      </c>
      <c r="K7263" s="8" t="str">
        <f t="shared" si="113"/>
        <v>10/30/2022 14:00</v>
      </c>
    </row>
    <row r="7264" spans="1:11" ht="15" thickBot="1">
      <c r="A7264" s="7" t="s">
        <v>7272</v>
      </c>
      <c r="B7264" s="5">
        <v>11314.170184000001</v>
      </c>
      <c r="C7264" s="5">
        <v>1398.877808</v>
      </c>
      <c r="D7264" s="5">
        <v>4944.9093489999996</v>
      </c>
      <c r="E7264" s="5">
        <v>869.23963200000003</v>
      </c>
      <c r="F7264" s="5">
        <v>11276.600006999999</v>
      </c>
      <c r="G7264" s="5">
        <v>3790.7001110000001</v>
      </c>
      <c r="H7264" s="5">
        <v>6728.4016000000001</v>
      </c>
      <c r="I7264" s="5">
        <v>1082.306161</v>
      </c>
      <c r="J7264" s="6">
        <v>41405.204852000003</v>
      </c>
      <c r="K7264" s="8" t="str">
        <f t="shared" si="113"/>
        <v>10/30/2022 15:00</v>
      </c>
    </row>
    <row r="7265" spans="1:11" ht="15" thickBot="1">
      <c r="A7265" s="7" t="s">
        <v>7273</v>
      </c>
      <c r="B7265" s="5">
        <v>11412.211063999999</v>
      </c>
      <c r="C7265" s="5">
        <v>1398.663716</v>
      </c>
      <c r="D7265" s="5">
        <v>5006.9378059999999</v>
      </c>
      <c r="E7265" s="5">
        <v>886.08104400000002</v>
      </c>
      <c r="F7265" s="5">
        <v>11502.055747</v>
      </c>
      <c r="G7265" s="5">
        <v>3876.520246</v>
      </c>
      <c r="H7265" s="5">
        <v>6977.1742800000002</v>
      </c>
      <c r="I7265" s="5">
        <v>1110.617585</v>
      </c>
      <c r="J7265" s="6">
        <v>42170.261487000003</v>
      </c>
      <c r="K7265" s="8" t="str">
        <f t="shared" si="113"/>
        <v>10/30/2022 16:00</v>
      </c>
    </row>
    <row r="7266" spans="1:11" ht="15" thickBot="1">
      <c r="A7266" s="7" t="s">
        <v>7274</v>
      </c>
      <c r="B7266" s="5">
        <v>11412.296128</v>
      </c>
      <c r="C7266" s="5">
        <v>1408.528501</v>
      </c>
      <c r="D7266" s="5">
        <v>5002.229112</v>
      </c>
      <c r="E7266" s="5">
        <v>904.20265300000005</v>
      </c>
      <c r="F7266" s="5">
        <v>11644.51492</v>
      </c>
      <c r="G7266" s="5">
        <v>3797.4130719999998</v>
      </c>
      <c r="H7266" s="5">
        <v>7154.0169159999996</v>
      </c>
      <c r="I7266" s="5">
        <v>1141.6403350000001</v>
      </c>
      <c r="J7266" s="6">
        <v>42464.841637999998</v>
      </c>
      <c r="K7266" s="8" t="str">
        <f t="shared" si="113"/>
        <v>10/30/2022 17:00</v>
      </c>
    </row>
    <row r="7267" spans="1:11" ht="15" thickBot="1">
      <c r="A7267" s="7" t="s">
        <v>7275</v>
      </c>
      <c r="B7267" s="5">
        <v>11393.305157000001</v>
      </c>
      <c r="C7267" s="5">
        <v>1424.7503320000001</v>
      </c>
      <c r="D7267" s="5">
        <v>4974.1896559999996</v>
      </c>
      <c r="E7267" s="5">
        <v>926.16107599999998</v>
      </c>
      <c r="F7267" s="5">
        <v>11752.281783</v>
      </c>
      <c r="G7267" s="5">
        <v>3756.7935179999999</v>
      </c>
      <c r="H7267" s="5">
        <v>7202.7485180000003</v>
      </c>
      <c r="I7267" s="5">
        <v>1146.7665589999999</v>
      </c>
      <c r="J7267" s="6">
        <v>42576.996599999999</v>
      </c>
      <c r="K7267" s="8" t="str">
        <f t="shared" si="113"/>
        <v>10/30/2022 18:00</v>
      </c>
    </row>
    <row r="7268" spans="1:11" ht="15" thickBot="1">
      <c r="A7268" s="7" t="s">
        <v>7276</v>
      </c>
      <c r="B7268" s="5">
        <v>11565.394257</v>
      </c>
      <c r="C7268" s="5">
        <v>1481.636289</v>
      </c>
      <c r="D7268" s="5">
        <v>4940.7340160000003</v>
      </c>
      <c r="E7268" s="5">
        <v>950.20732699999996</v>
      </c>
      <c r="F7268" s="5">
        <v>12070.912855</v>
      </c>
      <c r="G7268" s="5">
        <v>3742.6736030000002</v>
      </c>
      <c r="H7268" s="5">
        <v>7312.8671839999997</v>
      </c>
      <c r="I7268" s="5">
        <v>1180.0118990000001</v>
      </c>
      <c r="J7268" s="6">
        <v>43244.437429999998</v>
      </c>
      <c r="K7268" s="8" t="str">
        <f t="shared" si="113"/>
        <v>10/30/2022 19:00</v>
      </c>
    </row>
    <row r="7269" spans="1:11" ht="15" thickBot="1">
      <c r="A7269" s="7" t="s">
        <v>7277</v>
      </c>
      <c r="B7269" s="5">
        <v>11347.627949</v>
      </c>
      <c r="C7269" s="5">
        <v>1426.6333709999999</v>
      </c>
      <c r="D7269" s="5">
        <v>4992.0194300000003</v>
      </c>
      <c r="E7269" s="5">
        <v>938.560519</v>
      </c>
      <c r="F7269" s="5">
        <v>11768.087723000001</v>
      </c>
      <c r="G7269" s="5">
        <v>3627.0711120000001</v>
      </c>
      <c r="H7269" s="5">
        <v>7122.2285449999999</v>
      </c>
      <c r="I7269" s="5">
        <v>1158.02979</v>
      </c>
      <c r="J7269" s="6">
        <v>42380.258439999998</v>
      </c>
      <c r="K7269" s="8" t="str">
        <f t="shared" si="113"/>
        <v>10/30/2022 20:00</v>
      </c>
    </row>
    <row r="7270" spans="1:11" ht="15" thickBot="1">
      <c r="A7270" s="7" t="s">
        <v>7278</v>
      </c>
      <c r="B7270" s="5">
        <v>10952.319372</v>
      </c>
      <c r="C7270" s="5">
        <v>1356.1454550000001</v>
      </c>
      <c r="D7270" s="5">
        <v>4955.4250069999998</v>
      </c>
      <c r="E7270" s="5">
        <v>900.501668</v>
      </c>
      <c r="F7270" s="5">
        <v>11233.544502000001</v>
      </c>
      <c r="G7270" s="5">
        <v>3524.4514869999998</v>
      </c>
      <c r="H7270" s="5">
        <v>6778.9281989999999</v>
      </c>
      <c r="I7270" s="5">
        <v>1114.7660410000001</v>
      </c>
      <c r="J7270" s="6">
        <v>40816.081729999998</v>
      </c>
      <c r="K7270" s="8" t="str">
        <f t="shared" si="113"/>
        <v>10/30/2022 21:00</v>
      </c>
    </row>
    <row r="7271" spans="1:11" ht="15" thickBot="1">
      <c r="A7271" s="7" t="s">
        <v>7279</v>
      </c>
      <c r="B7271" s="5">
        <v>10363.877535</v>
      </c>
      <c r="C7271" s="5">
        <v>1296.392619</v>
      </c>
      <c r="D7271" s="5">
        <v>4880.9221699999998</v>
      </c>
      <c r="E7271" s="5">
        <v>849.26141399999995</v>
      </c>
      <c r="F7271" s="5">
        <v>10524.548347</v>
      </c>
      <c r="G7271" s="5">
        <v>3359.6829050000001</v>
      </c>
      <c r="H7271" s="5">
        <v>6279.505357</v>
      </c>
      <c r="I7271" s="5">
        <v>1050.904358</v>
      </c>
      <c r="J7271" s="6">
        <v>38605.094705000003</v>
      </c>
      <c r="K7271" s="8" t="str">
        <f t="shared" si="113"/>
        <v>10/30/2022 22:00</v>
      </c>
    </row>
    <row r="7272" spans="1:11" ht="15" thickBot="1">
      <c r="A7272" s="7" t="s">
        <v>7280</v>
      </c>
      <c r="B7272" s="5">
        <v>9725.5233619999999</v>
      </c>
      <c r="C7272" s="5">
        <v>1188.0399359999999</v>
      </c>
      <c r="D7272" s="5">
        <v>4840.5953149999996</v>
      </c>
      <c r="E7272" s="5">
        <v>792.86370699999998</v>
      </c>
      <c r="F7272" s="5">
        <v>9670.0411910000003</v>
      </c>
      <c r="G7272" s="5">
        <v>3143.7682949999999</v>
      </c>
      <c r="H7272" s="5">
        <v>5800.3673799999997</v>
      </c>
      <c r="I7272" s="5">
        <v>981.17389200000002</v>
      </c>
      <c r="J7272" s="6">
        <v>36142.373078999997</v>
      </c>
      <c r="K7272" s="8" t="str">
        <f t="shared" si="113"/>
        <v>10/30/2022 23:00</v>
      </c>
    </row>
    <row r="7273" spans="1:11" ht="15" thickBot="1">
      <c r="A7273" s="7" t="s">
        <v>7281</v>
      </c>
      <c r="B7273" s="5">
        <v>9319.8023049999993</v>
      </c>
      <c r="C7273" s="5">
        <v>1121.7043309999999</v>
      </c>
      <c r="D7273" s="5">
        <v>4838.9018169999999</v>
      </c>
      <c r="E7273" s="5">
        <v>763.34921899999995</v>
      </c>
      <c r="F7273" s="5">
        <v>9066.7402249999996</v>
      </c>
      <c r="G7273" s="5">
        <v>2768.6444019999999</v>
      </c>
      <c r="H7273" s="5">
        <v>5430.960967</v>
      </c>
      <c r="I7273" s="5">
        <v>941.03618200000005</v>
      </c>
      <c r="J7273" s="6">
        <v>34251.139447000001</v>
      </c>
      <c r="K7273" s="8" t="str">
        <f t="shared" si="113"/>
        <v>10/31/2022 00:00</v>
      </c>
    </row>
    <row r="7274" spans="1:11" ht="15" thickBot="1">
      <c r="A7274" s="7" t="s">
        <v>7282</v>
      </c>
      <c r="B7274" s="5">
        <v>9016.6611620000003</v>
      </c>
      <c r="C7274" s="5">
        <v>1091.4799519999999</v>
      </c>
      <c r="D7274" s="5">
        <v>4818.3987770000003</v>
      </c>
      <c r="E7274" s="5">
        <v>739.72598600000003</v>
      </c>
      <c r="F7274" s="5">
        <v>8663.8015670000004</v>
      </c>
      <c r="G7274" s="5">
        <v>2639.38841</v>
      </c>
      <c r="H7274" s="5">
        <v>5177.2776100000001</v>
      </c>
      <c r="I7274" s="5">
        <v>912.05928500000005</v>
      </c>
      <c r="J7274" s="6">
        <v>33058.792750000001</v>
      </c>
      <c r="K7274" s="8" t="str">
        <f t="shared" si="113"/>
        <v>10/31/2022 01:00</v>
      </c>
    </row>
    <row r="7275" spans="1:11" ht="15" thickBot="1">
      <c r="A7275" s="7" t="s">
        <v>7283</v>
      </c>
      <c r="B7275" s="5">
        <v>8872.0129479999996</v>
      </c>
      <c r="C7275" s="5">
        <v>1069.1844229999999</v>
      </c>
      <c r="D7275" s="5">
        <v>4798.3409410000004</v>
      </c>
      <c r="E7275" s="5">
        <v>730.48962900000004</v>
      </c>
      <c r="F7275" s="5">
        <v>8520.0359210000006</v>
      </c>
      <c r="G7275" s="5">
        <v>2574.0065410000002</v>
      </c>
      <c r="H7275" s="5">
        <v>5073.1984480000001</v>
      </c>
      <c r="I7275" s="5">
        <v>899.26301599999999</v>
      </c>
      <c r="J7275" s="6">
        <v>32536.531867000002</v>
      </c>
      <c r="K7275" s="8" t="str">
        <f t="shared" si="113"/>
        <v>10/31/2022 02:00</v>
      </c>
    </row>
    <row r="7276" spans="1:11" ht="15" thickBot="1">
      <c r="A7276" s="7" t="s">
        <v>7284</v>
      </c>
      <c r="B7276" s="5">
        <v>8922.2693729999992</v>
      </c>
      <c r="C7276" s="5">
        <v>1047.3055919999999</v>
      </c>
      <c r="D7276" s="5">
        <v>4799.358322</v>
      </c>
      <c r="E7276" s="5">
        <v>727.71603200000004</v>
      </c>
      <c r="F7276" s="5">
        <v>8511.2993999999999</v>
      </c>
      <c r="G7276" s="5">
        <v>2544.5546429999999</v>
      </c>
      <c r="H7276" s="5">
        <v>5032.5386699999999</v>
      </c>
      <c r="I7276" s="5">
        <v>906.795794</v>
      </c>
      <c r="J7276" s="6">
        <v>32491.837825999999</v>
      </c>
      <c r="K7276" s="8" t="str">
        <f t="shared" si="113"/>
        <v>10/31/2022 03:00</v>
      </c>
    </row>
    <row r="7277" spans="1:11" ht="15" thickBot="1">
      <c r="A7277" s="7" t="s">
        <v>7285</v>
      </c>
      <c r="B7277" s="5">
        <v>9124.0754809999999</v>
      </c>
      <c r="C7277" s="5">
        <v>1089.671319</v>
      </c>
      <c r="D7277" s="5">
        <v>4824.5911640000004</v>
      </c>
      <c r="E7277" s="5">
        <v>743.81204300000002</v>
      </c>
      <c r="F7277" s="5">
        <v>8727.2484550000008</v>
      </c>
      <c r="G7277" s="5">
        <v>2566.4442399999998</v>
      </c>
      <c r="H7277" s="5">
        <v>5093.9479570000003</v>
      </c>
      <c r="I7277" s="5">
        <v>923.19038699999999</v>
      </c>
      <c r="J7277" s="6">
        <v>33092.981044</v>
      </c>
      <c r="K7277" s="8" t="str">
        <f t="shared" si="113"/>
        <v>10/31/2022 04:00</v>
      </c>
    </row>
    <row r="7278" spans="1:11" ht="15" thickBot="1">
      <c r="A7278" s="7" t="s">
        <v>7286</v>
      </c>
      <c r="B7278" s="5">
        <v>9515.9431600000007</v>
      </c>
      <c r="C7278" s="5">
        <v>1158.9254559999999</v>
      </c>
      <c r="D7278" s="5">
        <v>4849.4427900000001</v>
      </c>
      <c r="E7278" s="5">
        <v>782.75501799999995</v>
      </c>
      <c r="F7278" s="5">
        <v>9334.0263190000005</v>
      </c>
      <c r="G7278" s="5">
        <v>2753.7542400000002</v>
      </c>
      <c r="H7278" s="5">
        <v>5397.9938959999999</v>
      </c>
      <c r="I7278" s="5">
        <v>959.43352500000003</v>
      </c>
      <c r="J7278" s="6">
        <v>34752.274403000003</v>
      </c>
      <c r="K7278" s="8" t="str">
        <f t="shared" si="113"/>
        <v>10/31/2022 05:00</v>
      </c>
    </row>
    <row r="7279" spans="1:11" ht="15" thickBot="1">
      <c r="A7279" s="7" t="s">
        <v>7287</v>
      </c>
      <c r="B7279" s="5">
        <v>10168.681338</v>
      </c>
      <c r="C7279" s="5">
        <v>1322.184796</v>
      </c>
      <c r="D7279" s="5">
        <v>4884.2486040000003</v>
      </c>
      <c r="E7279" s="5">
        <v>855.95190400000001</v>
      </c>
      <c r="F7279" s="5">
        <v>10514.395547</v>
      </c>
      <c r="G7279" s="5">
        <v>3023.7473960000002</v>
      </c>
      <c r="H7279" s="5">
        <v>5914.6238880000001</v>
      </c>
      <c r="I7279" s="5">
        <v>1050.6548130000001</v>
      </c>
      <c r="J7279" s="6">
        <v>37734.488287</v>
      </c>
      <c r="K7279" s="8" t="str">
        <f t="shared" si="113"/>
        <v>10/31/2022 06:00</v>
      </c>
    </row>
    <row r="7280" spans="1:11" ht="15" thickBot="1">
      <c r="A7280" s="7" t="s">
        <v>7288</v>
      </c>
      <c r="B7280" s="5">
        <v>10537.975977</v>
      </c>
      <c r="C7280" s="5">
        <v>1408.8509779999999</v>
      </c>
      <c r="D7280" s="5">
        <v>4916.3571179999999</v>
      </c>
      <c r="E7280" s="5">
        <v>912.37266599999998</v>
      </c>
      <c r="F7280" s="5">
        <v>11309.615416000001</v>
      </c>
      <c r="G7280" s="5">
        <v>3130.7832720000001</v>
      </c>
      <c r="H7280" s="5">
        <v>6257.0420610000001</v>
      </c>
      <c r="I7280" s="5">
        <v>1113.399768</v>
      </c>
      <c r="J7280" s="6">
        <v>39586.397255999997</v>
      </c>
      <c r="K7280" s="8" t="str">
        <f t="shared" si="113"/>
        <v>10/31/2022 07:00</v>
      </c>
    </row>
    <row r="7281" spans="1:11" ht="15" thickBot="1">
      <c r="A7281" s="7" t="s">
        <v>7289</v>
      </c>
      <c r="B7281" s="5">
        <v>10641.080435</v>
      </c>
      <c r="C7281" s="5">
        <v>1411.5646300000001</v>
      </c>
      <c r="D7281" s="5">
        <v>4912.5264450000004</v>
      </c>
      <c r="E7281" s="5">
        <v>922.15979300000004</v>
      </c>
      <c r="F7281" s="5">
        <v>11465.006842000001</v>
      </c>
      <c r="G7281" s="5">
        <v>3052.7512539999998</v>
      </c>
      <c r="H7281" s="5">
        <v>6329.0324069999997</v>
      </c>
      <c r="I7281" s="5">
        <v>1105.4826579999999</v>
      </c>
      <c r="J7281" s="6">
        <v>39839.604463000003</v>
      </c>
      <c r="K7281" s="8" t="str">
        <f t="shared" si="113"/>
        <v>10/31/2022 08:00</v>
      </c>
    </row>
    <row r="7282" spans="1:11" ht="15" thickBot="1">
      <c r="A7282" s="7" t="s">
        <v>7290</v>
      </c>
      <c r="B7282" s="5">
        <v>10843.964083999999</v>
      </c>
      <c r="C7282" s="5">
        <v>1425.9506690000001</v>
      </c>
      <c r="D7282" s="5">
        <v>4881.8617480000003</v>
      </c>
      <c r="E7282" s="5">
        <v>922.48795500000006</v>
      </c>
      <c r="F7282" s="5">
        <v>11436.638105</v>
      </c>
      <c r="G7282" s="5">
        <v>3233.1069130000001</v>
      </c>
      <c r="H7282" s="5">
        <v>6358.0689130000001</v>
      </c>
      <c r="I7282" s="5">
        <v>1107.5672520000001</v>
      </c>
      <c r="J7282" s="6">
        <v>40209.645640000002</v>
      </c>
      <c r="K7282" s="8" t="str">
        <f t="shared" si="113"/>
        <v>10/31/2022 09:00</v>
      </c>
    </row>
    <row r="7283" spans="1:11" ht="15" thickBot="1">
      <c r="A7283" s="7" t="s">
        <v>7291</v>
      </c>
      <c r="B7283" s="5">
        <v>11138.882863000001</v>
      </c>
      <c r="C7283" s="5">
        <v>1436.1041009999999</v>
      </c>
      <c r="D7283" s="5">
        <v>4850.189601</v>
      </c>
      <c r="E7283" s="5">
        <v>923.91870800000004</v>
      </c>
      <c r="F7283" s="5">
        <v>11490.322493</v>
      </c>
      <c r="G7283" s="5">
        <v>3378.7937400000001</v>
      </c>
      <c r="H7283" s="5">
        <v>6447.3242929999997</v>
      </c>
      <c r="I7283" s="5">
        <v>1110.645221</v>
      </c>
      <c r="J7283" s="6">
        <v>40776.181019000003</v>
      </c>
      <c r="K7283" s="8" t="str">
        <f t="shared" si="113"/>
        <v>10/31/2022 10:00</v>
      </c>
    </row>
    <row r="7284" spans="1:11" ht="15" thickBot="1">
      <c r="A7284" s="7" t="s">
        <v>7292</v>
      </c>
      <c r="B7284" s="5">
        <v>11475.196419</v>
      </c>
      <c r="C7284" s="5">
        <v>1448.2763279999999</v>
      </c>
      <c r="D7284" s="5">
        <v>4832.5797300000004</v>
      </c>
      <c r="E7284" s="5">
        <v>923.48079700000005</v>
      </c>
      <c r="F7284" s="5">
        <v>11686.950138</v>
      </c>
      <c r="G7284" s="5">
        <v>3442.3766030000002</v>
      </c>
      <c r="H7284" s="5">
        <v>6552.9485109999996</v>
      </c>
      <c r="I7284" s="5">
        <v>1111.2150509999999</v>
      </c>
      <c r="J7284" s="6">
        <v>41473.023578</v>
      </c>
      <c r="K7284" s="8" t="str">
        <f t="shared" si="113"/>
        <v>10/31/2022 11:00</v>
      </c>
    </row>
    <row r="7285" spans="1:11" ht="15" thickBot="1">
      <c r="A7285" s="7" t="s">
        <v>7293</v>
      </c>
      <c r="B7285" s="5">
        <v>11765.321286</v>
      </c>
      <c r="C7285" s="5">
        <v>1473.9866730000001</v>
      </c>
      <c r="D7285" s="5">
        <v>4852.4148450000002</v>
      </c>
      <c r="E7285" s="5">
        <v>920.60216700000001</v>
      </c>
      <c r="F7285" s="5">
        <v>11895.324828999999</v>
      </c>
      <c r="G7285" s="5">
        <v>3480.0639780000001</v>
      </c>
      <c r="H7285" s="5">
        <v>6610.2619359999999</v>
      </c>
      <c r="I7285" s="5">
        <v>1105.155675</v>
      </c>
      <c r="J7285" s="6">
        <v>42103.131391000003</v>
      </c>
      <c r="K7285" s="8" t="str">
        <f t="shared" si="113"/>
        <v>10/31/2022 12:00</v>
      </c>
    </row>
    <row r="7286" spans="1:11" ht="15" thickBot="1">
      <c r="A7286" s="7" t="s">
        <v>7294</v>
      </c>
      <c r="B7286" s="5">
        <v>12151.278308000001</v>
      </c>
      <c r="C7286" s="5">
        <v>1502.113094</v>
      </c>
      <c r="D7286" s="5">
        <v>4904.5874780000004</v>
      </c>
      <c r="E7286" s="5">
        <v>934.96840499999996</v>
      </c>
      <c r="F7286" s="5">
        <v>12217.936900999999</v>
      </c>
      <c r="G7286" s="5">
        <v>3551.5452190000001</v>
      </c>
      <c r="H7286" s="5">
        <v>6781.8293350000004</v>
      </c>
      <c r="I7286" s="5">
        <v>1103.9925109999999</v>
      </c>
      <c r="J7286" s="6">
        <v>43148.251251000002</v>
      </c>
      <c r="K7286" s="8" t="str">
        <f t="shared" si="113"/>
        <v>10/31/2022 13:00</v>
      </c>
    </row>
    <row r="7287" spans="1:11" ht="15" thickBot="1">
      <c r="A7287" s="7" t="s">
        <v>7295</v>
      </c>
      <c r="B7287" s="5">
        <v>12463.57596</v>
      </c>
      <c r="C7287" s="5">
        <v>1555.335288</v>
      </c>
      <c r="D7287" s="5">
        <v>4926.3910649999998</v>
      </c>
      <c r="E7287" s="5">
        <v>939.78146500000003</v>
      </c>
      <c r="F7287" s="5">
        <v>12461.636052</v>
      </c>
      <c r="G7287" s="5">
        <v>3576.5610609999999</v>
      </c>
      <c r="H7287" s="5">
        <v>7028.8987150000003</v>
      </c>
      <c r="I7287" s="5">
        <v>1107.3031599999999</v>
      </c>
      <c r="J7287" s="6">
        <v>44059.482766000001</v>
      </c>
      <c r="K7287" s="8" t="str">
        <f t="shared" si="113"/>
        <v>10/31/2022 14:00</v>
      </c>
    </row>
    <row r="7288" spans="1:11" ht="15" thickBot="1">
      <c r="A7288" s="7" t="s">
        <v>7296</v>
      </c>
      <c r="B7288" s="5">
        <v>12719.309327999999</v>
      </c>
      <c r="C7288" s="5">
        <v>1532.788616</v>
      </c>
      <c r="D7288" s="5">
        <v>4988.1117469999999</v>
      </c>
      <c r="E7288" s="5">
        <v>954.16200000000003</v>
      </c>
      <c r="F7288" s="5">
        <v>12647.420528000001</v>
      </c>
      <c r="G7288" s="5">
        <v>3580.7295530000001</v>
      </c>
      <c r="H7288" s="5">
        <v>7252.0078100000001</v>
      </c>
      <c r="I7288" s="5">
        <v>1125.823484</v>
      </c>
      <c r="J7288" s="6">
        <v>44800.353065000003</v>
      </c>
      <c r="K7288" s="8" t="str">
        <f t="shared" si="113"/>
        <v>10/31/2022 15:00</v>
      </c>
    </row>
    <row r="7289" spans="1:11" ht="15" thickBot="1">
      <c r="A7289" s="7" t="s">
        <v>7297</v>
      </c>
      <c r="B7289" s="5">
        <v>12873.853439</v>
      </c>
      <c r="C7289" s="5">
        <v>1581.922605</v>
      </c>
      <c r="D7289" s="5">
        <v>5011.0533750000004</v>
      </c>
      <c r="E7289" s="5">
        <v>964.87070000000006</v>
      </c>
      <c r="F7289" s="5">
        <v>12892.489294999999</v>
      </c>
      <c r="G7289" s="5">
        <v>3603.7068650000001</v>
      </c>
      <c r="H7289" s="5">
        <v>7468.6861660000004</v>
      </c>
      <c r="I7289" s="5">
        <v>1140.6222560000001</v>
      </c>
      <c r="J7289" s="6">
        <v>45537.204702000003</v>
      </c>
      <c r="K7289" s="8" t="str">
        <f t="shared" si="113"/>
        <v>10/31/2022 16:00</v>
      </c>
    </row>
    <row r="7290" spans="1:11" ht="15" thickBot="1">
      <c r="A7290" s="7" t="s">
        <v>7298</v>
      </c>
      <c r="B7290" s="5">
        <v>12657.651218999999</v>
      </c>
      <c r="C7290" s="5">
        <v>1538.736191</v>
      </c>
      <c r="D7290" s="5">
        <v>4985.4126100000003</v>
      </c>
      <c r="E7290" s="5">
        <v>950.30022799999995</v>
      </c>
      <c r="F7290" s="5">
        <v>12915.419488</v>
      </c>
      <c r="G7290" s="5">
        <v>3565.3467380000002</v>
      </c>
      <c r="H7290" s="5">
        <v>7520.6246220000003</v>
      </c>
      <c r="I7290" s="5">
        <v>1120.645483</v>
      </c>
      <c r="J7290" s="6">
        <v>45254.136578999998</v>
      </c>
      <c r="K7290" s="8" t="str">
        <f t="shared" si="113"/>
        <v>10/31/2022 17:00</v>
      </c>
    </row>
    <row r="7291" spans="1:11" ht="15" thickBot="1">
      <c r="A7291" s="7" t="s">
        <v>7299</v>
      </c>
      <c r="B7291" s="5">
        <v>12118.007587</v>
      </c>
      <c r="C7291" s="5">
        <v>1500.046038</v>
      </c>
      <c r="D7291" s="5">
        <v>4983.2284550000004</v>
      </c>
      <c r="E7291" s="5">
        <v>926.96267499999999</v>
      </c>
      <c r="F7291" s="5">
        <v>12458.500995</v>
      </c>
      <c r="G7291" s="5">
        <v>3539.7798109999999</v>
      </c>
      <c r="H7291" s="5">
        <v>7258.2030480000003</v>
      </c>
      <c r="I7291" s="5">
        <v>1094.4717270000001</v>
      </c>
      <c r="J7291" s="6">
        <v>43879.200336000002</v>
      </c>
      <c r="K7291" s="8" t="str">
        <f t="shared" si="113"/>
        <v>10/31/2022 18:00</v>
      </c>
    </row>
    <row r="7292" spans="1:11" ht="15" thickBot="1">
      <c r="A7292" s="7" t="s">
        <v>7300</v>
      </c>
      <c r="B7292" s="5">
        <v>11806.427938999999</v>
      </c>
      <c r="C7292" s="5">
        <v>1501.8945060000001</v>
      </c>
      <c r="D7292" s="5">
        <v>4993.1927919999998</v>
      </c>
      <c r="E7292" s="5">
        <v>922.14980300000002</v>
      </c>
      <c r="F7292" s="5">
        <v>12189.133535999999</v>
      </c>
      <c r="G7292" s="5">
        <v>3587.6220050000002</v>
      </c>
      <c r="H7292" s="5">
        <v>7177.4635989999997</v>
      </c>
      <c r="I7292" s="5">
        <v>1103.372376</v>
      </c>
      <c r="J7292" s="6">
        <v>43281.256555</v>
      </c>
      <c r="K7292" s="8" t="str">
        <f t="shared" si="113"/>
        <v>10/31/2022 19:00</v>
      </c>
    </row>
    <row r="7293" spans="1:11" ht="15" thickBot="1">
      <c r="A7293" s="7" t="s">
        <v>7301</v>
      </c>
      <c r="B7293" s="5">
        <v>11643.609887000001</v>
      </c>
      <c r="C7293" s="5">
        <v>1462.6060480000001</v>
      </c>
      <c r="D7293" s="5">
        <v>4922.1459629999999</v>
      </c>
      <c r="E7293" s="5">
        <v>912.79675899999995</v>
      </c>
      <c r="F7293" s="5">
        <v>11946.312871</v>
      </c>
      <c r="G7293" s="5">
        <v>3597.5492829999998</v>
      </c>
      <c r="H7293" s="5">
        <v>7111.6923409999999</v>
      </c>
      <c r="I7293" s="5">
        <v>1094.9276589999999</v>
      </c>
      <c r="J7293" s="6">
        <v>42691.640811999998</v>
      </c>
      <c r="K7293" s="8" t="str">
        <f t="shared" si="113"/>
        <v>10/31/2022 20:00</v>
      </c>
    </row>
    <row r="7294" spans="1:11" ht="15" thickBot="1">
      <c r="A7294" s="7" t="s">
        <v>7302</v>
      </c>
      <c r="B7294" s="5">
        <v>11350.945453</v>
      </c>
      <c r="C7294" s="5">
        <v>1431.447547</v>
      </c>
      <c r="D7294" s="5">
        <v>4927.5667949999997</v>
      </c>
      <c r="E7294" s="5">
        <v>891.553404</v>
      </c>
      <c r="F7294" s="5">
        <v>11632.567258999999</v>
      </c>
      <c r="G7294" s="5">
        <v>3581.660406</v>
      </c>
      <c r="H7294" s="5">
        <v>6951.4467910000003</v>
      </c>
      <c r="I7294" s="5">
        <v>1086.492184</v>
      </c>
      <c r="J7294" s="6">
        <v>41853.679837999996</v>
      </c>
      <c r="K7294" s="8" t="str">
        <f t="shared" si="113"/>
        <v>10/31/2022 21:00</v>
      </c>
    </row>
    <row r="7295" spans="1:11" ht="15" thickBot="1">
      <c r="A7295" s="7" t="s">
        <v>7303</v>
      </c>
      <c r="B7295" s="5">
        <v>10890.451618999999</v>
      </c>
      <c r="C7295" s="5">
        <v>1327.210497</v>
      </c>
      <c r="D7295" s="5">
        <v>4988.9847369999998</v>
      </c>
      <c r="E7295" s="5">
        <v>855.97188500000004</v>
      </c>
      <c r="F7295" s="5">
        <v>11017.759201999999</v>
      </c>
      <c r="G7295" s="5">
        <v>3393.2365169999998</v>
      </c>
      <c r="H7295" s="5">
        <v>6158.9713410000004</v>
      </c>
      <c r="I7295" s="5">
        <v>1046.5950580000001</v>
      </c>
      <c r="J7295" s="6">
        <v>39679.180856999999</v>
      </c>
      <c r="K7295" s="8" t="str">
        <f t="shared" si="113"/>
        <v>10/31/2022 22:00</v>
      </c>
    </row>
    <row r="7296" spans="1:11" ht="15" thickBot="1">
      <c r="A7296" s="7" t="s">
        <v>7304</v>
      </c>
      <c r="B7296" s="5">
        <v>10266.028396</v>
      </c>
      <c r="C7296" s="5">
        <v>1210.795036</v>
      </c>
      <c r="D7296" s="5">
        <v>4951.3607670000001</v>
      </c>
      <c r="E7296" s="5">
        <v>800.80877899999996</v>
      </c>
      <c r="F7296" s="5">
        <v>9825.5038719999993</v>
      </c>
      <c r="G7296" s="5">
        <v>3175.5910530000001</v>
      </c>
      <c r="H7296" s="5">
        <v>5707.9498009999998</v>
      </c>
      <c r="I7296" s="5">
        <v>986.47754099999997</v>
      </c>
      <c r="J7296" s="6">
        <v>36924.515246000003</v>
      </c>
      <c r="K7296" s="8" t="str">
        <f t="shared" si="113"/>
        <v>10/31/2022 23:00</v>
      </c>
    </row>
    <row r="7297" spans="1:10" ht="15" thickBot="1">
      <c r="A7297" s="4"/>
      <c r="B7297" s="5"/>
      <c r="C7297" s="5"/>
      <c r="D7297" s="5"/>
      <c r="E7297" s="5"/>
      <c r="F7297" s="5"/>
      <c r="G7297" s="5"/>
      <c r="H7297" s="5"/>
      <c r="I7297" s="5"/>
      <c r="J7297" s="6"/>
    </row>
    <row r="7298" spans="1:10" ht="15" thickBot="1">
      <c r="A7298" s="7"/>
      <c r="B7298" s="5"/>
      <c r="C7298" s="5"/>
      <c r="D7298" s="5"/>
      <c r="E7298" s="5"/>
      <c r="F7298" s="5"/>
      <c r="G7298" s="5"/>
      <c r="H7298" s="5"/>
      <c r="I7298" s="5"/>
      <c r="J7298" s="6"/>
    </row>
    <row r="7299" spans="1:10" ht="15" thickBot="1">
      <c r="A7299" s="7"/>
      <c r="B7299" s="5"/>
      <c r="C7299" s="5"/>
      <c r="D7299" s="5"/>
      <c r="E7299" s="5"/>
      <c r="F7299" s="5"/>
      <c r="G7299" s="5"/>
      <c r="H7299" s="5"/>
      <c r="I7299" s="5"/>
      <c r="J7299" s="6"/>
    </row>
    <row r="7300" spans="1:10" ht="15" thickBot="1">
      <c r="A7300" s="7"/>
      <c r="B7300" s="5"/>
      <c r="C7300" s="5"/>
      <c r="D7300" s="5"/>
      <c r="E7300" s="5"/>
      <c r="F7300" s="5"/>
      <c r="G7300" s="5"/>
      <c r="H7300" s="5"/>
      <c r="I7300" s="5"/>
      <c r="J7300" s="6"/>
    </row>
    <row r="7301" spans="1:10" ht="15" thickBot="1">
      <c r="A7301" s="7"/>
      <c r="B7301" s="5"/>
      <c r="C7301" s="5"/>
      <c r="D7301" s="5"/>
      <c r="E7301" s="5"/>
      <c r="F7301" s="5"/>
      <c r="G7301" s="5"/>
      <c r="H7301" s="5"/>
      <c r="I7301" s="5"/>
      <c r="J7301" s="6"/>
    </row>
    <row r="7302" spans="1:10" ht="15" thickBot="1">
      <c r="A7302" s="7"/>
      <c r="B7302" s="5"/>
      <c r="C7302" s="5"/>
      <c r="D7302" s="5"/>
      <c r="E7302" s="5"/>
      <c r="F7302" s="5"/>
      <c r="G7302" s="5"/>
      <c r="H7302" s="5"/>
      <c r="I7302" s="5"/>
      <c r="J7302" s="6"/>
    </row>
    <row r="7303" spans="1:10" ht="15" thickBot="1">
      <c r="A7303" s="7"/>
      <c r="B7303" s="5"/>
      <c r="C7303" s="5"/>
      <c r="D7303" s="5"/>
      <c r="E7303" s="5"/>
      <c r="F7303" s="5"/>
      <c r="G7303" s="5"/>
      <c r="H7303" s="5"/>
      <c r="I7303" s="5"/>
      <c r="J7303" s="6"/>
    </row>
    <row r="7304" spans="1:10" ht="15" thickBot="1">
      <c r="A7304" s="7"/>
      <c r="B7304" s="5"/>
      <c r="C7304" s="5"/>
      <c r="D7304" s="5"/>
      <c r="E7304" s="5"/>
      <c r="F7304" s="5"/>
      <c r="G7304" s="5"/>
      <c r="H7304" s="5"/>
      <c r="I7304" s="5"/>
      <c r="J7304" s="6"/>
    </row>
    <row r="7305" spans="1:10" ht="15" thickBot="1">
      <c r="A7305" s="7"/>
      <c r="B7305" s="5"/>
      <c r="C7305" s="5"/>
      <c r="D7305" s="5"/>
      <c r="E7305" s="5"/>
      <c r="F7305" s="5"/>
      <c r="G7305" s="5"/>
      <c r="H7305" s="5"/>
      <c r="I7305" s="5"/>
      <c r="J7305" s="6"/>
    </row>
    <row r="7306" spans="1:10" ht="15" thickBot="1">
      <c r="A7306" s="7"/>
      <c r="B7306" s="5"/>
      <c r="C7306" s="5"/>
      <c r="D7306" s="5"/>
      <c r="E7306" s="5"/>
      <c r="F7306" s="5"/>
      <c r="G7306" s="5"/>
      <c r="H7306" s="5"/>
      <c r="I7306" s="5"/>
      <c r="J7306" s="6"/>
    </row>
    <row r="7307" spans="1:10" ht="15" thickBot="1">
      <c r="A7307" s="7"/>
      <c r="B7307" s="5"/>
      <c r="C7307" s="5"/>
      <c r="D7307" s="5"/>
      <c r="E7307" s="5"/>
      <c r="F7307" s="5"/>
      <c r="G7307" s="5"/>
      <c r="H7307" s="5"/>
      <c r="I7307" s="5"/>
      <c r="J7307" s="6"/>
    </row>
    <row r="7308" spans="1:10" ht="15" thickBot="1">
      <c r="A7308" s="7"/>
      <c r="B7308" s="5"/>
      <c r="C7308" s="5"/>
      <c r="D7308" s="5"/>
      <c r="E7308" s="5"/>
      <c r="F7308" s="5"/>
      <c r="G7308" s="5"/>
      <c r="H7308" s="5"/>
      <c r="I7308" s="5"/>
      <c r="J7308" s="6"/>
    </row>
    <row r="7309" spans="1:10" ht="15" thickBot="1">
      <c r="A7309" s="7"/>
      <c r="B7309" s="5"/>
      <c r="C7309" s="5"/>
      <c r="D7309" s="5"/>
      <c r="E7309" s="5"/>
      <c r="F7309" s="5"/>
      <c r="G7309" s="5"/>
      <c r="H7309" s="5"/>
      <c r="I7309" s="5"/>
      <c r="J7309" s="6"/>
    </row>
    <row r="7310" spans="1:10" ht="15" thickBot="1">
      <c r="A7310" s="7"/>
      <c r="B7310" s="5"/>
      <c r="C7310" s="5"/>
      <c r="D7310" s="5"/>
      <c r="E7310" s="5"/>
      <c r="F7310" s="5"/>
      <c r="G7310" s="5"/>
      <c r="H7310" s="5"/>
      <c r="I7310" s="5"/>
      <c r="J7310" s="6"/>
    </row>
    <row r="7311" spans="1:10" ht="15" thickBot="1">
      <c r="A7311" s="7"/>
      <c r="B7311" s="5"/>
      <c r="C7311" s="5"/>
      <c r="D7311" s="5"/>
      <c r="E7311" s="5"/>
      <c r="F7311" s="5"/>
      <c r="G7311" s="5"/>
      <c r="H7311" s="5"/>
      <c r="I7311" s="5"/>
      <c r="J7311" s="6"/>
    </row>
    <row r="7312" spans="1:10" ht="15" thickBot="1">
      <c r="A7312" s="7"/>
      <c r="B7312" s="5"/>
      <c r="C7312" s="5"/>
      <c r="D7312" s="5"/>
      <c r="E7312" s="5"/>
      <c r="F7312" s="5"/>
      <c r="G7312" s="5"/>
      <c r="H7312" s="5"/>
      <c r="I7312" s="5"/>
      <c r="J7312" s="6"/>
    </row>
    <row r="7313" spans="1:10" ht="15" thickBot="1">
      <c r="A7313" s="7"/>
      <c r="B7313" s="5"/>
      <c r="C7313" s="5"/>
      <c r="D7313" s="5"/>
      <c r="E7313" s="5"/>
      <c r="F7313" s="5"/>
      <c r="G7313" s="5"/>
      <c r="H7313" s="5"/>
      <c r="I7313" s="5"/>
      <c r="J7313" s="6"/>
    </row>
    <row r="7314" spans="1:10" ht="15" thickBot="1">
      <c r="A7314" s="7"/>
      <c r="B7314" s="5"/>
      <c r="C7314" s="5"/>
      <c r="D7314" s="5"/>
      <c r="E7314" s="5"/>
      <c r="F7314" s="5"/>
      <c r="G7314" s="5"/>
      <c r="H7314" s="5"/>
      <c r="I7314" s="5"/>
      <c r="J7314" s="6"/>
    </row>
    <row r="7315" spans="1:10" ht="15" thickBot="1">
      <c r="A7315" s="7"/>
      <c r="B7315" s="5"/>
      <c r="C7315" s="5"/>
      <c r="D7315" s="5"/>
      <c r="E7315" s="5"/>
      <c r="F7315" s="5"/>
      <c r="G7315" s="5"/>
      <c r="H7315" s="5"/>
      <c r="I7315" s="5"/>
      <c r="J7315" s="6"/>
    </row>
    <row r="7316" spans="1:10" ht="15" thickBot="1">
      <c r="A7316" s="7"/>
      <c r="B7316" s="5"/>
      <c r="C7316" s="5"/>
      <c r="D7316" s="5"/>
      <c r="E7316" s="5"/>
      <c r="F7316" s="5"/>
      <c r="G7316" s="5"/>
      <c r="H7316" s="5"/>
      <c r="I7316" s="5"/>
      <c r="J7316" s="6"/>
    </row>
    <row r="7317" spans="1:10" ht="15" thickBot="1">
      <c r="A7317" s="7"/>
      <c r="B7317" s="5"/>
      <c r="C7317" s="5"/>
      <c r="D7317" s="5"/>
      <c r="E7317" s="5"/>
      <c r="F7317" s="5"/>
      <c r="G7317" s="5"/>
      <c r="H7317" s="5"/>
      <c r="I7317" s="5"/>
      <c r="J7317" s="6"/>
    </row>
    <row r="7318" spans="1:10" ht="15" thickBot="1">
      <c r="A7318" s="7"/>
      <c r="B7318" s="5"/>
      <c r="C7318" s="5"/>
      <c r="D7318" s="5"/>
      <c r="E7318" s="5"/>
      <c r="F7318" s="5"/>
      <c r="G7318" s="5"/>
      <c r="H7318" s="5"/>
      <c r="I7318" s="5"/>
      <c r="J7318" s="6"/>
    </row>
    <row r="7319" spans="1:10" ht="15" thickBot="1">
      <c r="A7319" s="7"/>
      <c r="B7319" s="5"/>
      <c r="C7319" s="5"/>
      <c r="D7319" s="5"/>
      <c r="E7319" s="5"/>
      <c r="F7319" s="5"/>
      <c r="G7319" s="5"/>
      <c r="H7319" s="5"/>
      <c r="I7319" s="5"/>
      <c r="J7319" s="6"/>
    </row>
    <row r="7320" spans="1:10" ht="15" thickBot="1">
      <c r="A7320" s="7"/>
      <c r="B7320" s="5"/>
      <c r="C7320" s="5"/>
      <c r="D7320" s="5"/>
      <c r="E7320" s="5"/>
      <c r="F7320" s="5"/>
      <c r="G7320" s="5"/>
      <c r="H7320" s="5"/>
      <c r="I7320" s="5"/>
      <c r="J7320" s="6"/>
    </row>
    <row r="7321" spans="1:10" ht="15" thickBot="1">
      <c r="A7321" s="7"/>
      <c r="B7321" s="5"/>
      <c r="C7321" s="5"/>
      <c r="D7321" s="5"/>
      <c r="E7321" s="5"/>
      <c r="F7321" s="5"/>
      <c r="G7321" s="5"/>
      <c r="H7321" s="5"/>
      <c r="I7321" s="5"/>
      <c r="J7321" s="6"/>
    </row>
    <row r="7322" spans="1:10" ht="15" thickBot="1">
      <c r="A7322" s="7"/>
      <c r="B7322" s="5"/>
      <c r="C7322" s="5"/>
      <c r="D7322" s="5"/>
      <c r="E7322" s="5"/>
      <c r="F7322" s="5"/>
      <c r="G7322" s="5"/>
      <c r="H7322" s="5"/>
      <c r="I7322" s="5"/>
      <c r="J7322" s="6"/>
    </row>
    <row r="7323" spans="1:10" ht="15" thickBot="1">
      <c r="A7323" s="7"/>
      <c r="B7323" s="5"/>
      <c r="C7323" s="5"/>
      <c r="D7323" s="5"/>
      <c r="E7323" s="5"/>
      <c r="F7323" s="5"/>
      <c r="G7323" s="5"/>
      <c r="H7323" s="5"/>
      <c r="I7323" s="5"/>
      <c r="J7323" s="6"/>
    </row>
    <row r="7324" spans="1:10" ht="15" thickBot="1">
      <c r="A7324" s="7"/>
      <c r="B7324" s="5"/>
      <c r="C7324" s="5"/>
      <c r="D7324" s="5"/>
      <c r="E7324" s="5"/>
      <c r="F7324" s="5"/>
      <c r="G7324" s="5"/>
      <c r="H7324" s="5"/>
      <c r="I7324" s="5"/>
      <c r="J7324" s="6"/>
    </row>
    <row r="7325" spans="1:10" ht="15" thickBot="1">
      <c r="A7325" s="7"/>
      <c r="B7325" s="5"/>
      <c r="C7325" s="5"/>
      <c r="D7325" s="5"/>
      <c r="E7325" s="5"/>
      <c r="F7325" s="5"/>
      <c r="G7325" s="5"/>
      <c r="H7325" s="5"/>
      <c r="I7325" s="5"/>
      <c r="J7325" s="6"/>
    </row>
    <row r="7326" spans="1:10" ht="15" thickBot="1">
      <c r="A7326" s="7"/>
      <c r="B7326" s="5"/>
      <c r="C7326" s="5"/>
      <c r="D7326" s="5"/>
      <c r="E7326" s="5"/>
      <c r="F7326" s="5"/>
      <c r="G7326" s="5"/>
      <c r="H7326" s="5"/>
      <c r="I7326" s="5"/>
      <c r="J7326" s="6"/>
    </row>
    <row r="7327" spans="1:10" ht="15" thickBot="1">
      <c r="A7327" s="7"/>
      <c r="B7327" s="5"/>
      <c r="C7327" s="5"/>
      <c r="D7327" s="5"/>
      <c r="E7327" s="5"/>
      <c r="F7327" s="5"/>
      <c r="G7327" s="5"/>
      <c r="H7327" s="5"/>
      <c r="I7327" s="5"/>
      <c r="J7327" s="6"/>
    </row>
    <row r="7328" spans="1:10" ht="15" thickBot="1">
      <c r="A7328" s="7"/>
      <c r="B7328" s="5"/>
      <c r="C7328" s="5"/>
      <c r="D7328" s="5"/>
      <c r="E7328" s="5"/>
      <c r="F7328" s="5"/>
      <c r="G7328" s="5"/>
      <c r="H7328" s="5"/>
      <c r="I7328" s="5"/>
      <c r="J7328" s="6"/>
    </row>
    <row r="7329" spans="1:10" ht="15" thickBot="1">
      <c r="A7329" s="7"/>
      <c r="B7329" s="5"/>
      <c r="C7329" s="5"/>
      <c r="D7329" s="5"/>
      <c r="E7329" s="5"/>
      <c r="F7329" s="5"/>
      <c r="G7329" s="5"/>
      <c r="H7329" s="5"/>
      <c r="I7329" s="5"/>
      <c r="J7329" s="6"/>
    </row>
    <row r="7330" spans="1:10" ht="15" thickBot="1">
      <c r="A7330" s="7"/>
      <c r="B7330" s="5"/>
      <c r="C7330" s="5"/>
      <c r="D7330" s="5"/>
      <c r="E7330" s="5"/>
      <c r="F7330" s="5"/>
      <c r="G7330" s="5"/>
      <c r="H7330" s="5"/>
      <c r="I7330" s="5"/>
      <c r="J7330" s="6"/>
    </row>
    <row r="7331" spans="1:10" ht="15" thickBot="1">
      <c r="A7331" s="7"/>
      <c r="B7331" s="5"/>
      <c r="C7331" s="5"/>
      <c r="D7331" s="5"/>
      <c r="E7331" s="5"/>
      <c r="F7331" s="5"/>
      <c r="G7331" s="5"/>
      <c r="H7331" s="5"/>
      <c r="I7331" s="5"/>
      <c r="J7331" s="6"/>
    </row>
    <row r="7332" spans="1:10" ht="15" thickBot="1">
      <c r="A7332" s="7"/>
      <c r="B7332" s="5"/>
      <c r="C7332" s="5"/>
      <c r="D7332" s="5"/>
      <c r="E7332" s="5"/>
      <c r="F7332" s="5"/>
      <c r="G7332" s="5"/>
      <c r="H7332" s="5"/>
      <c r="I7332" s="5"/>
      <c r="J7332" s="6"/>
    </row>
    <row r="7333" spans="1:10" ht="15" thickBot="1">
      <c r="A7333" s="7"/>
      <c r="B7333" s="5"/>
      <c r="C7333" s="5"/>
      <c r="D7333" s="5"/>
      <c r="E7333" s="5"/>
      <c r="F7333" s="5"/>
      <c r="G7333" s="5"/>
      <c r="H7333" s="5"/>
      <c r="I7333" s="5"/>
      <c r="J7333" s="6"/>
    </row>
    <row r="7334" spans="1:10" ht="15" thickBot="1">
      <c r="A7334" s="7"/>
      <c r="B7334" s="5"/>
      <c r="C7334" s="5"/>
      <c r="D7334" s="5"/>
      <c r="E7334" s="5"/>
      <c r="F7334" s="5"/>
      <c r="G7334" s="5"/>
      <c r="H7334" s="5"/>
      <c r="I7334" s="5"/>
      <c r="J7334" s="6"/>
    </row>
    <row r="7335" spans="1:10" ht="15" thickBot="1">
      <c r="A7335" s="7"/>
      <c r="B7335" s="5"/>
      <c r="C7335" s="5"/>
      <c r="D7335" s="5"/>
      <c r="E7335" s="5"/>
      <c r="F7335" s="5"/>
      <c r="G7335" s="5"/>
      <c r="H7335" s="5"/>
      <c r="I7335" s="5"/>
      <c r="J7335" s="6"/>
    </row>
    <row r="7336" spans="1:10" ht="15" thickBot="1">
      <c r="A7336" s="7"/>
      <c r="B7336" s="5"/>
      <c r="C7336" s="5"/>
      <c r="D7336" s="5"/>
      <c r="E7336" s="5"/>
      <c r="F7336" s="5"/>
      <c r="G7336" s="5"/>
      <c r="H7336" s="5"/>
      <c r="I7336" s="5"/>
      <c r="J7336" s="6"/>
    </row>
    <row r="7337" spans="1:10" ht="15" thickBot="1">
      <c r="A7337" s="7"/>
      <c r="B7337" s="5"/>
      <c r="C7337" s="5"/>
      <c r="D7337" s="5"/>
      <c r="E7337" s="5"/>
      <c r="F7337" s="5"/>
      <c r="G7337" s="5"/>
      <c r="H7337" s="5"/>
      <c r="I7337" s="5"/>
      <c r="J7337" s="6"/>
    </row>
    <row r="7338" spans="1:10" ht="15" thickBot="1">
      <c r="A7338" s="7"/>
      <c r="B7338" s="5"/>
      <c r="C7338" s="5"/>
      <c r="D7338" s="5"/>
      <c r="E7338" s="5"/>
      <c r="F7338" s="5"/>
      <c r="G7338" s="5"/>
      <c r="H7338" s="5"/>
      <c r="I7338" s="5"/>
      <c r="J7338" s="6"/>
    </row>
    <row r="7339" spans="1:10" ht="15" thickBot="1">
      <c r="A7339" s="7"/>
      <c r="B7339" s="5"/>
      <c r="C7339" s="5"/>
      <c r="D7339" s="5"/>
      <c r="E7339" s="5"/>
      <c r="F7339" s="5"/>
      <c r="G7339" s="5"/>
      <c r="H7339" s="5"/>
      <c r="I7339" s="5"/>
      <c r="J7339" s="6"/>
    </row>
    <row r="7340" spans="1:10" ht="15" thickBot="1">
      <c r="A7340" s="7"/>
      <c r="B7340" s="5"/>
      <c r="C7340" s="5"/>
      <c r="D7340" s="5"/>
      <c r="E7340" s="5"/>
      <c r="F7340" s="5"/>
      <c r="G7340" s="5"/>
      <c r="H7340" s="5"/>
      <c r="I7340" s="5"/>
      <c r="J7340" s="6"/>
    </row>
    <row r="7341" spans="1:10" ht="15" thickBot="1">
      <c r="A7341" s="7"/>
      <c r="B7341" s="5"/>
      <c r="C7341" s="5"/>
      <c r="D7341" s="5"/>
      <c r="E7341" s="5"/>
      <c r="F7341" s="5"/>
      <c r="G7341" s="5"/>
      <c r="H7341" s="5"/>
      <c r="I7341" s="5"/>
      <c r="J7341" s="6"/>
    </row>
    <row r="7342" spans="1:10" ht="15" thickBot="1">
      <c r="A7342" s="7"/>
      <c r="B7342" s="5"/>
      <c r="C7342" s="5"/>
      <c r="D7342" s="5"/>
      <c r="E7342" s="5"/>
      <c r="F7342" s="5"/>
      <c r="G7342" s="5"/>
      <c r="H7342" s="5"/>
      <c r="I7342" s="5"/>
      <c r="J7342" s="6"/>
    </row>
    <row r="7343" spans="1:10" ht="15" thickBot="1">
      <c r="A7343" s="7"/>
      <c r="B7343" s="5"/>
      <c r="C7343" s="5"/>
      <c r="D7343" s="5"/>
      <c r="E7343" s="5"/>
      <c r="F7343" s="5"/>
      <c r="G7343" s="5"/>
      <c r="H7343" s="5"/>
      <c r="I7343" s="5"/>
      <c r="J7343" s="6"/>
    </row>
    <row r="7344" spans="1:10" ht="15" thickBot="1">
      <c r="A7344" s="7"/>
      <c r="B7344" s="5"/>
      <c r="C7344" s="5"/>
      <c r="D7344" s="5"/>
      <c r="E7344" s="5"/>
      <c r="F7344" s="5"/>
      <c r="G7344" s="5"/>
      <c r="H7344" s="5"/>
      <c r="I7344" s="5"/>
      <c r="J7344" s="6"/>
    </row>
    <row r="7345" spans="1:10" ht="15" thickBot="1">
      <c r="A7345" s="7"/>
      <c r="B7345" s="5"/>
      <c r="C7345" s="5"/>
      <c r="D7345" s="5"/>
      <c r="E7345" s="5"/>
      <c r="F7345" s="5"/>
      <c r="G7345" s="5"/>
      <c r="H7345" s="5"/>
      <c r="I7345" s="5"/>
      <c r="J7345" s="6"/>
    </row>
    <row r="7346" spans="1:10" ht="15" thickBot="1">
      <c r="A7346" s="7"/>
      <c r="B7346" s="5"/>
      <c r="C7346" s="5"/>
      <c r="D7346" s="5"/>
      <c r="E7346" s="5"/>
      <c r="F7346" s="5"/>
      <c r="G7346" s="5"/>
      <c r="H7346" s="5"/>
      <c r="I7346" s="5"/>
      <c r="J7346" s="6"/>
    </row>
    <row r="7347" spans="1:10" ht="15" thickBot="1">
      <c r="A7347" s="7"/>
      <c r="B7347" s="5"/>
      <c r="C7347" s="5"/>
      <c r="D7347" s="5"/>
      <c r="E7347" s="5"/>
      <c r="F7347" s="5"/>
      <c r="G7347" s="5"/>
      <c r="H7347" s="5"/>
      <c r="I7347" s="5"/>
      <c r="J7347" s="6"/>
    </row>
    <row r="7348" spans="1:10" ht="15" thickBot="1">
      <c r="A7348" s="7"/>
      <c r="B7348" s="5"/>
      <c r="C7348" s="5"/>
      <c r="D7348" s="5"/>
      <c r="E7348" s="5"/>
      <c r="F7348" s="5"/>
      <c r="G7348" s="5"/>
      <c r="H7348" s="5"/>
      <c r="I7348" s="5"/>
      <c r="J7348" s="6"/>
    </row>
    <row r="7349" spans="1:10" ht="15" thickBot="1">
      <c r="A7349" s="7"/>
      <c r="B7349" s="5"/>
      <c r="C7349" s="5"/>
      <c r="D7349" s="5"/>
      <c r="E7349" s="5"/>
      <c r="F7349" s="5"/>
      <c r="G7349" s="5"/>
      <c r="H7349" s="5"/>
      <c r="I7349" s="5"/>
      <c r="J7349" s="6"/>
    </row>
    <row r="7350" spans="1:10" ht="15" thickBot="1">
      <c r="A7350" s="7"/>
      <c r="B7350" s="5"/>
      <c r="C7350" s="5"/>
      <c r="D7350" s="5"/>
      <c r="E7350" s="5"/>
      <c r="F7350" s="5"/>
      <c r="G7350" s="5"/>
      <c r="H7350" s="5"/>
      <c r="I7350" s="5"/>
      <c r="J7350" s="6"/>
    </row>
    <row r="7351" spans="1:10" ht="15" thickBot="1">
      <c r="A7351" s="7"/>
      <c r="B7351" s="5"/>
      <c r="C7351" s="5"/>
      <c r="D7351" s="5"/>
      <c r="E7351" s="5"/>
      <c r="F7351" s="5"/>
      <c r="G7351" s="5"/>
      <c r="H7351" s="5"/>
      <c r="I7351" s="5"/>
      <c r="J7351" s="6"/>
    </row>
    <row r="7352" spans="1:10" ht="15" thickBot="1">
      <c r="A7352" s="7"/>
      <c r="B7352" s="5"/>
      <c r="C7352" s="5"/>
      <c r="D7352" s="5"/>
      <c r="E7352" s="5"/>
      <c r="F7352" s="5"/>
      <c r="G7352" s="5"/>
      <c r="H7352" s="5"/>
      <c r="I7352" s="5"/>
      <c r="J7352" s="6"/>
    </row>
    <row r="7353" spans="1:10" ht="15" thickBot="1">
      <c r="A7353" s="7"/>
      <c r="B7353" s="5"/>
      <c r="C7353" s="5"/>
      <c r="D7353" s="5"/>
      <c r="E7353" s="5"/>
      <c r="F7353" s="5"/>
      <c r="G7353" s="5"/>
      <c r="H7353" s="5"/>
      <c r="I7353" s="5"/>
      <c r="J7353" s="6"/>
    </row>
    <row r="7354" spans="1:10" ht="15" thickBot="1">
      <c r="A7354" s="7"/>
      <c r="B7354" s="5"/>
      <c r="C7354" s="5"/>
      <c r="D7354" s="5"/>
      <c r="E7354" s="5"/>
      <c r="F7354" s="5"/>
      <c r="G7354" s="5"/>
      <c r="H7354" s="5"/>
      <c r="I7354" s="5"/>
      <c r="J7354" s="6"/>
    </row>
    <row r="7355" spans="1:10" ht="15" thickBot="1">
      <c r="A7355" s="7"/>
      <c r="B7355" s="5"/>
      <c r="C7355" s="5"/>
      <c r="D7355" s="5"/>
      <c r="E7355" s="5"/>
      <c r="F7355" s="5"/>
      <c r="G7355" s="5"/>
      <c r="H7355" s="5"/>
      <c r="I7355" s="5"/>
      <c r="J7355" s="6"/>
    </row>
    <row r="7356" spans="1:10" ht="15" thickBot="1">
      <c r="A7356" s="7"/>
      <c r="B7356" s="5"/>
      <c r="C7356" s="5"/>
      <c r="D7356" s="5"/>
      <c r="E7356" s="5"/>
      <c r="F7356" s="5"/>
      <c r="G7356" s="5"/>
      <c r="H7356" s="5"/>
      <c r="I7356" s="5"/>
      <c r="J7356" s="6"/>
    </row>
    <row r="7357" spans="1:10" ht="15" thickBot="1">
      <c r="A7357" s="7"/>
      <c r="B7357" s="5"/>
      <c r="C7357" s="5"/>
      <c r="D7357" s="5"/>
      <c r="E7357" s="5"/>
      <c r="F7357" s="5"/>
      <c r="G7357" s="5"/>
      <c r="H7357" s="5"/>
      <c r="I7357" s="5"/>
      <c r="J7357" s="6"/>
    </row>
    <row r="7358" spans="1:10" ht="15" thickBot="1">
      <c r="A7358" s="7"/>
      <c r="B7358" s="5"/>
      <c r="C7358" s="5"/>
      <c r="D7358" s="5"/>
      <c r="E7358" s="5"/>
      <c r="F7358" s="5"/>
      <c r="G7358" s="5"/>
      <c r="H7358" s="5"/>
      <c r="I7358" s="5"/>
      <c r="J7358" s="6"/>
    </row>
    <row r="7359" spans="1:10" ht="15" thickBot="1">
      <c r="A7359" s="7"/>
      <c r="B7359" s="5"/>
      <c r="C7359" s="5"/>
      <c r="D7359" s="5"/>
      <c r="E7359" s="5"/>
      <c r="F7359" s="5"/>
      <c r="G7359" s="5"/>
      <c r="H7359" s="5"/>
      <c r="I7359" s="5"/>
      <c r="J7359" s="6"/>
    </row>
    <row r="7360" spans="1:10" ht="15" thickBot="1">
      <c r="A7360" s="7"/>
      <c r="B7360" s="5"/>
      <c r="C7360" s="5"/>
      <c r="D7360" s="5"/>
      <c r="E7360" s="5"/>
      <c r="F7360" s="5"/>
      <c r="G7360" s="5"/>
      <c r="H7360" s="5"/>
      <c r="I7360" s="5"/>
      <c r="J7360" s="6"/>
    </row>
    <row r="7361" spans="1:10" ht="15" thickBot="1">
      <c r="A7361" s="7"/>
      <c r="B7361" s="5"/>
      <c r="C7361" s="5"/>
      <c r="D7361" s="5"/>
      <c r="E7361" s="5"/>
      <c r="F7361" s="5"/>
      <c r="G7361" s="5"/>
      <c r="H7361" s="5"/>
      <c r="I7361" s="5"/>
      <c r="J7361" s="6"/>
    </row>
    <row r="7362" spans="1:10" ht="15" thickBot="1">
      <c r="A7362" s="7"/>
      <c r="B7362" s="5"/>
      <c r="C7362" s="5"/>
      <c r="D7362" s="5"/>
      <c r="E7362" s="5"/>
      <c r="F7362" s="5"/>
      <c r="G7362" s="5"/>
      <c r="H7362" s="5"/>
      <c r="I7362" s="5"/>
      <c r="J7362" s="6"/>
    </row>
    <row r="7363" spans="1:10" ht="15" thickBot="1">
      <c r="A7363" s="7"/>
      <c r="B7363" s="5"/>
      <c r="C7363" s="5"/>
      <c r="D7363" s="5"/>
      <c r="E7363" s="5"/>
      <c r="F7363" s="5"/>
      <c r="G7363" s="5"/>
      <c r="H7363" s="5"/>
      <c r="I7363" s="5"/>
      <c r="J7363" s="6"/>
    </row>
    <row r="7364" spans="1:10" ht="15" thickBot="1">
      <c r="A7364" s="7"/>
      <c r="B7364" s="5"/>
      <c r="C7364" s="5"/>
      <c r="D7364" s="5"/>
      <c r="E7364" s="5"/>
      <c r="F7364" s="5"/>
      <c r="G7364" s="5"/>
      <c r="H7364" s="5"/>
      <c r="I7364" s="5"/>
      <c r="J7364" s="6"/>
    </row>
    <row r="7365" spans="1:10" ht="15" thickBot="1">
      <c r="A7365" s="7"/>
      <c r="B7365" s="5"/>
      <c r="C7365" s="5"/>
      <c r="D7365" s="5"/>
      <c r="E7365" s="5"/>
      <c r="F7365" s="5"/>
      <c r="G7365" s="5"/>
      <c r="H7365" s="5"/>
      <c r="I7365" s="5"/>
      <c r="J7365" s="6"/>
    </row>
    <row r="7366" spans="1:10" ht="15" thickBot="1">
      <c r="A7366" s="7"/>
      <c r="B7366" s="5"/>
      <c r="C7366" s="5"/>
      <c r="D7366" s="5"/>
      <c r="E7366" s="5"/>
      <c r="F7366" s="5"/>
      <c r="G7366" s="5"/>
      <c r="H7366" s="5"/>
      <c r="I7366" s="5"/>
      <c r="J7366" s="6"/>
    </row>
    <row r="7367" spans="1:10" ht="15" thickBot="1">
      <c r="A7367" s="7"/>
      <c r="B7367" s="5"/>
      <c r="C7367" s="5"/>
      <c r="D7367" s="5"/>
      <c r="E7367" s="5"/>
      <c r="F7367" s="5"/>
      <c r="G7367" s="5"/>
      <c r="H7367" s="5"/>
      <c r="I7367" s="5"/>
      <c r="J7367" s="6"/>
    </row>
    <row r="7368" spans="1:10" ht="15" thickBot="1">
      <c r="A7368" s="7"/>
      <c r="B7368" s="5"/>
      <c r="C7368" s="5"/>
      <c r="D7368" s="5"/>
      <c r="E7368" s="5"/>
      <c r="F7368" s="5"/>
      <c r="G7368" s="5"/>
      <c r="H7368" s="5"/>
      <c r="I7368" s="5"/>
      <c r="J7368" s="6"/>
    </row>
    <row r="7369" spans="1:10" ht="15" thickBot="1">
      <c r="A7369" s="7"/>
      <c r="B7369" s="5"/>
      <c r="C7369" s="5"/>
      <c r="D7369" s="5"/>
      <c r="E7369" s="5"/>
      <c r="F7369" s="5"/>
      <c r="G7369" s="5"/>
      <c r="H7369" s="5"/>
      <c r="I7369" s="5"/>
      <c r="J7369" s="6"/>
    </row>
    <row r="7370" spans="1:10" ht="15" thickBot="1">
      <c r="A7370" s="7"/>
      <c r="B7370" s="5"/>
      <c r="C7370" s="5"/>
      <c r="D7370" s="5"/>
      <c r="E7370" s="5"/>
      <c r="F7370" s="5"/>
      <c r="G7370" s="5"/>
      <c r="H7370" s="5"/>
      <c r="I7370" s="5"/>
      <c r="J7370" s="6"/>
    </row>
    <row r="7371" spans="1:10" ht="15" thickBot="1">
      <c r="A7371" s="7"/>
      <c r="B7371" s="5"/>
      <c r="C7371" s="5"/>
      <c r="D7371" s="5"/>
      <c r="E7371" s="5"/>
      <c r="F7371" s="5"/>
      <c r="G7371" s="5"/>
      <c r="H7371" s="5"/>
      <c r="I7371" s="5"/>
      <c r="J7371" s="6"/>
    </row>
    <row r="7372" spans="1:10" ht="15" thickBot="1">
      <c r="A7372" s="7"/>
      <c r="B7372" s="5"/>
      <c r="C7372" s="5"/>
      <c r="D7372" s="5"/>
      <c r="E7372" s="5"/>
      <c r="F7372" s="5"/>
      <c r="G7372" s="5"/>
      <c r="H7372" s="5"/>
      <c r="I7372" s="5"/>
      <c r="J7372" s="6"/>
    </row>
    <row r="7373" spans="1:10" ht="15" thickBot="1">
      <c r="A7373" s="7"/>
      <c r="B7373" s="5"/>
      <c r="C7373" s="5"/>
      <c r="D7373" s="5"/>
      <c r="E7373" s="5"/>
      <c r="F7373" s="5"/>
      <c r="G7373" s="5"/>
      <c r="H7373" s="5"/>
      <c r="I7373" s="5"/>
      <c r="J7373" s="6"/>
    </row>
    <row r="7374" spans="1:10" ht="15" thickBot="1">
      <c r="A7374" s="7"/>
      <c r="B7374" s="5"/>
      <c r="C7374" s="5"/>
      <c r="D7374" s="5"/>
      <c r="E7374" s="5"/>
      <c r="F7374" s="5"/>
      <c r="G7374" s="5"/>
      <c r="H7374" s="5"/>
      <c r="I7374" s="5"/>
      <c r="J7374" s="6"/>
    </row>
    <row r="7375" spans="1:10" ht="15" thickBot="1">
      <c r="A7375" s="7"/>
      <c r="B7375" s="5"/>
      <c r="C7375" s="5"/>
      <c r="D7375" s="5"/>
      <c r="E7375" s="5"/>
      <c r="F7375" s="5"/>
      <c r="G7375" s="5"/>
      <c r="H7375" s="5"/>
      <c r="I7375" s="5"/>
      <c r="J7375" s="6"/>
    </row>
    <row r="7376" spans="1:10" ht="15" thickBot="1">
      <c r="A7376" s="7"/>
      <c r="B7376" s="5"/>
      <c r="C7376" s="5"/>
      <c r="D7376" s="5"/>
      <c r="E7376" s="5"/>
      <c r="F7376" s="5"/>
      <c r="G7376" s="5"/>
      <c r="H7376" s="5"/>
      <c r="I7376" s="5"/>
      <c r="J7376" s="6"/>
    </row>
    <row r="7377" spans="1:10" ht="15" thickBot="1">
      <c r="A7377" s="7"/>
      <c r="B7377" s="5"/>
      <c r="C7377" s="5"/>
      <c r="D7377" s="5"/>
      <c r="E7377" s="5"/>
      <c r="F7377" s="5"/>
      <c r="G7377" s="5"/>
      <c r="H7377" s="5"/>
      <c r="I7377" s="5"/>
      <c r="J7377" s="6"/>
    </row>
    <row r="7378" spans="1:10" ht="15" thickBot="1">
      <c r="A7378" s="7"/>
      <c r="B7378" s="5"/>
      <c r="C7378" s="5"/>
      <c r="D7378" s="5"/>
      <c r="E7378" s="5"/>
      <c r="F7378" s="5"/>
      <c r="G7378" s="5"/>
      <c r="H7378" s="5"/>
      <c r="I7378" s="5"/>
      <c r="J7378" s="6"/>
    </row>
    <row r="7379" spans="1:10" ht="15" thickBot="1">
      <c r="A7379" s="7"/>
      <c r="B7379" s="5"/>
      <c r="C7379" s="5"/>
      <c r="D7379" s="5"/>
      <c r="E7379" s="5"/>
      <c r="F7379" s="5"/>
      <c r="G7379" s="5"/>
      <c r="H7379" s="5"/>
      <c r="I7379" s="5"/>
      <c r="J7379" s="6"/>
    </row>
    <row r="7380" spans="1:10" ht="15" thickBot="1">
      <c r="A7380" s="7"/>
      <c r="B7380" s="5"/>
      <c r="C7380" s="5"/>
      <c r="D7380" s="5"/>
      <c r="E7380" s="5"/>
      <c r="F7380" s="5"/>
      <c r="G7380" s="5"/>
      <c r="H7380" s="5"/>
      <c r="I7380" s="5"/>
      <c r="J7380" s="6"/>
    </row>
    <row r="7381" spans="1:10" ht="15" thickBot="1">
      <c r="A7381" s="7"/>
      <c r="B7381" s="5"/>
      <c r="C7381" s="5"/>
      <c r="D7381" s="5"/>
      <c r="E7381" s="5"/>
      <c r="F7381" s="5"/>
      <c r="G7381" s="5"/>
      <c r="H7381" s="5"/>
      <c r="I7381" s="5"/>
      <c r="J7381" s="6"/>
    </row>
    <row r="7382" spans="1:10" ht="15" thickBot="1">
      <c r="A7382" s="7"/>
      <c r="B7382" s="5"/>
      <c r="C7382" s="5"/>
      <c r="D7382" s="5"/>
      <c r="E7382" s="5"/>
      <c r="F7382" s="5"/>
      <c r="G7382" s="5"/>
      <c r="H7382" s="5"/>
      <c r="I7382" s="5"/>
      <c r="J7382" s="6"/>
    </row>
    <row r="7383" spans="1:10" ht="15" thickBot="1">
      <c r="A7383" s="7"/>
      <c r="B7383" s="5"/>
      <c r="C7383" s="5"/>
      <c r="D7383" s="5"/>
      <c r="E7383" s="5"/>
      <c r="F7383" s="5"/>
      <c r="G7383" s="5"/>
      <c r="H7383" s="5"/>
      <c r="I7383" s="5"/>
      <c r="J7383" s="6"/>
    </row>
    <row r="7384" spans="1:10" ht="15" thickBot="1">
      <c r="A7384" s="7"/>
      <c r="B7384" s="5"/>
      <c r="C7384" s="5"/>
      <c r="D7384" s="5"/>
      <c r="E7384" s="5"/>
      <c r="F7384" s="5"/>
      <c r="G7384" s="5"/>
      <c r="H7384" s="5"/>
      <c r="I7384" s="5"/>
      <c r="J7384" s="6"/>
    </row>
    <row r="7385" spans="1:10" ht="15" thickBot="1">
      <c r="A7385" s="7"/>
      <c r="B7385" s="5"/>
      <c r="C7385" s="5"/>
      <c r="D7385" s="5"/>
      <c r="E7385" s="5"/>
      <c r="F7385" s="5"/>
      <c r="G7385" s="5"/>
      <c r="H7385" s="5"/>
      <c r="I7385" s="5"/>
      <c r="J7385" s="6"/>
    </row>
    <row r="7386" spans="1:10" ht="15" thickBot="1">
      <c r="A7386" s="7"/>
      <c r="B7386" s="5"/>
      <c r="C7386" s="5"/>
      <c r="D7386" s="5"/>
      <c r="E7386" s="5"/>
      <c r="F7386" s="5"/>
      <c r="G7386" s="5"/>
      <c r="H7386" s="5"/>
      <c r="I7386" s="5"/>
      <c r="J7386" s="6"/>
    </row>
    <row r="7387" spans="1:10" ht="15" thickBot="1">
      <c r="A7387" s="7"/>
      <c r="B7387" s="5"/>
      <c r="C7387" s="5"/>
      <c r="D7387" s="5"/>
      <c r="E7387" s="5"/>
      <c r="F7387" s="5"/>
      <c r="G7387" s="5"/>
      <c r="H7387" s="5"/>
      <c r="I7387" s="5"/>
      <c r="J7387" s="6"/>
    </row>
    <row r="7388" spans="1:10" ht="15" thickBot="1">
      <c r="A7388" s="7"/>
      <c r="B7388" s="5"/>
      <c r="C7388" s="5"/>
      <c r="D7388" s="5"/>
      <c r="E7388" s="5"/>
      <c r="F7388" s="5"/>
      <c r="G7388" s="5"/>
      <c r="H7388" s="5"/>
      <c r="I7388" s="5"/>
      <c r="J7388" s="6"/>
    </row>
    <row r="7389" spans="1:10" ht="15" thickBot="1">
      <c r="A7389" s="7"/>
      <c r="B7389" s="5"/>
      <c r="C7389" s="5"/>
      <c r="D7389" s="5"/>
      <c r="E7389" s="5"/>
      <c r="F7389" s="5"/>
      <c r="G7389" s="5"/>
      <c r="H7389" s="5"/>
      <c r="I7389" s="5"/>
      <c r="J7389" s="6"/>
    </row>
    <row r="7390" spans="1:10" ht="15" thickBot="1">
      <c r="A7390" s="7"/>
      <c r="B7390" s="5"/>
      <c r="C7390" s="5"/>
      <c r="D7390" s="5"/>
      <c r="E7390" s="5"/>
      <c r="F7390" s="5"/>
      <c r="G7390" s="5"/>
      <c r="H7390" s="5"/>
      <c r="I7390" s="5"/>
      <c r="J7390" s="6"/>
    </row>
    <row r="7391" spans="1:10" ht="15" thickBot="1">
      <c r="A7391" s="7"/>
      <c r="B7391" s="5"/>
      <c r="C7391" s="5"/>
      <c r="D7391" s="5"/>
      <c r="E7391" s="5"/>
      <c r="F7391" s="5"/>
      <c r="G7391" s="5"/>
      <c r="H7391" s="5"/>
      <c r="I7391" s="5"/>
      <c r="J7391" s="6"/>
    </row>
    <row r="7392" spans="1:10" ht="15" thickBot="1">
      <c r="A7392" s="7"/>
      <c r="B7392" s="5"/>
      <c r="C7392" s="5"/>
      <c r="D7392" s="5"/>
      <c r="E7392" s="5"/>
      <c r="F7392" s="5"/>
      <c r="G7392" s="5"/>
      <c r="H7392" s="5"/>
      <c r="I7392" s="5"/>
      <c r="J7392" s="6"/>
    </row>
    <row r="7393" spans="1:10" ht="15" thickBot="1">
      <c r="A7393" s="7"/>
      <c r="B7393" s="5"/>
      <c r="C7393" s="5"/>
      <c r="D7393" s="5"/>
      <c r="E7393" s="5"/>
      <c r="F7393" s="5"/>
      <c r="G7393" s="5"/>
      <c r="H7393" s="5"/>
      <c r="I7393" s="5"/>
      <c r="J7393" s="6"/>
    </row>
    <row r="7394" spans="1:10" ht="15" thickBot="1">
      <c r="A7394" s="7"/>
      <c r="B7394" s="5"/>
      <c r="C7394" s="5"/>
      <c r="D7394" s="5"/>
      <c r="E7394" s="5"/>
      <c r="F7394" s="5"/>
      <c r="G7394" s="5"/>
      <c r="H7394" s="5"/>
      <c r="I7394" s="5"/>
      <c r="J7394" s="6"/>
    </row>
    <row r="7395" spans="1:10" ht="15" thickBot="1">
      <c r="A7395" s="7"/>
      <c r="B7395" s="5"/>
      <c r="C7395" s="5"/>
      <c r="D7395" s="5"/>
      <c r="E7395" s="5"/>
      <c r="F7395" s="5"/>
      <c r="G7395" s="5"/>
      <c r="H7395" s="5"/>
      <c r="I7395" s="5"/>
      <c r="J7395" s="6"/>
    </row>
    <row r="7396" spans="1:10" ht="15" thickBot="1">
      <c r="A7396" s="7"/>
      <c r="B7396" s="5"/>
      <c r="C7396" s="5"/>
      <c r="D7396" s="5"/>
      <c r="E7396" s="5"/>
      <c r="F7396" s="5"/>
      <c r="G7396" s="5"/>
      <c r="H7396" s="5"/>
      <c r="I7396" s="5"/>
      <c r="J7396" s="6"/>
    </row>
    <row r="7397" spans="1:10" ht="15" thickBot="1">
      <c r="A7397" s="7"/>
      <c r="B7397" s="5"/>
      <c r="C7397" s="5"/>
      <c r="D7397" s="5"/>
      <c r="E7397" s="5"/>
      <c r="F7397" s="5"/>
      <c r="G7397" s="5"/>
      <c r="H7397" s="5"/>
      <c r="I7397" s="5"/>
      <c r="J7397" s="6"/>
    </row>
    <row r="7398" spans="1:10" ht="15" thickBot="1">
      <c r="A7398" s="7"/>
      <c r="B7398" s="5"/>
      <c r="C7398" s="5"/>
      <c r="D7398" s="5"/>
      <c r="E7398" s="5"/>
      <c r="F7398" s="5"/>
      <c r="G7398" s="5"/>
      <c r="H7398" s="5"/>
      <c r="I7398" s="5"/>
      <c r="J7398" s="6"/>
    </row>
    <row r="7399" spans="1:10" ht="15" thickBot="1">
      <c r="A7399" s="7"/>
      <c r="B7399" s="5"/>
      <c r="C7399" s="5"/>
      <c r="D7399" s="5"/>
      <c r="E7399" s="5"/>
      <c r="F7399" s="5"/>
      <c r="G7399" s="5"/>
      <c r="H7399" s="5"/>
      <c r="I7399" s="5"/>
      <c r="J7399" s="6"/>
    </row>
    <row r="7400" spans="1:10" ht="15" thickBot="1">
      <c r="A7400" s="7"/>
      <c r="B7400" s="5"/>
      <c r="C7400" s="5"/>
      <c r="D7400" s="5"/>
      <c r="E7400" s="5"/>
      <c r="F7400" s="5"/>
      <c r="G7400" s="5"/>
      <c r="H7400" s="5"/>
      <c r="I7400" s="5"/>
      <c r="J7400" s="6"/>
    </row>
    <row r="7401" spans="1:10" ht="15" thickBot="1">
      <c r="A7401" s="7"/>
      <c r="B7401" s="5"/>
      <c r="C7401" s="5"/>
      <c r="D7401" s="5"/>
      <c r="E7401" s="5"/>
      <c r="F7401" s="5"/>
      <c r="G7401" s="5"/>
      <c r="H7401" s="5"/>
      <c r="I7401" s="5"/>
      <c r="J7401" s="6"/>
    </row>
    <row r="7402" spans="1:10" ht="15" thickBot="1">
      <c r="A7402" s="7"/>
      <c r="B7402" s="5"/>
      <c r="C7402" s="5"/>
      <c r="D7402" s="5"/>
      <c r="E7402" s="5"/>
      <c r="F7402" s="5"/>
      <c r="G7402" s="5"/>
      <c r="H7402" s="5"/>
      <c r="I7402" s="5"/>
      <c r="J7402" s="6"/>
    </row>
    <row r="7403" spans="1:10" ht="15" thickBot="1">
      <c r="A7403" s="7"/>
      <c r="B7403" s="5"/>
      <c r="C7403" s="5"/>
      <c r="D7403" s="5"/>
      <c r="E7403" s="5"/>
      <c r="F7403" s="5"/>
      <c r="G7403" s="5"/>
      <c r="H7403" s="5"/>
      <c r="I7403" s="5"/>
      <c r="J7403" s="6"/>
    </row>
    <row r="7404" spans="1:10" ht="15" thickBot="1">
      <c r="A7404" s="7"/>
      <c r="B7404" s="5"/>
      <c r="C7404" s="5"/>
      <c r="D7404" s="5"/>
      <c r="E7404" s="5"/>
      <c r="F7404" s="5"/>
      <c r="G7404" s="5"/>
      <c r="H7404" s="5"/>
      <c r="I7404" s="5"/>
      <c r="J7404" s="6"/>
    </row>
    <row r="7405" spans="1:10" ht="15" thickBot="1">
      <c r="A7405" s="7"/>
      <c r="B7405" s="5"/>
      <c r="C7405" s="5"/>
      <c r="D7405" s="5"/>
      <c r="E7405" s="5"/>
      <c r="F7405" s="5"/>
      <c r="G7405" s="5"/>
      <c r="H7405" s="5"/>
      <c r="I7405" s="5"/>
      <c r="J7405" s="6"/>
    </row>
    <row r="7406" spans="1:10" ht="15" thickBot="1">
      <c r="A7406" s="7"/>
      <c r="B7406" s="5"/>
      <c r="C7406" s="5"/>
      <c r="D7406" s="5"/>
      <c r="E7406" s="5"/>
      <c r="F7406" s="5"/>
      <c r="G7406" s="5"/>
      <c r="H7406" s="5"/>
      <c r="I7406" s="5"/>
      <c r="J7406" s="6"/>
    </row>
    <row r="7407" spans="1:10" ht="15" thickBot="1">
      <c r="A7407" s="7"/>
      <c r="B7407" s="5"/>
      <c r="C7407" s="5"/>
      <c r="D7407" s="5"/>
      <c r="E7407" s="5"/>
      <c r="F7407" s="5"/>
      <c r="G7407" s="5"/>
      <c r="H7407" s="5"/>
      <c r="I7407" s="5"/>
      <c r="J7407" s="6"/>
    </row>
    <row r="7408" spans="1:10" ht="15" thickBot="1">
      <c r="A7408" s="7"/>
      <c r="B7408" s="5"/>
      <c r="C7408" s="5"/>
      <c r="D7408" s="5"/>
      <c r="E7408" s="5"/>
      <c r="F7408" s="5"/>
      <c r="G7408" s="5"/>
      <c r="H7408" s="5"/>
      <c r="I7408" s="5"/>
      <c r="J7408" s="6"/>
    </row>
    <row r="7409" spans="1:10" ht="15" thickBot="1">
      <c r="A7409" s="7"/>
      <c r="B7409" s="5"/>
      <c r="C7409" s="5"/>
      <c r="D7409" s="5"/>
      <c r="E7409" s="5"/>
      <c r="F7409" s="5"/>
      <c r="G7409" s="5"/>
      <c r="H7409" s="5"/>
      <c r="I7409" s="5"/>
      <c r="J7409" s="6"/>
    </row>
    <row r="7410" spans="1:10" ht="15" thickBot="1">
      <c r="A7410" s="7"/>
      <c r="B7410" s="5"/>
      <c r="C7410" s="5"/>
      <c r="D7410" s="5"/>
      <c r="E7410" s="5"/>
      <c r="F7410" s="5"/>
      <c r="G7410" s="5"/>
      <c r="H7410" s="5"/>
      <c r="I7410" s="5"/>
      <c r="J7410" s="6"/>
    </row>
    <row r="7411" spans="1:10" ht="15" thickBot="1">
      <c r="A7411" s="7"/>
      <c r="B7411" s="5"/>
      <c r="C7411" s="5"/>
      <c r="D7411" s="5"/>
      <c r="E7411" s="5"/>
      <c r="F7411" s="5"/>
      <c r="G7411" s="5"/>
      <c r="H7411" s="5"/>
      <c r="I7411" s="5"/>
      <c r="J7411" s="6"/>
    </row>
    <row r="7412" spans="1:10" ht="15" thickBot="1">
      <c r="A7412" s="7"/>
      <c r="B7412" s="5"/>
      <c r="C7412" s="5"/>
      <c r="D7412" s="5"/>
      <c r="E7412" s="5"/>
      <c r="F7412" s="5"/>
      <c r="G7412" s="5"/>
      <c r="H7412" s="5"/>
      <c r="I7412" s="5"/>
      <c r="J7412" s="6"/>
    </row>
    <row r="7413" spans="1:10" ht="15" thickBot="1">
      <c r="A7413" s="7"/>
      <c r="B7413" s="5"/>
      <c r="C7413" s="5"/>
      <c r="D7413" s="5"/>
      <c r="E7413" s="5"/>
      <c r="F7413" s="5"/>
      <c r="G7413" s="5"/>
      <c r="H7413" s="5"/>
      <c r="I7413" s="5"/>
      <c r="J7413" s="6"/>
    </row>
    <row r="7414" spans="1:10" ht="15" thickBot="1">
      <c r="A7414" s="7"/>
      <c r="B7414" s="5"/>
      <c r="C7414" s="5"/>
      <c r="D7414" s="5"/>
      <c r="E7414" s="5"/>
      <c r="F7414" s="5"/>
      <c r="G7414" s="5"/>
      <c r="H7414" s="5"/>
      <c r="I7414" s="5"/>
      <c r="J7414" s="6"/>
    </row>
    <row r="7415" spans="1:10" ht="15" thickBot="1">
      <c r="A7415" s="7"/>
      <c r="B7415" s="5"/>
      <c r="C7415" s="5"/>
      <c r="D7415" s="5"/>
      <c r="E7415" s="5"/>
      <c r="F7415" s="5"/>
      <c r="G7415" s="5"/>
      <c r="H7415" s="5"/>
      <c r="I7415" s="5"/>
      <c r="J7415" s="6"/>
    </row>
    <row r="7416" spans="1:10" ht="15" thickBot="1">
      <c r="A7416" s="7"/>
      <c r="B7416" s="5"/>
      <c r="C7416" s="5"/>
      <c r="D7416" s="5"/>
      <c r="E7416" s="5"/>
      <c r="F7416" s="5"/>
      <c r="G7416" s="5"/>
      <c r="H7416" s="5"/>
      <c r="I7416" s="5"/>
      <c r="J7416" s="6"/>
    </row>
    <row r="7417" spans="1:10" ht="15" thickBot="1">
      <c r="A7417" s="7"/>
      <c r="B7417" s="5"/>
      <c r="C7417" s="5"/>
      <c r="D7417" s="5"/>
      <c r="E7417" s="5"/>
      <c r="F7417" s="5"/>
      <c r="G7417" s="5"/>
      <c r="H7417" s="5"/>
      <c r="I7417" s="5"/>
      <c r="J7417" s="6"/>
    </row>
    <row r="7418" spans="1:10" ht="15" thickBot="1">
      <c r="A7418" s="7"/>
      <c r="B7418" s="5"/>
      <c r="C7418" s="5"/>
      <c r="D7418" s="5"/>
      <c r="E7418" s="5"/>
      <c r="F7418" s="5"/>
      <c r="G7418" s="5"/>
      <c r="H7418" s="5"/>
      <c r="I7418" s="5"/>
      <c r="J7418" s="6"/>
    </row>
    <row r="7419" spans="1:10" ht="15" thickBot="1">
      <c r="A7419" s="7"/>
      <c r="B7419" s="5"/>
      <c r="C7419" s="5"/>
      <c r="D7419" s="5"/>
      <c r="E7419" s="5"/>
      <c r="F7419" s="5"/>
      <c r="G7419" s="5"/>
      <c r="H7419" s="5"/>
      <c r="I7419" s="5"/>
      <c r="J7419" s="6"/>
    </row>
    <row r="7420" spans="1:10" ht="15" thickBot="1">
      <c r="A7420" s="7"/>
      <c r="B7420" s="5"/>
      <c r="C7420" s="5"/>
      <c r="D7420" s="5"/>
      <c r="E7420" s="5"/>
      <c r="F7420" s="5"/>
      <c r="G7420" s="5"/>
      <c r="H7420" s="5"/>
      <c r="I7420" s="5"/>
      <c r="J7420" s="6"/>
    </row>
    <row r="7421" spans="1:10" ht="15" thickBot="1">
      <c r="A7421" s="7"/>
      <c r="B7421" s="5"/>
      <c r="C7421" s="5"/>
      <c r="D7421" s="5"/>
      <c r="E7421" s="5"/>
      <c r="F7421" s="5"/>
      <c r="G7421" s="5"/>
      <c r="H7421" s="5"/>
      <c r="I7421" s="5"/>
      <c r="J7421" s="6"/>
    </row>
    <row r="7422" spans="1:10" ht="15" thickBot="1">
      <c r="A7422" s="7"/>
      <c r="B7422" s="5"/>
      <c r="C7422" s="5"/>
      <c r="D7422" s="5"/>
      <c r="E7422" s="5"/>
      <c r="F7422" s="5"/>
      <c r="G7422" s="5"/>
      <c r="H7422" s="5"/>
      <c r="I7422" s="5"/>
      <c r="J7422" s="6"/>
    </row>
    <row r="7423" spans="1:10" ht="15" thickBot="1">
      <c r="A7423" s="7"/>
      <c r="B7423" s="5"/>
      <c r="C7423" s="5"/>
      <c r="D7423" s="5"/>
      <c r="E7423" s="5"/>
      <c r="F7423" s="5"/>
      <c r="G7423" s="5"/>
      <c r="H7423" s="5"/>
      <c r="I7423" s="5"/>
      <c r="J7423" s="6"/>
    </row>
    <row r="7424" spans="1:10" ht="15" thickBot="1">
      <c r="A7424" s="7"/>
      <c r="B7424" s="5"/>
      <c r="C7424" s="5"/>
      <c r="D7424" s="5"/>
      <c r="E7424" s="5"/>
      <c r="F7424" s="5"/>
      <c r="G7424" s="5"/>
      <c r="H7424" s="5"/>
      <c r="I7424" s="5"/>
      <c r="J7424" s="6"/>
    </row>
    <row r="7425" spans="1:10" ht="15" thickBot="1">
      <c r="A7425" s="7"/>
      <c r="B7425" s="5"/>
      <c r="C7425" s="5"/>
      <c r="D7425" s="5"/>
      <c r="E7425" s="5"/>
      <c r="F7425" s="5"/>
      <c r="G7425" s="5"/>
      <c r="H7425" s="5"/>
      <c r="I7425" s="5"/>
      <c r="J7425" s="6"/>
    </row>
    <row r="7426" spans="1:10" ht="15" thickBot="1">
      <c r="A7426" s="7"/>
      <c r="B7426" s="5"/>
      <c r="C7426" s="5"/>
      <c r="D7426" s="5"/>
      <c r="E7426" s="5"/>
      <c r="F7426" s="5"/>
      <c r="G7426" s="5"/>
      <c r="H7426" s="5"/>
      <c r="I7426" s="5"/>
      <c r="J7426" s="6"/>
    </row>
    <row r="7427" spans="1:10" ht="15" thickBot="1">
      <c r="A7427" s="7"/>
      <c r="B7427" s="5"/>
      <c r="C7427" s="5"/>
      <c r="D7427" s="5"/>
      <c r="E7427" s="5"/>
      <c r="F7427" s="5"/>
      <c r="G7427" s="5"/>
      <c r="H7427" s="5"/>
      <c r="I7427" s="5"/>
      <c r="J7427" s="6"/>
    </row>
    <row r="7428" spans="1:10" ht="15" thickBot="1">
      <c r="A7428" s="7"/>
      <c r="B7428" s="5"/>
      <c r="C7428" s="5"/>
      <c r="D7428" s="5"/>
      <c r="E7428" s="5"/>
      <c r="F7428" s="5"/>
      <c r="G7428" s="5"/>
      <c r="H7428" s="5"/>
      <c r="I7428" s="5"/>
      <c r="J7428" s="6"/>
    </row>
    <row r="7429" spans="1:10" ht="15" thickBot="1">
      <c r="A7429" s="7"/>
      <c r="B7429" s="5"/>
      <c r="C7429" s="5"/>
      <c r="D7429" s="5"/>
      <c r="E7429" s="5"/>
      <c r="F7429" s="5"/>
      <c r="G7429" s="5"/>
      <c r="H7429" s="5"/>
      <c r="I7429" s="5"/>
      <c r="J7429" s="6"/>
    </row>
    <row r="7430" spans="1:10" ht="15" thickBot="1">
      <c r="A7430" s="7"/>
      <c r="B7430" s="5"/>
      <c r="C7430" s="5"/>
      <c r="D7430" s="5"/>
      <c r="E7430" s="5"/>
      <c r="F7430" s="5"/>
      <c r="G7430" s="5"/>
      <c r="H7430" s="5"/>
      <c r="I7430" s="5"/>
      <c r="J7430" s="6"/>
    </row>
    <row r="7431" spans="1:10" ht="15" thickBot="1">
      <c r="A7431" s="7"/>
      <c r="B7431" s="5"/>
      <c r="C7431" s="5"/>
      <c r="D7431" s="5"/>
      <c r="E7431" s="5"/>
      <c r="F7431" s="5"/>
      <c r="G7431" s="5"/>
      <c r="H7431" s="5"/>
      <c r="I7431" s="5"/>
      <c r="J7431" s="6"/>
    </row>
    <row r="7432" spans="1:10" ht="15" thickBot="1">
      <c r="A7432" s="7"/>
      <c r="B7432" s="5"/>
      <c r="C7432" s="5"/>
      <c r="D7432" s="5"/>
      <c r="E7432" s="5"/>
      <c r="F7432" s="5"/>
      <c r="G7432" s="5"/>
      <c r="H7432" s="5"/>
      <c r="I7432" s="5"/>
      <c r="J7432" s="6"/>
    </row>
    <row r="7433" spans="1:10" ht="15" thickBot="1">
      <c r="A7433" s="7"/>
      <c r="B7433" s="5"/>
      <c r="C7433" s="5"/>
      <c r="D7433" s="5"/>
      <c r="E7433" s="5"/>
      <c r="F7433" s="5"/>
      <c r="G7433" s="5"/>
      <c r="H7433" s="5"/>
      <c r="I7433" s="5"/>
      <c r="J7433" s="6"/>
    </row>
    <row r="7434" spans="1:10" ht="15" thickBot="1">
      <c r="A7434" s="7"/>
      <c r="B7434" s="5"/>
      <c r="C7434" s="5"/>
      <c r="D7434" s="5"/>
      <c r="E7434" s="5"/>
      <c r="F7434" s="5"/>
      <c r="G7434" s="5"/>
      <c r="H7434" s="5"/>
      <c r="I7434" s="5"/>
      <c r="J7434" s="6"/>
    </row>
    <row r="7435" spans="1:10" ht="15" thickBot="1">
      <c r="A7435" s="7"/>
      <c r="B7435" s="5"/>
      <c r="C7435" s="5"/>
      <c r="D7435" s="5"/>
      <c r="E7435" s="5"/>
      <c r="F7435" s="5"/>
      <c r="G7435" s="5"/>
      <c r="H7435" s="5"/>
      <c r="I7435" s="5"/>
      <c r="J7435" s="6"/>
    </row>
    <row r="7436" spans="1:10" ht="15" thickBot="1">
      <c r="A7436" s="7"/>
      <c r="B7436" s="5"/>
      <c r="C7436" s="5"/>
      <c r="D7436" s="5"/>
      <c r="E7436" s="5"/>
      <c r="F7436" s="5"/>
      <c r="G7436" s="5"/>
      <c r="H7436" s="5"/>
      <c r="I7436" s="5"/>
      <c r="J7436" s="6"/>
    </row>
    <row r="7437" spans="1:10" ht="15" thickBot="1">
      <c r="A7437" s="7"/>
      <c r="B7437" s="5"/>
      <c r="C7437" s="5"/>
      <c r="D7437" s="5"/>
      <c r="E7437" s="5"/>
      <c r="F7437" s="5"/>
      <c r="G7437" s="5"/>
      <c r="H7437" s="5"/>
      <c r="I7437" s="5"/>
      <c r="J7437" s="6"/>
    </row>
    <row r="7438" spans="1:10" ht="15" thickBot="1">
      <c r="A7438" s="7"/>
      <c r="B7438" s="5"/>
      <c r="C7438" s="5"/>
      <c r="D7438" s="5"/>
      <c r="E7438" s="5"/>
      <c r="F7438" s="5"/>
      <c r="G7438" s="5"/>
      <c r="H7438" s="5"/>
      <c r="I7438" s="5"/>
      <c r="J7438" s="6"/>
    </row>
    <row r="7439" spans="1:10" ht="15" thickBot="1">
      <c r="A7439" s="7"/>
      <c r="B7439" s="5"/>
      <c r="C7439" s="5"/>
      <c r="D7439" s="5"/>
      <c r="E7439" s="5"/>
      <c r="F7439" s="5"/>
      <c r="G7439" s="5"/>
      <c r="H7439" s="5"/>
      <c r="I7439" s="5"/>
      <c r="J7439" s="6"/>
    </row>
    <row r="7440" spans="1:10" ht="15" thickBot="1">
      <c r="A7440" s="7"/>
      <c r="B7440" s="5"/>
      <c r="C7440" s="5"/>
      <c r="D7440" s="5"/>
      <c r="E7440" s="5"/>
      <c r="F7440" s="5"/>
      <c r="G7440" s="5"/>
      <c r="H7440" s="5"/>
      <c r="I7440" s="5"/>
      <c r="J7440" s="6"/>
    </row>
    <row r="7441" spans="1:10" ht="15" thickBot="1">
      <c r="A7441" s="7"/>
      <c r="B7441" s="5"/>
      <c r="C7441" s="5"/>
      <c r="D7441" s="5"/>
      <c r="E7441" s="5"/>
      <c r="F7441" s="5"/>
      <c r="G7441" s="5"/>
      <c r="H7441" s="5"/>
      <c r="I7441" s="5"/>
      <c r="J7441" s="6"/>
    </row>
    <row r="7442" spans="1:10" ht="15" thickBot="1">
      <c r="A7442" s="7"/>
      <c r="B7442" s="5"/>
      <c r="C7442" s="5"/>
      <c r="D7442" s="5"/>
      <c r="E7442" s="5"/>
      <c r="F7442" s="5"/>
      <c r="G7442" s="5"/>
      <c r="H7442" s="5"/>
      <c r="I7442" s="5"/>
      <c r="J7442" s="6"/>
    </row>
    <row r="7443" spans="1:10" ht="15" thickBot="1">
      <c r="A7443" s="7"/>
      <c r="B7443" s="5"/>
      <c r="C7443" s="5"/>
      <c r="D7443" s="5"/>
      <c r="E7443" s="5"/>
      <c r="F7443" s="5"/>
      <c r="G7443" s="5"/>
      <c r="H7443" s="5"/>
      <c r="I7443" s="5"/>
      <c r="J7443" s="6"/>
    </row>
    <row r="7444" spans="1:10" ht="15" thickBot="1">
      <c r="A7444" s="7"/>
      <c r="B7444" s="5"/>
      <c r="C7444" s="5"/>
      <c r="D7444" s="5"/>
      <c r="E7444" s="5"/>
      <c r="F7444" s="5"/>
      <c r="G7444" s="5"/>
      <c r="H7444" s="5"/>
      <c r="I7444" s="5"/>
      <c r="J7444" s="6"/>
    </row>
    <row r="7445" spans="1:10" ht="15" thickBot="1">
      <c r="A7445" s="7"/>
      <c r="B7445" s="5"/>
      <c r="C7445" s="5"/>
      <c r="D7445" s="5"/>
      <c r="E7445" s="5"/>
      <c r="F7445" s="5"/>
      <c r="G7445" s="5"/>
      <c r="H7445" s="5"/>
      <c r="I7445" s="5"/>
      <c r="J7445" s="6"/>
    </row>
    <row r="7446" spans="1:10" ht="15" thickBot="1">
      <c r="A7446" s="7"/>
      <c r="B7446" s="5"/>
      <c r="C7446" s="5"/>
      <c r="D7446" s="5"/>
      <c r="E7446" s="5"/>
      <c r="F7446" s="5"/>
      <c r="G7446" s="5"/>
      <c r="H7446" s="5"/>
      <c r="I7446" s="5"/>
      <c r="J7446" s="6"/>
    </row>
    <row r="7447" spans="1:10" ht="15" thickBot="1">
      <c r="A7447" s="7"/>
      <c r="B7447" s="5"/>
      <c r="C7447" s="5"/>
      <c r="D7447" s="5"/>
      <c r="E7447" s="5"/>
      <c r="F7447" s="5"/>
      <c r="G7447" s="5"/>
      <c r="H7447" s="5"/>
      <c r="I7447" s="5"/>
      <c r="J7447" s="6"/>
    </row>
    <row r="7448" spans="1:10" ht="15" thickBot="1">
      <c r="A7448" s="7"/>
      <c r="B7448" s="5"/>
      <c r="C7448" s="5"/>
      <c r="D7448" s="5"/>
      <c r="E7448" s="5"/>
      <c r="F7448" s="5"/>
      <c r="G7448" s="5"/>
      <c r="H7448" s="5"/>
      <c r="I7448" s="5"/>
      <c r="J7448" s="6"/>
    </row>
    <row r="7449" spans="1:10" ht="15" thickBot="1">
      <c r="A7449" s="7"/>
      <c r="B7449" s="5"/>
      <c r="C7449" s="5"/>
      <c r="D7449" s="5"/>
      <c r="E7449" s="5"/>
      <c r="F7449" s="5"/>
      <c r="G7449" s="5"/>
      <c r="H7449" s="5"/>
      <c r="I7449" s="5"/>
      <c r="J7449" s="6"/>
    </row>
    <row r="7450" spans="1:10" ht="15" thickBot="1">
      <c r="A7450" s="7"/>
      <c r="B7450" s="5"/>
      <c r="C7450" s="5"/>
      <c r="D7450" s="5"/>
      <c r="E7450" s="5"/>
      <c r="F7450" s="5"/>
      <c r="G7450" s="5"/>
      <c r="H7450" s="5"/>
      <c r="I7450" s="5"/>
      <c r="J7450" s="6"/>
    </row>
    <row r="7451" spans="1:10" ht="15" thickBot="1">
      <c r="A7451" s="7"/>
      <c r="B7451" s="5"/>
      <c r="C7451" s="5"/>
      <c r="D7451" s="5"/>
      <c r="E7451" s="5"/>
      <c r="F7451" s="5"/>
      <c r="G7451" s="5"/>
      <c r="H7451" s="5"/>
      <c r="I7451" s="5"/>
      <c r="J7451" s="6"/>
    </row>
    <row r="7452" spans="1:10" ht="15" thickBot="1">
      <c r="A7452" s="7"/>
      <c r="B7452" s="5"/>
      <c r="C7452" s="5"/>
      <c r="D7452" s="5"/>
      <c r="E7452" s="5"/>
      <c r="F7452" s="5"/>
      <c r="G7452" s="5"/>
      <c r="H7452" s="5"/>
      <c r="I7452" s="5"/>
      <c r="J7452" s="6"/>
    </row>
    <row r="7453" spans="1:10" ht="15" thickBot="1">
      <c r="A7453" s="7"/>
      <c r="B7453" s="5"/>
      <c r="C7453" s="5"/>
      <c r="D7453" s="5"/>
      <c r="E7453" s="5"/>
      <c r="F7453" s="5"/>
      <c r="G7453" s="5"/>
      <c r="H7453" s="5"/>
      <c r="I7453" s="5"/>
      <c r="J7453" s="6"/>
    </row>
    <row r="7454" spans="1:10" ht="15" thickBot="1">
      <c r="A7454" s="7"/>
      <c r="B7454" s="5"/>
      <c r="C7454" s="5"/>
      <c r="D7454" s="5"/>
      <c r="E7454" s="5"/>
      <c r="F7454" s="5"/>
      <c r="G7454" s="5"/>
      <c r="H7454" s="5"/>
      <c r="I7454" s="5"/>
      <c r="J7454" s="6"/>
    </row>
    <row r="7455" spans="1:10" ht="15" thickBot="1">
      <c r="A7455" s="7"/>
      <c r="B7455" s="5"/>
      <c r="C7455" s="5"/>
      <c r="D7455" s="5"/>
      <c r="E7455" s="5"/>
      <c r="F7455" s="5"/>
      <c r="G7455" s="5"/>
      <c r="H7455" s="5"/>
      <c r="I7455" s="5"/>
      <c r="J7455" s="6"/>
    </row>
    <row r="7456" spans="1:10" ht="15" thickBot="1">
      <c r="A7456" s="7"/>
      <c r="B7456" s="5"/>
      <c r="C7456" s="5"/>
      <c r="D7456" s="5"/>
      <c r="E7456" s="5"/>
      <c r="F7456" s="5"/>
      <c r="G7456" s="5"/>
      <c r="H7456" s="5"/>
      <c r="I7456" s="5"/>
      <c r="J7456" s="6"/>
    </row>
    <row r="7457" spans="1:10" ht="15" thickBot="1">
      <c r="A7457" s="7"/>
      <c r="B7457" s="5"/>
      <c r="C7457" s="5"/>
      <c r="D7457" s="5"/>
      <c r="E7457" s="5"/>
      <c r="F7457" s="5"/>
      <c r="G7457" s="5"/>
      <c r="H7457" s="5"/>
      <c r="I7457" s="5"/>
      <c r="J7457" s="6"/>
    </row>
    <row r="7458" spans="1:10" ht="15" thickBot="1">
      <c r="A7458" s="7"/>
      <c r="B7458" s="5"/>
      <c r="C7458" s="5"/>
      <c r="D7458" s="5"/>
      <c r="E7458" s="5"/>
      <c r="F7458" s="5"/>
      <c r="G7458" s="5"/>
      <c r="H7458" s="5"/>
      <c r="I7458" s="5"/>
      <c r="J7458" s="6"/>
    </row>
    <row r="7459" spans="1:10" ht="15" thickBot="1">
      <c r="A7459" s="7"/>
      <c r="B7459" s="5"/>
      <c r="C7459" s="5"/>
      <c r="D7459" s="5"/>
      <c r="E7459" s="5"/>
      <c r="F7459" s="5"/>
      <c r="G7459" s="5"/>
      <c r="H7459" s="5"/>
      <c r="I7459" s="5"/>
      <c r="J7459" s="6"/>
    </row>
    <row r="7460" spans="1:10" ht="15" thickBot="1">
      <c r="A7460" s="7"/>
      <c r="B7460" s="5"/>
      <c r="C7460" s="5"/>
      <c r="D7460" s="5"/>
      <c r="E7460" s="5"/>
      <c r="F7460" s="5"/>
      <c r="G7460" s="5"/>
      <c r="H7460" s="5"/>
      <c r="I7460" s="5"/>
      <c r="J7460" s="6"/>
    </row>
    <row r="7461" spans="1:10" ht="15" thickBot="1">
      <c r="A7461" s="7"/>
      <c r="B7461" s="5"/>
      <c r="C7461" s="5"/>
      <c r="D7461" s="5"/>
      <c r="E7461" s="5"/>
      <c r="F7461" s="5"/>
      <c r="G7461" s="5"/>
      <c r="H7461" s="5"/>
      <c r="I7461" s="5"/>
      <c r="J7461" s="6"/>
    </row>
    <row r="7462" spans="1:10" ht="15" thickBot="1">
      <c r="A7462" s="7"/>
      <c r="B7462" s="5"/>
      <c r="C7462" s="5"/>
      <c r="D7462" s="5"/>
      <c r="E7462" s="5"/>
      <c r="F7462" s="5"/>
      <c r="G7462" s="5"/>
      <c r="H7462" s="5"/>
      <c r="I7462" s="5"/>
      <c r="J7462" s="6"/>
    </row>
    <row r="7463" spans="1:10" ht="15" thickBot="1">
      <c r="A7463" s="7"/>
      <c r="B7463" s="5"/>
      <c r="C7463" s="5"/>
      <c r="D7463" s="5"/>
      <c r="E7463" s="5"/>
      <c r="F7463" s="5"/>
      <c r="G7463" s="5"/>
      <c r="H7463" s="5"/>
      <c r="I7463" s="5"/>
      <c r="J7463" s="6"/>
    </row>
    <row r="7464" spans="1:10" ht="15" thickBot="1">
      <c r="A7464" s="7"/>
      <c r="B7464" s="5"/>
      <c r="C7464" s="5"/>
      <c r="D7464" s="5"/>
      <c r="E7464" s="5"/>
      <c r="F7464" s="5"/>
      <c r="G7464" s="5"/>
      <c r="H7464" s="5"/>
      <c r="I7464" s="5"/>
      <c r="J7464" s="6"/>
    </row>
    <row r="7465" spans="1:10" ht="15" thickBot="1">
      <c r="A7465" s="7"/>
      <c r="B7465" s="5"/>
      <c r="C7465" s="5"/>
      <c r="D7465" s="5"/>
      <c r="E7465" s="5"/>
      <c r="F7465" s="5"/>
      <c r="G7465" s="5"/>
      <c r="H7465" s="5"/>
      <c r="I7465" s="5"/>
      <c r="J7465" s="6"/>
    </row>
    <row r="7466" spans="1:10" ht="15" thickBot="1">
      <c r="A7466" s="7"/>
      <c r="B7466" s="5"/>
      <c r="C7466" s="5"/>
      <c r="D7466" s="5"/>
      <c r="E7466" s="5"/>
      <c r="F7466" s="5"/>
      <c r="G7466" s="5"/>
      <c r="H7466" s="5"/>
      <c r="I7466" s="5"/>
      <c r="J7466" s="6"/>
    </row>
    <row r="7467" spans="1:10" ht="15" thickBot="1">
      <c r="A7467" s="7"/>
      <c r="B7467" s="5"/>
      <c r="C7467" s="5"/>
      <c r="D7467" s="5"/>
      <c r="E7467" s="5"/>
      <c r="F7467" s="5"/>
      <c r="G7467" s="5"/>
      <c r="H7467" s="5"/>
      <c r="I7467" s="5"/>
      <c r="J7467" s="6"/>
    </row>
    <row r="7468" spans="1:10" ht="15" thickBot="1">
      <c r="A7468" s="7"/>
      <c r="B7468" s="5"/>
      <c r="C7468" s="5"/>
      <c r="D7468" s="5"/>
      <c r="E7468" s="5"/>
      <c r="F7468" s="5"/>
      <c r="G7468" s="5"/>
      <c r="H7468" s="5"/>
      <c r="I7468" s="5"/>
      <c r="J7468" s="6"/>
    </row>
    <row r="7469" spans="1:10" ht="15" thickBot="1">
      <c r="A7469" s="7"/>
      <c r="B7469" s="5"/>
      <c r="C7469" s="5"/>
      <c r="D7469" s="5"/>
      <c r="E7469" s="5"/>
      <c r="F7469" s="5"/>
      <c r="G7469" s="5"/>
      <c r="H7469" s="5"/>
      <c r="I7469" s="5"/>
      <c r="J7469" s="6"/>
    </row>
    <row r="7470" spans="1:10" ht="15" thickBot="1">
      <c r="A7470" s="7"/>
      <c r="B7470" s="5"/>
      <c r="C7470" s="5"/>
      <c r="D7470" s="5"/>
      <c r="E7470" s="5"/>
      <c r="F7470" s="5"/>
      <c r="G7470" s="5"/>
      <c r="H7470" s="5"/>
      <c r="I7470" s="5"/>
      <c r="J7470" s="6"/>
    </row>
    <row r="7471" spans="1:10" ht="15" thickBot="1">
      <c r="A7471" s="7"/>
      <c r="B7471" s="5"/>
      <c r="C7471" s="5"/>
      <c r="D7471" s="5"/>
      <c r="E7471" s="5"/>
      <c r="F7471" s="5"/>
      <c r="G7471" s="5"/>
      <c r="H7471" s="5"/>
      <c r="I7471" s="5"/>
      <c r="J7471" s="6"/>
    </row>
    <row r="7472" spans="1:10" ht="15" thickBot="1">
      <c r="A7472" s="7"/>
      <c r="B7472" s="5"/>
      <c r="C7472" s="5"/>
      <c r="D7472" s="5"/>
      <c r="E7472" s="5"/>
      <c r="F7472" s="5"/>
      <c r="G7472" s="5"/>
      <c r="H7472" s="5"/>
      <c r="I7472" s="5"/>
      <c r="J7472" s="6"/>
    </row>
    <row r="7473" spans="1:10" ht="15" thickBot="1">
      <c r="A7473" s="7"/>
      <c r="B7473" s="5"/>
      <c r="C7473" s="5"/>
      <c r="D7473" s="5"/>
      <c r="E7473" s="5"/>
      <c r="F7473" s="5"/>
      <c r="G7473" s="5"/>
      <c r="H7473" s="5"/>
      <c r="I7473" s="5"/>
      <c r="J7473" s="6"/>
    </row>
    <row r="7474" spans="1:10" ht="15" thickBot="1">
      <c r="A7474" s="7"/>
      <c r="B7474" s="5"/>
      <c r="C7474" s="5"/>
      <c r="D7474" s="5"/>
      <c r="E7474" s="5"/>
      <c r="F7474" s="5"/>
      <c r="G7474" s="5"/>
      <c r="H7474" s="5"/>
      <c r="I7474" s="5"/>
      <c r="J7474" s="6"/>
    </row>
    <row r="7475" spans="1:10" ht="15" thickBot="1">
      <c r="A7475" s="7"/>
      <c r="B7475" s="5"/>
      <c r="C7475" s="5"/>
      <c r="D7475" s="5"/>
      <c r="E7475" s="5"/>
      <c r="F7475" s="5"/>
      <c r="G7475" s="5"/>
      <c r="H7475" s="5"/>
      <c r="I7475" s="5"/>
      <c r="J7475" s="6"/>
    </row>
    <row r="7476" spans="1:10" ht="15" thickBot="1">
      <c r="A7476" s="7"/>
      <c r="B7476" s="5"/>
      <c r="C7476" s="5"/>
      <c r="D7476" s="5"/>
      <c r="E7476" s="5"/>
      <c r="F7476" s="5"/>
      <c r="G7476" s="5"/>
      <c r="H7476" s="5"/>
      <c r="I7476" s="5"/>
      <c r="J7476" s="6"/>
    </row>
    <row r="7477" spans="1:10" ht="15" thickBot="1">
      <c r="A7477" s="7"/>
      <c r="B7477" s="5"/>
      <c r="C7477" s="5"/>
      <c r="D7477" s="5"/>
      <c r="E7477" s="5"/>
      <c r="F7477" s="5"/>
      <c r="G7477" s="5"/>
      <c r="H7477" s="5"/>
      <c r="I7477" s="5"/>
      <c r="J7477" s="6"/>
    </row>
    <row r="7478" spans="1:10" ht="15" thickBot="1">
      <c r="A7478" s="7"/>
      <c r="B7478" s="5"/>
      <c r="C7478" s="5"/>
      <c r="D7478" s="5"/>
      <c r="E7478" s="5"/>
      <c r="F7478" s="5"/>
      <c r="G7478" s="5"/>
      <c r="H7478" s="5"/>
      <c r="I7478" s="5"/>
      <c r="J7478" s="6"/>
    </row>
    <row r="7479" spans="1:10" ht="15" thickBot="1">
      <c r="A7479" s="7"/>
      <c r="B7479" s="5"/>
      <c r="C7479" s="5"/>
      <c r="D7479" s="5"/>
      <c r="E7479" s="5"/>
      <c r="F7479" s="5"/>
      <c r="G7479" s="5"/>
      <c r="H7479" s="5"/>
      <c r="I7479" s="5"/>
      <c r="J7479" s="6"/>
    </row>
    <row r="7480" spans="1:10" ht="15" thickBot="1">
      <c r="A7480" s="7"/>
      <c r="B7480" s="5"/>
      <c r="C7480" s="5"/>
      <c r="D7480" s="5"/>
      <c r="E7480" s="5"/>
      <c r="F7480" s="5"/>
      <c r="G7480" s="5"/>
      <c r="H7480" s="5"/>
      <c r="I7480" s="5"/>
      <c r="J7480" s="6"/>
    </row>
    <row r="7481" spans="1:10" ht="15" thickBot="1">
      <c r="A7481" s="7"/>
      <c r="B7481" s="5"/>
      <c r="C7481" s="5"/>
      <c r="D7481" s="5"/>
      <c r="E7481" s="5"/>
      <c r="F7481" s="5"/>
      <c r="G7481" s="5"/>
      <c r="H7481" s="5"/>
      <c r="I7481" s="5"/>
      <c r="J7481" s="6"/>
    </row>
    <row r="7482" spans="1:10" ht="15" thickBot="1">
      <c r="A7482" s="7"/>
      <c r="B7482" s="5"/>
      <c r="C7482" s="5"/>
      <c r="D7482" s="5"/>
      <c r="E7482" s="5"/>
      <c r="F7482" s="5"/>
      <c r="G7482" s="5"/>
      <c r="H7482" s="5"/>
      <c r="I7482" s="5"/>
      <c r="J7482" s="6"/>
    </row>
    <row r="7483" spans="1:10" ht="15" thickBot="1">
      <c r="A7483" s="7"/>
      <c r="B7483" s="5"/>
      <c r="C7483" s="5"/>
      <c r="D7483" s="5"/>
      <c r="E7483" s="5"/>
      <c r="F7483" s="5"/>
      <c r="G7483" s="5"/>
      <c r="H7483" s="5"/>
      <c r="I7483" s="5"/>
      <c r="J7483" s="6"/>
    </row>
    <row r="7484" spans="1:10" ht="15" thickBot="1">
      <c r="A7484" s="7"/>
      <c r="B7484" s="5"/>
      <c r="C7484" s="5"/>
      <c r="D7484" s="5"/>
      <c r="E7484" s="5"/>
      <c r="F7484" s="5"/>
      <c r="G7484" s="5"/>
      <c r="H7484" s="5"/>
      <c r="I7484" s="5"/>
      <c r="J7484" s="6"/>
    </row>
    <row r="7485" spans="1:10" ht="15" thickBot="1">
      <c r="A7485" s="7"/>
      <c r="B7485" s="5"/>
      <c r="C7485" s="5"/>
      <c r="D7485" s="5"/>
      <c r="E7485" s="5"/>
      <c r="F7485" s="5"/>
      <c r="G7485" s="5"/>
      <c r="H7485" s="5"/>
      <c r="I7485" s="5"/>
      <c r="J7485" s="6"/>
    </row>
    <row r="7486" spans="1:10" ht="15" thickBot="1">
      <c r="A7486" s="7"/>
      <c r="B7486" s="5"/>
      <c r="C7486" s="5"/>
      <c r="D7486" s="5"/>
      <c r="E7486" s="5"/>
      <c r="F7486" s="5"/>
      <c r="G7486" s="5"/>
      <c r="H7486" s="5"/>
      <c r="I7486" s="5"/>
      <c r="J7486" s="6"/>
    </row>
    <row r="7487" spans="1:10" ht="15" thickBot="1">
      <c r="A7487" s="7"/>
      <c r="B7487" s="5"/>
      <c r="C7487" s="5"/>
      <c r="D7487" s="5"/>
      <c r="E7487" s="5"/>
      <c r="F7487" s="5"/>
      <c r="G7487" s="5"/>
      <c r="H7487" s="5"/>
      <c r="I7487" s="5"/>
      <c r="J7487" s="6"/>
    </row>
    <row r="7488" spans="1:10" ht="15" thickBot="1">
      <c r="A7488" s="7"/>
      <c r="B7488" s="5"/>
      <c r="C7488" s="5"/>
      <c r="D7488" s="5"/>
      <c r="E7488" s="5"/>
      <c r="F7488" s="5"/>
      <c r="G7488" s="5"/>
      <c r="H7488" s="5"/>
      <c r="I7488" s="5"/>
      <c r="J7488" s="6"/>
    </row>
    <row r="7489" spans="1:10" ht="15" thickBot="1">
      <c r="A7489" s="7"/>
      <c r="B7489" s="5"/>
      <c r="C7489" s="5"/>
      <c r="D7489" s="5"/>
      <c r="E7489" s="5"/>
      <c r="F7489" s="5"/>
      <c r="G7489" s="5"/>
      <c r="H7489" s="5"/>
      <c r="I7489" s="5"/>
      <c r="J7489" s="6"/>
    </row>
    <row r="7490" spans="1:10" ht="15" thickBot="1">
      <c r="A7490" s="7"/>
      <c r="B7490" s="5"/>
      <c r="C7490" s="5"/>
      <c r="D7490" s="5"/>
      <c r="E7490" s="5"/>
      <c r="F7490" s="5"/>
      <c r="G7490" s="5"/>
      <c r="H7490" s="5"/>
      <c r="I7490" s="5"/>
      <c r="J7490" s="6"/>
    </row>
    <row r="7491" spans="1:10" ht="15" thickBot="1">
      <c r="A7491" s="7"/>
      <c r="B7491" s="5"/>
      <c r="C7491" s="5"/>
      <c r="D7491" s="5"/>
      <c r="E7491" s="5"/>
      <c r="F7491" s="5"/>
      <c r="G7491" s="5"/>
      <c r="H7491" s="5"/>
      <c r="I7491" s="5"/>
      <c r="J7491" s="6"/>
    </row>
    <row r="7492" spans="1:10" ht="15" thickBot="1">
      <c r="A7492" s="7"/>
      <c r="B7492" s="5"/>
      <c r="C7492" s="5"/>
      <c r="D7492" s="5"/>
      <c r="E7492" s="5"/>
      <c r="F7492" s="5"/>
      <c r="G7492" s="5"/>
      <c r="H7492" s="5"/>
      <c r="I7492" s="5"/>
      <c r="J7492" s="6"/>
    </row>
    <row r="7493" spans="1:10" ht="15" thickBot="1">
      <c r="A7493" s="7"/>
      <c r="B7493" s="5"/>
      <c r="C7493" s="5"/>
      <c r="D7493" s="5"/>
      <c r="E7493" s="5"/>
      <c r="F7493" s="5"/>
      <c r="G7493" s="5"/>
      <c r="H7493" s="5"/>
      <c r="I7493" s="5"/>
      <c r="J7493" s="6"/>
    </row>
    <row r="7494" spans="1:10" ht="15" thickBot="1">
      <c r="A7494" s="7"/>
      <c r="B7494" s="5"/>
      <c r="C7494" s="5"/>
      <c r="D7494" s="5"/>
      <c r="E7494" s="5"/>
      <c r="F7494" s="5"/>
      <c r="G7494" s="5"/>
      <c r="H7494" s="5"/>
      <c r="I7494" s="5"/>
      <c r="J7494" s="6"/>
    </row>
    <row r="7495" spans="1:10" ht="15" thickBot="1">
      <c r="A7495" s="7"/>
      <c r="B7495" s="5"/>
      <c r="C7495" s="5"/>
      <c r="D7495" s="5"/>
      <c r="E7495" s="5"/>
      <c r="F7495" s="5"/>
      <c r="G7495" s="5"/>
      <c r="H7495" s="5"/>
      <c r="I7495" s="5"/>
      <c r="J7495" s="6"/>
    </row>
    <row r="7496" spans="1:10" ht="15" thickBot="1">
      <c r="A7496" s="7"/>
      <c r="B7496" s="5"/>
      <c r="C7496" s="5"/>
      <c r="D7496" s="5"/>
      <c r="E7496" s="5"/>
      <c r="F7496" s="5"/>
      <c r="G7496" s="5"/>
      <c r="H7496" s="5"/>
      <c r="I7496" s="5"/>
      <c r="J7496" s="6"/>
    </row>
    <row r="7497" spans="1:10" ht="15" thickBot="1">
      <c r="A7497" s="7"/>
      <c r="B7497" s="5"/>
      <c r="C7497" s="5"/>
      <c r="D7497" s="5"/>
      <c r="E7497" s="5"/>
      <c r="F7497" s="5"/>
      <c r="G7497" s="5"/>
      <c r="H7497" s="5"/>
      <c r="I7497" s="5"/>
      <c r="J7497" s="6"/>
    </row>
    <row r="7498" spans="1:10" ht="15" thickBot="1">
      <c r="A7498" s="7"/>
      <c r="B7498" s="5"/>
      <c r="C7498" s="5"/>
      <c r="D7498" s="5"/>
      <c r="E7498" s="5"/>
      <c r="F7498" s="5"/>
      <c r="G7498" s="5"/>
      <c r="H7498" s="5"/>
      <c r="I7498" s="5"/>
      <c r="J7498" s="6"/>
    </row>
    <row r="7499" spans="1:10" ht="15" thickBot="1">
      <c r="A7499" s="7"/>
      <c r="B7499" s="5"/>
      <c r="C7499" s="5"/>
      <c r="D7499" s="5"/>
      <c r="E7499" s="5"/>
      <c r="F7499" s="5"/>
      <c r="G7499" s="5"/>
      <c r="H7499" s="5"/>
      <c r="I7499" s="5"/>
      <c r="J7499" s="6"/>
    </row>
    <row r="7500" spans="1:10" ht="15" thickBot="1">
      <c r="A7500" s="7"/>
      <c r="B7500" s="5"/>
      <c r="C7500" s="5"/>
      <c r="D7500" s="5"/>
      <c r="E7500" s="5"/>
      <c r="F7500" s="5"/>
      <c r="G7500" s="5"/>
      <c r="H7500" s="5"/>
      <c r="I7500" s="5"/>
      <c r="J7500" s="6"/>
    </row>
    <row r="7501" spans="1:10" ht="15" thickBot="1">
      <c r="A7501" s="7"/>
      <c r="B7501" s="5"/>
      <c r="C7501" s="5"/>
      <c r="D7501" s="5"/>
      <c r="E7501" s="5"/>
      <c r="F7501" s="5"/>
      <c r="G7501" s="5"/>
      <c r="H7501" s="5"/>
      <c r="I7501" s="5"/>
      <c r="J7501" s="6"/>
    </row>
    <row r="7502" spans="1:10" ht="15" thickBot="1">
      <c r="A7502" s="7"/>
      <c r="B7502" s="5"/>
      <c r="C7502" s="5"/>
      <c r="D7502" s="5"/>
      <c r="E7502" s="5"/>
      <c r="F7502" s="5"/>
      <c r="G7502" s="5"/>
      <c r="H7502" s="5"/>
      <c r="I7502" s="5"/>
      <c r="J7502" s="6"/>
    </row>
    <row r="7503" spans="1:10" ht="15" thickBot="1">
      <c r="A7503" s="7"/>
      <c r="B7503" s="5"/>
      <c r="C7503" s="5"/>
      <c r="D7503" s="5"/>
      <c r="E7503" s="5"/>
      <c r="F7503" s="5"/>
      <c r="G7503" s="5"/>
      <c r="H7503" s="5"/>
      <c r="I7503" s="5"/>
      <c r="J7503" s="6"/>
    </row>
    <row r="7504" spans="1:10" ht="15" thickBot="1">
      <c r="A7504" s="7"/>
      <c r="B7504" s="5"/>
      <c r="C7504" s="5"/>
      <c r="D7504" s="5"/>
      <c r="E7504" s="5"/>
      <c r="F7504" s="5"/>
      <c r="G7504" s="5"/>
      <c r="H7504" s="5"/>
      <c r="I7504" s="5"/>
      <c r="J7504" s="6"/>
    </row>
    <row r="7505" spans="1:10" ht="15" thickBot="1">
      <c r="A7505" s="7"/>
      <c r="B7505" s="5"/>
      <c r="C7505" s="5"/>
      <c r="D7505" s="5"/>
      <c r="E7505" s="5"/>
      <c r="F7505" s="5"/>
      <c r="G7505" s="5"/>
      <c r="H7505" s="5"/>
      <c r="I7505" s="5"/>
      <c r="J7505" s="6"/>
    </row>
    <row r="7506" spans="1:10" ht="15" thickBot="1">
      <c r="A7506" s="7"/>
      <c r="B7506" s="5"/>
      <c r="C7506" s="5"/>
      <c r="D7506" s="5"/>
      <c r="E7506" s="5"/>
      <c r="F7506" s="5"/>
      <c r="G7506" s="5"/>
      <c r="H7506" s="5"/>
      <c r="I7506" s="5"/>
      <c r="J7506" s="6"/>
    </row>
    <row r="7507" spans="1:10" ht="15" thickBot="1">
      <c r="A7507" s="7"/>
      <c r="B7507" s="5"/>
      <c r="C7507" s="5"/>
      <c r="D7507" s="5"/>
      <c r="E7507" s="5"/>
      <c r="F7507" s="5"/>
      <c r="G7507" s="5"/>
      <c r="H7507" s="5"/>
      <c r="I7507" s="5"/>
      <c r="J7507" s="6"/>
    </row>
    <row r="7508" spans="1:10" ht="15" thickBot="1">
      <c r="A7508" s="7"/>
      <c r="B7508" s="5"/>
      <c r="C7508" s="5"/>
      <c r="D7508" s="5"/>
      <c r="E7508" s="5"/>
      <c r="F7508" s="5"/>
      <c r="G7508" s="5"/>
      <c r="H7508" s="5"/>
      <c r="I7508" s="5"/>
      <c r="J7508" s="6"/>
    </row>
    <row r="7509" spans="1:10" ht="15" thickBot="1">
      <c r="A7509" s="7"/>
      <c r="B7509" s="5"/>
      <c r="C7509" s="5"/>
      <c r="D7509" s="5"/>
      <c r="E7509" s="5"/>
      <c r="F7509" s="5"/>
      <c r="G7509" s="5"/>
      <c r="H7509" s="5"/>
      <c r="I7509" s="5"/>
      <c r="J7509" s="6"/>
    </row>
    <row r="7510" spans="1:10" ht="15" thickBot="1">
      <c r="A7510" s="7"/>
      <c r="B7510" s="5"/>
      <c r="C7510" s="5"/>
      <c r="D7510" s="5"/>
      <c r="E7510" s="5"/>
      <c r="F7510" s="5"/>
      <c r="G7510" s="5"/>
      <c r="H7510" s="5"/>
      <c r="I7510" s="5"/>
      <c r="J7510" s="6"/>
    </row>
    <row r="7511" spans="1:10" ht="15" thickBot="1">
      <c r="A7511" s="7"/>
      <c r="B7511" s="5"/>
      <c r="C7511" s="5"/>
      <c r="D7511" s="5"/>
      <c r="E7511" s="5"/>
      <c r="F7511" s="5"/>
      <c r="G7511" s="5"/>
      <c r="H7511" s="5"/>
      <c r="I7511" s="5"/>
      <c r="J7511" s="6"/>
    </row>
    <row r="7512" spans="1:10" ht="15" thickBot="1">
      <c r="A7512" s="7"/>
      <c r="B7512" s="5"/>
      <c r="C7512" s="5"/>
      <c r="D7512" s="5"/>
      <c r="E7512" s="5"/>
      <c r="F7512" s="5"/>
      <c r="G7512" s="5"/>
      <c r="H7512" s="5"/>
      <c r="I7512" s="5"/>
      <c r="J7512" s="6"/>
    </row>
    <row r="7513" spans="1:10" ht="15" thickBot="1">
      <c r="A7513" s="7"/>
      <c r="B7513" s="5"/>
      <c r="C7513" s="5"/>
      <c r="D7513" s="5"/>
      <c r="E7513" s="5"/>
      <c r="F7513" s="5"/>
      <c r="G7513" s="5"/>
      <c r="H7513" s="5"/>
      <c r="I7513" s="5"/>
      <c r="J7513" s="6"/>
    </row>
    <row r="7514" spans="1:10" ht="15" thickBot="1">
      <c r="A7514" s="7"/>
      <c r="B7514" s="5"/>
      <c r="C7514" s="5"/>
      <c r="D7514" s="5"/>
      <c r="E7514" s="5"/>
      <c r="F7514" s="5"/>
      <c r="G7514" s="5"/>
      <c r="H7514" s="5"/>
      <c r="I7514" s="5"/>
      <c r="J7514" s="6"/>
    </row>
    <row r="7515" spans="1:10" ht="15" thickBot="1">
      <c r="A7515" s="7"/>
      <c r="B7515" s="5"/>
      <c r="C7515" s="5"/>
      <c r="D7515" s="5"/>
      <c r="E7515" s="5"/>
      <c r="F7515" s="5"/>
      <c r="G7515" s="5"/>
      <c r="H7515" s="5"/>
      <c r="I7515" s="5"/>
      <c r="J7515" s="6"/>
    </row>
    <row r="7516" spans="1:10" ht="15" thickBot="1">
      <c r="A7516" s="7"/>
      <c r="B7516" s="5"/>
      <c r="C7516" s="5"/>
      <c r="D7516" s="5"/>
      <c r="E7516" s="5"/>
      <c r="F7516" s="5"/>
      <c r="G7516" s="5"/>
      <c r="H7516" s="5"/>
      <c r="I7516" s="5"/>
      <c r="J7516" s="6"/>
    </row>
    <row r="7517" spans="1:10" ht="15" thickBot="1">
      <c r="A7517" s="7"/>
      <c r="B7517" s="5"/>
      <c r="C7517" s="5"/>
      <c r="D7517" s="5"/>
      <c r="E7517" s="5"/>
      <c r="F7517" s="5"/>
      <c r="G7517" s="5"/>
      <c r="H7517" s="5"/>
      <c r="I7517" s="5"/>
      <c r="J7517" s="6"/>
    </row>
    <row r="7518" spans="1:10" ht="15" thickBot="1">
      <c r="A7518" s="7"/>
      <c r="B7518" s="5"/>
      <c r="C7518" s="5"/>
      <c r="D7518" s="5"/>
      <c r="E7518" s="5"/>
      <c r="F7518" s="5"/>
      <c r="G7518" s="5"/>
      <c r="H7518" s="5"/>
      <c r="I7518" s="5"/>
      <c r="J7518" s="6"/>
    </row>
    <row r="7519" spans="1:10" ht="15" thickBot="1">
      <c r="A7519" s="7"/>
      <c r="B7519" s="5"/>
      <c r="C7519" s="5"/>
      <c r="D7519" s="5"/>
      <c r="E7519" s="5"/>
      <c r="F7519" s="5"/>
      <c r="G7519" s="5"/>
      <c r="H7519" s="5"/>
      <c r="I7519" s="5"/>
      <c r="J7519" s="6"/>
    </row>
    <row r="7520" spans="1:10" ht="15" thickBot="1">
      <c r="A7520" s="7"/>
      <c r="B7520" s="5"/>
      <c r="C7520" s="5"/>
      <c r="D7520" s="5"/>
      <c r="E7520" s="5"/>
      <c r="F7520" s="5"/>
      <c r="G7520" s="5"/>
      <c r="H7520" s="5"/>
      <c r="I7520" s="5"/>
      <c r="J7520" s="6"/>
    </row>
    <row r="7521" spans="1:10" ht="15" thickBot="1">
      <c r="A7521" s="7"/>
      <c r="B7521" s="5"/>
      <c r="C7521" s="5"/>
      <c r="D7521" s="5"/>
      <c r="E7521" s="5"/>
      <c r="F7521" s="5"/>
      <c r="G7521" s="5"/>
      <c r="H7521" s="5"/>
      <c r="I7521" s="5"/>
      <c r="J7521" s="6"/>
    </row>
    <row r="7522" spans="1:10" ht="15" thickBot="1">
      <c r="A7522" s="7"/>
      <c r="B7522" s="5"/>
      <c r="C7522" s="5"/>
      <c r="D7522" s="5"/>
      <c r="E7522" s="5"/>
      <c r="F7522" s="5"/>
      <c r="G7522" s="5"/>
      <c r="H7522" s="5"/>
      <c r="I7522" s="5"/>
      <c r="J7522" s="6"/>
    </row>
    <row r="7523" spans="1:10" ht="15" thickBot="1">
      <c r="A7523" s="7"/>
      <c r="B7523" s="5"/>
      <c r="C7523" s="5"/>
      <c r="D7523" s="5"/>
      <c r="E7523" s="5"/>
      <c r="F7523" s="5"/>
      <c r="G7523" s="5"/>
      <c r="H7523" s="5"/>
      <c r="I7523" s="5"/>
      <c r="J7523" s="6"/>
    </row>
    <row r="7524" spans="1:10" ht="15" thickBot="1">
      <c r="A7524" s="7"/>
      <c r="B7524" s="5"/>
      <c r="C7524" s="5"/>
      <c r="D7524" s="5"/>
      <c r="E7524" s="5"/>
      <c r="F7524" s="5"/>
      <c r="G7524" s="5"/>
      <c r="H7524" s="5"/>
      <c r="I7524" s="5"/>
      <c r="J7524" s="6"/>
    </row>
    <row r="7525" spans="1:10" ht="15" thickBot="1">
      <c r="A7525" s="7"/>
      <c r="B7525" s="5"/>
      <c r="C7525" s="5"/>
      <c r="D7525" s="5"/>
      <c r="E7525" s="5"/>
      <c r="F7525" s="5"/>
      <c r="G7525" s="5"/>
      <c r="H7525" s="5"/>
      <c r="I7525" s="5"/>
      <c r="J7525" s="6"/>
    </row>
    <row r="7526" spans="1:10" ht="15" thickBot="1">
      <c r="A7526" s="7"/>
      <c r="B7526" s="5"/>
      <c r="C7526" s="5"/>
      <c r="D7526" s="5"/>
      <c r="E7526" s="5"/>
      <c r="F7526" s="5"/>
      <c r="G7526" s="5"/>
      <c r="H7526" s="5"/>
      <c r="I7526" s="5"/>
      <c r="J7526" s="6"/>
    </row>
    <row r="7527" spans="1:10" ht="15" thickBot="1">
      <c r="A7527" s="7"/>
      <c r="B7527" s="5"/>
      <c r="C7527" s="5"/>
      <c r="D7527" s="5"/>
      <c r="E7527" s="5"/>
      <c r="F7527" s="5"/>
      <c r="G7527" s="5"/>
      <c r="H7527" s="5"/>
      <c r="I7527" s="5"/>
      <c r="J7527" s="6"/>
    </row>
    <row r="7528" spans="1:10" ht="15" thickBot="1">
      <c r="A7528" s="7"/>
      <c r="B7528" s="5"/>
      <c r="C7528" s="5"/>
      <c r="D7528" s="5"/>
      <c r="E7528" s="5"/>
      <c r="F7528" s="5"/>
      <c r="G7528" s="5"/>
      <c r="H7528" s="5"/>
      <c r="I7528" s="5"/>
      <c r="J7528" s="6"/>
    </row>
    <row r="7529" spans="1:10" ht="15" thickBot="1">
      <c r="A7529" s="7"/>
      <c r="B7529" s="5"/>
      <c r="C7529" s="5"/>
      <c r="D7529" s="5"/>
      <c r="E7529" s="5"/>
      <c r="F7529" s="5"/>
      <c r="G7529" s="5"/>
      <c r="H7529" s="5"/>
      <c r="I7529" s="5"/>
      <c r="J7529" s="6"/>
    </row>
    <row r="7530" spans="1:10" ht="15" thickBot="1">
      <c r="A7530" s="7"/>
      <c r="B7530" s="5"/>
      <c r="C7530" s="5"/>
      <c r="D7530" s="5"/>
      <c r="E7530" s="5"/>
      <c r="F7530" s="5"/>
      <c r="G7530" s="5"/>
      <c r="H7530" s="5"/>
      <c r="I7530" s="5"/>
      <c r="J7530" s="6"/>
    </row>
    <row r="7531" spans="1:10" ht="15" thickBot="1">
      <c r="A7531" s="7"/>
      <c r="B7531" s="5"/>
      <c r="C7531" s="5"/>
      <c r="D7531" s="5"/>
      <c r="E7531" s="5"/>
      <c r="F7531" s="5"/>
      <c r="G7531" s="5"/>
      <c r="H7531" s="5"/>
      <c r="I7531" s="5"/>
      <c r="J7531" s="6"/>
    </row>
    <row r="7532" spans="1:10" ht="15" thickBot="1">
      <c r="A7532" s="7"/>
      <c r="B7532" s="5"/>
      <c r="C7532" s="5"/>
      <c r="D7532" s="5"/>
      <c r="E7532" s="5"/>
      <c r="F7532" s="5"/>
      <c r="G7532" s="5"/>
      <c r="H7532" s="5"/>
      <c r="I7532" s="5"/>
      <c r="J7532" s="6"/>
    </row>
    <row r="7533" spans="1:10" ht="15" thickBot="1">
      <c r="A7533" s="7"/>
      <c r="B7533" s="5"/>
      <c r="C7533" s="5"/>
      <c r="D7533" s="5"/>
      <c r="E7533" s="5"/>
      <c r="F7533" s="5"/>
      <c r="G7533" s="5"/>
      <c r="H7533" s="5"/>
      <c r="I7533" s="5"/>
      <c r="J7533" s="6"/>
    </row>
    <row r="7534" spans="1:10" ht="15" thickBot="1">
      <c r="A7534" s="7"/>
      <c r="B7534" s="5"/>
      <c r="C7534" s="5"/>
      <c r="D7534" s="5"/>
      <c r="E7534" s="5"/>
      <c r="F7534" s="5"/>
      <c r="G7534" s="5"/>
      <c r="H7534" s="5"/>
      <c r="I7534" s="5"/>
      <c r="J7534" s="6"/>
    </row>
    <row r="7535" spans="1:10" ht="15" thickBot="1">
      <c r="A7535" s="7"/>
      <c r="B7535" s="5"/>
      <c r="C7535" s="5"/>
      <c r="D7535" s="5"/>
      <c r="E7535" s="5"/>
      <c r="F7535" s="5"/>
      <c r="G7535" s="5"/>
      <c r="H7535" s="5"/>
      <c r="I7535" s="5"/>
      <c r="J7535" s="6"/>
    </row>
    <row r="7536" spans="1:10" ht="15" thickBot="1">
      <c r="A7536" s="7"/>
      <c r="B7536" s="5"/>
      <c r="C7536" s="5"/>
      <c r="D7536" s="5"/>
      <c r="E7536" s="5"/>
      <c r="F7536" s="5"/>
      <c r="G7536" s="5"/>
      <c r="H7536" s="5"/>
      <c r="I7536" s="5"/>
      <c r="J7536" s="6"/>
    </row>
    <row r="7537" spans="1:10" ht="15" thickBot="1">
      <c r="A7537" s="7"/>
      <c r="B7537" s="5"/>
      <c r="C7537" s="5"/>
      <c r="D7537" s="5"/>
      <c r="E7537" s="5"/>
      <c r="F7537" s="5"/>
      <c r="G7537" s="5"/>
      <c r="H7537" s="5"/>
      <c r="I7537" s="5"/>
      <c r="J7537" s="6"/>
    </row>
    <row r="7538" spans="1:10" ht="15" thickBot="1">
      <c r="A7538" s="7"/>
      <c r="B7538" s="5"/>
      <c r="C7538" s="5"/>
      <c r="D7538" s="5"/>
      <c r="E7538" s="5"/>
      <c r="F7538" s="5"/>
      <c r="G7538" s="5"/>
      <c r="H7538" s="5"/>
      <c r="I7538" s="5"/>
      <c r="J7538" s="6"/>
    </row>
    <row r="7539" spans="1:10" ht="15" thickBot="1">
      <c r="A7539" s="7"/>
      <c r="B7539" s="5"/>
      <c r="C7539" s="5"/>
      <c r="D7539" s="5"/>
      <c r="E7539" s="5"/>
      <c r="F7539" s="5"/>
      <c r="G7539" s="5"/>
      <c r="H7539" s="5"/>
      <c r="I7539" s="5"/>
      <c r="J7539" s="6"/>
    </row>
    <row r="7540" spans="1:10" ht="15" thickBot="1">
      <c r="A7540" s="7"/>
      <c r="B7540" s="5"/>
      <c r="C7540" s="5"/>
      <c r="D7540" s="5"/>
      <c r="E7540" s="5"/>
      <c r="F7540" s="5"/>
      <c r="G7540" s="5"/>
      <c r="H7540" s="5"/>
      <c r="I7540" s="5"/>
      <c r="J7540" s="6"/>
    </row>
    <row r="7541" spans="1:10" ht="15" thickBot="1">
      <c r="A7541" s="7"/>
      <c r="B7541" s="5"/>
      <c r="C7541" s="5"/>
      <c r="D7541" s="5"/>
      <c r="E7541" s="5"/>
      <c r="F7541" s="5"/>
      <c r="G7541" s="5"/>
      <c r="H7541" s="5"/>
      <c r="I7541" s="5"/>
      <c r="J7541" s="6"/>
    </row>
    <row r="7542" spans="1:10" ht="15" thickBot="1">
      <c r="A7542" s="7"/>
      <c r="B7542" s="5"/>
      <c r="C7542" s="5"/>
      <c r="D7542" s="5"/>
      <c r="E7542" s="5"/>
      <c r="F7542" s="5"/>
      <c r="G7542" s="5"/>
      <c r="H7542" s="5"/>
      <c r="I7542" s="5"/>
      <c r="J7542" s="6"/>
    </row>
    <row r="7543" spans="1:10" ht="15" thickBot="1">
      <c r="A7543" s="7"/>
      <c r="B7543" s="5"/>
      <c r="C7543" s="5"/>
      <c r="D7543" s="5"/>
      <c r="E7543" s="5"/>
      <c r="F7543" s="5"/>
      <c r="G7543" s="5"/>
      <c r="H7543" s="5"/>
      <c r="I7543" s="5"/>
      <c r="J7543" s="6"/>
    </row>
    <row r="7544" spans="1:10" ht="15" thickBot="1">
      <c r="A7544" s="7"/>
      <c r="B7544" s="5"/>
      <c r="C7544" s="5"/>
      <c r="D7544" s="5"/>
      <c r="E7544" s="5"/>
      <c r="F7544" s="5"/>
      <c r="G7544" s="5"/>
      <c r="H7544" s="5"/>
      <c r="I7544" s="5"/>
      <c r="J7544" s="6"/>
    </row>
    <row r="7545" spans="1:10" ht="15" thickBot="1">
      <c r="A7545" s="7"/>
      <c r="B7545" s="5"/>
      <c r="C7545" s="5"/>
      <c r="D7545" s="5"/>
      <c r="E7545" s="5"/>
      <c r="F7545" s="5"/>
      <c r="G7545" s="5"/>
      <c r="H7545" s="5"/>
      <c r="I7545" s="5"/>
      <c r="J7545" s="6"/>
    </row>
    <row r="7546" spans="1:10" ht="15" thickBot="1">
      <c r="A7546" s="7"/>
      <c r="B7546" s="5"/>
      <c r="C7546" s="5"/>
      <c r="D7546" s="5"/>
      <c r="E7546" s="5"/>
      <c r="F7546" s="5"/>
      <c r="G7546" s="5"/>
      <c r="H7546" s="5"/>
      <c r="I7546" s="5"/>
      <c r="J7546" s="6"/>
    </row>
    <row r="7547" spans="1:10" ht="15" thickBot="1">
      <c r="A7547" s="7"/>
      <c r="B7547" s="5"/>
      <c r="C7547" s="5"/>
      <c r="D7547" s="5"/>
      <c r="E7547" s="5"/>
      <c r="F7547" s="5"/>
      <c r="G7547" s="5"/>
      <c r="H7547" s="5"/>
      <c r="I7547" s="5"/>
      <c r="J7547" s="6"/>
    </row>
    <row r="7548" spans="1:10" ht="15" thickBot="1">
      <c r="A7548" s="7"/>
      <c r="B7548" s="5"/>
      <c r="C7548" s="5"/>
      <c r="D7548" s="5"/>
      <c r="E7548" s="5"/>
      <c r="F7548" s="5"/>
      <c r="G7548" s="5"/>
      <c r="H7548" s="5"/>
      <c r="I7548" s="5"/>
      <c r="J7548" s="6"/>
    </row>
    <row r="7549" spans="1:10" ht="15" thickBot="1">
      <c r="A7549" s="7"/>
      <c r="B7549" s="5"/>
      <c r="C7549" s="5"/>
      <c r="D7549" s="5"/>
      <c r="E7549" s="5"/>
      <c r="F7549" s="5"/>
      <c r="G7549" s="5"/>
      <c r="H7549" s="5"/>
      <c r="I7549" s="5"/>
      <c r="J7549" s="6"/>
    </row>
    <row r="7550" spans="1:10" ht="15" thickBot="1">
      <c r="A7550" s="7"/>
      <c r="B7550" s="5"/>
      <c r="C7550" s="5"/>
      <c r="D7550" s="5"/>
      <c r="E7550" s="5"/>
      <c r="F7550" s="5"/>
      <c r="G7550" s="5"/>
      <c r="H7550" s="5"/>
      <c r="I7550" s="5"/>
      <c r="J7550" s="6"/>
    </row>
    <row r="7551" spans="1:10" ht="15" thickBot="1">
      <c r="A7551" s="7"/>
      <c r="B7551" s="5"/>
      <c r="C7551" s="5"/>
      <c r="D7551" s="5"/>
      <c r="E7551" s="5"/>
      <c r="F7551" s="5"/>
      <c r="G7551" s="5"/>
      <c r="H7551" s="5"/>
      <c r="I7551" s="5"/>
      <c r="J7551" s="6"/>
    </row>
    <row r="7552" spans="1:10" ht="15" thickBot="1">
      <c r="A7552" s="7"/>
      <c r="B7552" s="5"/>
      <c r="C7552" s="5"/>
      <c r="D7552" s="5"/>
      <c r="E7552" s="5"/>
      <c r="F7552" s="5"/>
      <c r="G7552" s="5"/>
      <c r="H7552" s="5"/>
      <c r="I7552" s="5"/>
      <c r="J7552" s="6"/>
    </row>
    <row r="7553" spans="1:10" ht="15" thickBot="1">
      <c r="A7553" s="7"/>
      <c r="B7553" s="5"/>
      <c r="C7553" s="5"/>
      <c r="D7553" s="5"/>
      <c r="E7553" s="5"/>
      <c r="F7553" s="5"/>
      <c r="G7553" s="5"/>
      <c r="H7553" s="5"/>
      <c r="I7553" s="5"/>
      <c r="J7553" s="6"/>
    </row>
    <row r="7554" spans="1:10" ht="15" thickBot="1">
      <c r="A7554" s="7"/>
      <c r="B7554" s="5"/>
      <c r="C7554" s="5"/>
      <c r="D7554" s="5"/>
      <c r="E7554" s="5"/>
      <c r="F7554" s="5"/>
      <c r="G7554" s="5"/>
      <c r="H7554" s="5"/>
      <c r="I7554" s="5"/>
      <c r="J7554" s="6"/>
    </row>
    <row r="7555" spans="1:10" ht="15" thickBot="1">
      <c r="A7555" s="7"/>
      <c r="B7555" s="5"/>
      <c r="C7555" s="5"/>
      <c r="D7555" s="5"/>
      <c r="E7555" s="5"/>
      <c r="F7555" s="5"/>
      <c r="G7555" s="5"/>
      <c r="H7555" s="5"/>
      <c r="I7555" s="5"/>
      <c r="J7555" s="6"/>
    </row>
    <row r="7556" spans="1:10" ht="15" thickBot="1">
      <c r="A7556" s="7"/>
      <c r="B7556" s="5"/>
      <c r="C7556" s="5"/>
      <c r="D7556" s="5"/>
      <c r="E7556" s="5"/>
      <c r="F7556" s="5"/>
      <c r="G7556" s="5"/>
      <c r="H7556" s="5"/>
      <c r="I7556" s="5"/>
      <c r="J7556" s="6"/>
    </row>
    <row r="7557" spans="1:10" ht="15" thickBot="1">
      <c r="A7557" s="7"/>
      <c r="B7557" s="5"/>
      <c r="C7557" s="5"/>
      <c r="D7557" s="5"/>
      <c r="E7557" s="5"/>
      <c r="F7557" s="5"/>
      <c r="G7557" s="5"/>
      <c r="H7557" s="5"/>
      <c r="I7557" s="5"/>
      <c r="J7557" s="6"/>
    </row>
    <row r="7558" spans="1:10" ht="15" thickBot="1">
      <c r="A7558" s="7"/>
      <c r="B7558" s="5"/>
      <c r="C7558" s="5"/>
      <c r="D7558" s="5"/>
      <c r="E7558" s="5"/>
      <c r="F7558" s="5"/>
      <c r="G7558" s="5"/>
      <c r="H7558" s="5"/>
      <c r="I7558" s="5"/>
      <c r="J7558" s="6"/>
    </row>
    <row r="7559" spans="1:10" ht="15" thickBot="1">
      <c r="A7559" s="7"/>
      <c r="B7559" s="5"/>
      <c r="C7559" s="5"/>
      <c r="D7559" s="5"/>
      <c r="E7559" s="5"/>
      <c r="F7559" s="5"/>
      <c r="G7559" s="5"/>
      <c r="H7559" s="5"/>
      <c r="I7559" s="5"/>
      <c r="J7559" s="6"/>
    </row>
    <row r="7560" spans="1:10" ht="15" thickBot="1">
      <c r="A7560" s="7"/>
      <c r="B7560" s="5"/>
      <c r="C7560" s="5"/>
      <c r="D7560" s="5"/>
      <c r="E7560" s="5"/>
      <c r="F7560" s="5"/>
      <c r="G7560" s="5"/>
      <c r="H7560" s="5"/>
      <c r="I7560" s="5"/>
      <c r="J7560" s="6"/>
    </row>
    <row r="7561" spans="1:10" ht="15" thickBot="1">
      <c r="A7561" s="7"/>
      <c r="B7561" s="5"/>
      <c r="C7561" s="5"/>
      <c r="D7561" s="5"/>
      <c r="E7561" s="5"/>
      <c r="F7561" s="5"/>
      <c r="G7561" s="5"/>
      <c r="H7561" s="5"/>
      <c r="I7561" s="5"/>
      <c r="J7561" s="6"/>
    </row>
    <row r="7562" spans="1:10" ht="15" thickBot="1">
      <c r="A7562" s="7"/>
      <c r="B7562" s="5"/>
      <c r="C7562" s="5"/>
      <c r="D7562" s="5"/>
      <c r="E7562" s="5"/>
      <c r="F7562" s="5"/>
      <c r="G7562" s="5"/>
      <c r="H7562" s="5"/>
      <c r="I7562" s="5"/>
      <c r="J7562" s="6"/>
    </row>
    <row r="7563" spans="1:10" ht="15" thickBot="1">
      <c r="A7563" s="7"/>
      <c r="B7563" s="5"/>
      <c r="C7563" s="5"/>
      <c r="D7563" s="5"/>
      <c r="E7563" s="5"/>
      <c r="F7563" s="5"/>
      <c r="G7563" s="5"/>
      <c r="H7563" s="5"/>
      <c r="I7563" s="5"/>
      <c r="J7563" s="6"/>
    </row>
    <row r="7564" spans="1:10" ht="15" thickBot="1">
      <c r="A7564" s="7"/>
      <c r="B7564" s="5"/>
      <c r="C7564" s="5"/>
      <c r="D7564" s="5"/>
      <c r="E7564" s="5"/>
      <c r="F7564" s="5"/>
      <c r="G7564" s="5"/>
      <c r="H7564" s="5"/>
      <c r="I7564" s="5"/>
      <c r="J7564" s="6"/>
    </row>
    <row r="7565" spans="1:10" ht="15" thickBot="1">
      <c r="A7565" s="7"/>
      <c r="B7565" s="5"/>
      <c r="C7565" s="5"/>
      <c r="D7565" s="5"/>
      <c r="E7565" s="5"/>
      <c r="F7565" s="5"/>
      <c r="G7565" s="5"/>
      <c r="H7565" s="5"/>
      <c r="I7565" s="5"/>
      <c r="J7565" s="6"/>
    </row>
    <row r="7566" spans="1:10" ht="15" thickBot="1">
      <c r="A7566" s="7"/>
      <c r="B7566" s="5"/>
      <c r="C7566" s="5"/>
      <c r="D7566" s="5"/>
      <c r="E7566" s="5"/>
      <c r="F7566" s="5"/>
      <c r="G7566" s="5"/>
      <c r="H7566" s="5"/>
      <c r="I7566" s="5"/>
      <c r="J7566" s="6"/>
    </row>
    <row r="7567" spans="1:10" ht="15" thickBot="1">
      <c r="A7567" s="7"/>
      <c r="B7567" s="5"/>
      <c r="C7567" s="5"/>
      <c r="D7567" s="5"/>
      <c r="E7567" s="5"/>
      <c r="F7567" s="5"/>
      <c r="G7567" s="5"/>
      <c r="H7567" s="5"/>
      <c r="I7567" s="5"/>
      <c r="J7567" s="6"/>
    </row>
    <row r="7568" spans="1:10" ht="15" thickBot="1">
      <c r="A7568" s="7"/>
      <c r="B7568" s="5"/>
      <c r="C7568" s="5"/>
      <c r="D7568" s="5"/>
      <c r="E7568" s="5"/>
      <c r="F7568" s="5"/>
      <c r="G7568" s="5"/>
      <c r="H7568" s="5"/>
      <c r="I7568" s="5"/>
      <c r="J7568" s="6"/>
    </row>
    <row r="7569" spans="1:10" ht="15" thickBot="1">
      <c r="A7569" s="7"/>
      <c r="B7569" s="5"/>
      <c r="C7569" s="5"/>
      <c r="D7569" s="5"/>
      <c r="E7569" s="5"/>
      <c r="F7569" s="5"/>
      <c r="G7569" s="5"/>
      <c r="H7569" s="5"/>
      <c r="I7569" s="5"/>
      <c r="J7569" s="6"/>
    </row>
    <row r="7570" spans="1:10" ht="15" thickBot="1">
      <c r="A7570" s="7"/>
      <c r="B7570" s="5"/>
      <c r="C7570" s="5"/>
      <c r="D7570" s="5"/>
      <c r="E7570" s="5"/>
      <c r="F7570" s="5"/>
      <c r="G7570" s="5"/>
      <c r="H7570" s="5"/>
      <c r="I7570" s="5"/>
      <c r="J7570" s="6"/>
    </row>
    <row r="7571" spans="1:10" ht="15" thickBot="1">
      <c r="A7571" s="7"/>
      <c r="B7571" s="5"/>
      <c r="C7571" s="5"/>
      <c r="D7571" s="5"/>
      <c r="E7571" s="5"/>
      <c r="F7571" s="5"/>
      <c r="G7571" s="5"/>
      <c r="H7571" s="5"/>
      <c r="I7571" s="5"/>
      <c r="J7571" s="6"/>
    </row>
    <row r="7572" spans="1:10" ht="15" thickBot="1">
      <c r="A7572" s="7"/>
      <c r="B7572" s="5"/>
      <c r="C7572" s="5"/>
      <c r="D7572" s="5"/>
      <c r="E7572" s="5"/>
      <c r="F7572" s="5"/>
      <c r="G7572" s="5"/>
      <c r="H7572" s="5"/>
      <c r="I7572" s="5"/>
      <c r="J7572" s="6"/>
    </row>
    <row r="7573" spans="1:10" ht="15" thickBot="1">
      <c r="A7573" s="7"/>
      <c r="B7573" s="5"/>
      <c r="C7573" s="5"/>
      <c r="D7573" s="5"/>
      <c r="E7573" s="5"/>
      <c r="F7573" s="5"/>
      <c r="G7573" s="5"/>
      <c r="H7573" s="5"/>
      <c r="I7573" s="5"/>
      <c r="J7573" s="6"/>
    </row>
    <row r="7574" spans="1:10" ht="15" thickBot="1">
      <c r="A7574" s="7"/>
      <c r="B7574" s="5"/>
      <c r="C7574" s="5"/>
      <c r="D7574" s="5"/>
      <c r="E7574" s="5"/>
      <c r="F7574" s="5"/>
      <c r="G7574" s="5"/>
      <c r="H7574" s="5"/>
      <c r="I7574" s="5"/>
      <c r="J7574" s="6"/>
    </row>
    <row r="7575" spans="1:10" ht="15" thickBot="1">
      <c r="A7575" s="7"/>
      <c r="B7575" s="5"/>
      <c r="C7575" s="5"/>
      <c r="D7575" s="5"/>
      <c r="E7575" s="5"/>
      <c r="F7575" s="5"/>
      <c r="G7575" s="5"/>
      <c r="H7575" s="5"/>
      <c r="I7575" s="5"/>
      <c r="J7575" s="6"/>
    </row>
    <row r="7576" spans="1:10" ht="15" thickBot="1">
      <c r="A7576" s="7"/>
      <c r="B7576" s="5"/>
      <c r="C7576" s="5"/>
      <c r="D7576" s="5"/>
      <c r="E7576" s="5"/>
      <c r="F7576" s="5"/>
      <c r="G7576" s="5"/>
      <c r="H7576" s="5"/>
      <c r="I7576" s="5"/>
      <c r="J7576" s="6"/>
    </row>
    <row r="7577" spans="1:10" ht="15" thickBot="1">
      <c r="A7577" s="7"/>
      <c r="B7577" s="5"/>
      <c r="C7577" s="5"/>
      <c r="D7577" s="5"/>
      <c r="E7577" s="5"/>
      <c r="F7577" s="5"/>
      <c r="G7577" s="5"/>
      <c r="H7577" s="5"/>
      <c r="I7577" s="5"/>
      <c r="J7577" s="6"/>
    </row>
    <row r="7578" spans="1:10" ht="15" thickBot="1">
      <c r="A7578" s="7"/>
      <c r="B7578" s="5"/>
      <c r="C7578" s="5"/>
      <c r="D7578" s="5"/>
      <c r="E7578" s="5"/>
      <c r="F7578" s="5"/>
      <c r="G7578" s="5"/>
      <c r="H7578" s="5"/>
      <c r="I7578" s="5"/>
      <c r="J7578" s="6"/>
    </row>
    <row r="7579" spans="1:10" ht="15" thickBot="1">
      <c r="A7579" s="7"/>
      <c r="B7579" s="5"/>
      <c r="C7579" s="5"/>
      <c r="D7579" s="5"/>
      <c r="E7579" s="5"/>
      <c r="F7579" s="5"/>
      <c r="G7579" s="5"/>
      <c r="H7579" s="5"/>
      <c r="I7579" s="5"/>
      <c r="J7579" s="6"/>
    </row>
    <row r="7580" spans="1:10" ht="15" thickBot="1">
      <c r="A7580" s="7"/>
      <c r="B7580" s="5"/>
      <c r="C7580" s="5"/>
      <c r="D7580" s="5"/>
      <c r="E7580" s="5"/>
      <c r="F7580" s="5"/>
      <c r="G7580" s="5"/>
      <c r="H7580" s="5"/>
      <c r="I7580" s="5"/>
      <c r="J7580" s="6"/>
    </row>
    <row r="7581" spans="1:10" ht="15" thickBot="1">
      <c r="A7581" s="7"/>
      <c r="B7581" s="5"/>
      <c r="C7581" s="5"/>
      <c r="D7581" s="5"/>
      <c r="E7581" s="5"/>
      <c r="F7581" s="5"/>
      <c r="G7581" s="5"/>
      <c r="H7581" s="5"/>
      <c r="I7581" s="5"/>
      <c r="J7581" s="6"/>
    </row>
    <row r="7582" spans="1:10" ht="15" thickBot="1">
      <c r="A7582" s="7"/>
      <c r="B7582" s="5"/>
      <c r="C7582" s="5"/>
      <c r="D7582" s="5"/>
      <c r="E7582" s="5"/>
      <c r="F7582" s="5"/>
      <c r="G7582" s="5"/>
      <c r="H7582" s="5"/>
      <c r="I7582" s="5"/>
      <c r="J7582" s="6"/>
    </row>
    <row r="7583" spans="1:10" ht="15" thickBot="1">
      <c r="A7583" s="7"/>
      <c r="B7583" s="5"/>
      <c r="C7583" s="5"/>
      <c r="D7583" s="5"/>
      <c r="E7583" s="5"/>
      <c r="F7583" s="5"/>
      <c r="G7583" s="5"/>
      <c r="H7583" s="5"/>
      <c r="I7583" s="5"/>
      <c r="J7583" s="6"/>
    </row>
    <row r="7584" spans="1:10" ht="15" thickBot="1">
      <c r="A7584" s="7"/>
      <c r="B7584" s="5"/>
      <c r="C7584" s="5"/>
      <c r="D7584" s="5"/>
      <c r="E7584" s="5"/>
      <c r="F7584" s="5"/>
      <c r="G7584" s="5"/>
      <c r="H7584" s="5"/>
      <c r="I7584" s="5"/>
      <c r="J7584" s="6"/>
    </row>
    <row r="7585" spans="1:10" ht="15" thickBot="1">
      <c r="A7585" s="7"/>
      <c r="B7585" s="5"/>
      <c r="C7585" s="5"/>
      <c r="D7585" s="5"/>
      <c r="E7585" s="5"/>
      <c r="F7585" s="5"/>
      <c r="G7585" s="5"/>
      <c r="H7585" s="5"/>
      <c r="I7585" s="5"/>
      <c r="J7585" s="6"/>
    </row>
    <row r="7586" spans="1:10" ht="15" thickBot="1">
      <c r="A7586" s="7"/>
      <c r="B7586" s="5"/>
      <c r="C7586" s="5"/>
      <c r="D7586" s="5"/>
      <c r="E7586" s="5"/>
      <c r="F7586" s="5"/>
      <c r="G7586" s="5"/>
      <c r="H7586" s="5"/>
      <c r="I7586" s="5"/>
      <c r="J7586" s="6"/>
    </row>
    <row r="7587" spans="1:10" ht="15" thickBot="1">
      <c r="A7587" s="7"/>
      <c r="B7587" s="5"/>
      <c r="C7587" s="5"/>
      <c r="D7587" s="5"/>
      <c r="E7587" s="5"/>
      <c r="F7587" s="5"/>
      <c r="G7587" s="5"/>
      <c r="H7587" s="5"/>
      <c r="I7587" s="5"/>
      <c r="J7587" s="6"/>
    </row>
    <row r="7588" spans="1:10" ht="15" thickBot="1">
      <c r="A7588" s="7"/>
      <c r="B7588" s="5"/>
      <c r="C7588" s="5"/>
      <c r="D7588" s="5"/>
      <c r="E7588" s="5"/>
      <c r="F7588" s="5"/>
      <c r="G7588" s="5"/>
      <c r="H7588" s="5"/>
      <c r="I7588" s="5"/>
      <c r="J7588" s="6"/>
    </row>
    <row r="7589" spans="1:10" ht="15" thickBot="1">
      <c r="A7589" s="7"/>
      <c r="B7589" s="5"/>
      <c r="C7589" s="5"/>
      <c r="D7589" s="5"/>
      <c r="E7589" s="5"/>
      <c r="F7589" s="5"/>
      <c r="G7589" s="5"/>
      <c r="H7589" s="5"/>
      <c r="I7589" s="5"/>
      <c r="J7589" s="6"/>
    </row>
    <row r="7590" spans="1:10" ht="15" thickBot="1">
      <c r="A7590" s="7"/>
      <c r="B7590" s="5"/>
      <c r="C7590" s="5"/>
      <c r="D7590" s="5"/>
      <c r="E7590" s="5"/>
      <c r="F7590" s="5"/>
      <c r="G7590" s="5"/>
      <c r="H7590" s="5"/>
      <c r="I7590" s="5"/>
      <c r="J7590" s="6"/>
    </row>
    <row r="7591" spans="1:10" ht="15" thickBot="1">
      <c r="A7591" s="7"/>
      <c r="B7591" s="5"/>
      <c r="C7591" s="5"/>
      <c r="D7591" s="5"/>
      <c r="E7591" s="5"/>
      <c r="F7591" s="5"/>
      <c r="G7591" s="5"/>
      <c r="H7591" s="5"/>
      <c r="I7591" s="5"/>
      <c r="J7591" s="6"/>
    </row>
    <row r="7592" spans="1:10" ht="15" thickBot="1">
      <c r="A7592" s="7"/>
      <c r="B7592" s="5"/>
      <c r="C7592" s="5"/>
      <c r="D7592" s="5"/>
      <c r="E7592" s="5"/>
      <c r="F7592" s="5"/>
      <c r="G7592" s="5"/>
      <c r="H7592" s="5"/>
      <c r="I7592" s="5"/>
      <c r="J7592" s="6"/>
    </row>
    <row r="7593" spans="1:10" ht="15" thickBot="1">
      <c r="A7593" s="7"/>
      <c r="B7593" s="5"/>
      <c r="C7593" s="5"/>
      <c r="D7593" s="5"/>
      <c r="E7593" s="5"/>
      <c r="F7593" s="5"/>
      <c r="G7593" s="5"/>
      <c r="H7593" s="5"/>
      <c r="I7593" s="5"/>
      <c r="J7593" s="6"/>
    </row>
    <row r="7594" spans="1:10" ht="15" thickBot="1">
      <c r="A7594" s="7"/>
      <c r="B7594" s="5"/>
      <c r="C7594" s="5"/>
      <c r="D7594" s="5"/>
      <c r="E7594" s="5"/>
      <c r="F7594" s="5"/>
      <c r="G7594" s="5"/>
      <c r="H7594" s="5"/>
      <c r="I7594" s="5"/>
      <c r="J7594" s="6"/>
    </row>
    <row r="7595" spans="1:10" ht="15" thickBot="1">
      <c r="A7595" s="7"/>
      <c r="B7595" s="5"/>
      <c r="C7595" s="5"/>
      <c r="D7595" s="5"/>
      <c r="E7595" s="5"/>
      <c r="F7595" s="5"/>
      <c r="G7595" s="5"/>
      <c r="H7595" s="5"/>
      <c r="I7595" s="5"/>
      <c r="J7595" s="6"/>
    </row>
    <row r="7596" spans="1:10" ht="15" thickBot="1">
      <c r="A7596" s="7"/>
      <c r="B7596" s="5"/>
      <c r="C7596" s="5"/>
      <c r="D7596" s="5"/>
      <c r="E7596" s="5"/>
      <c r="F7596" s="5"/>
      <c r="G7596" s="5"/>
      <c r="H7596" s="5"/>
      <c r="I7596" s="5"/>
      <c r="J7596" s="6"/>
    </row>
    <row r="7597" spans="1:10" ht="15" thickBot="1">
      <c r="A7597" s="7"/>
      <c r="B7597" s="5"/>
      <c r="C7597" s="5"/>
      <c r="D7597" s="5"/>
      <c r="E7597" s="5"/>
      <c r="F7597" s="5"/>
      <c r="G7597" s="5"/>
      <c r="H7597" s="5"/>
      <c r="I7597" s="5"/>
      <c r="J7597" s="6"/>
    </row>
    <row r="7598" spans="1:10" ht="15" thickBot="1">
      <c r="A7598" s="7"/>
      <c r="B7598" s="5"/>
      <c r="C7598" s="5"/>
      <c r="D7598" s="5"/>
      <c r="E7598" s="5"/>
      <c r="F7598" s="5"/>
      <c r="G7598" s="5"/>
      <c r="H7598" s="5"/>
      <c r="I7598" s="5"/>
      <c r="J7598" s="6"/>
    </row>
    <row r="7599" spans="1:10" ht="15" thickBot="1">
      <c r="A7599" s="7"/>
      <c r="B7599" s="5"/>
      <c r="C7599" s="5"/>
      <c r="D7599" s="5"/>
      <c r="E7599" s="5"/>
      <c r="F7599" s="5"/>
      <c r="G7599" s="5"/>
      <c r="H7599" s="5"/>
      <c r="I7599" s="5"/>
      <c r="J7599" s="6"/>
    </row>
    <row r="7600" spans="1:10" ht="15" thickBot="1">
      <c r="A7600" s="7"/>
      <c r="B7600" s="5"/>
      <c r="C7600" s="5"/>
      <c r="D7600" s="5"/>
      <c r="E7600" s="5"/>
      <c r="F7600" s="5"/>
      <c r="G7600" s="5"/>
      <c r="H7600" s="5"/>
      <c r="I7600" s="5"/>
      <c r="J7600" s="6"/>
    </row>
    <row r="7601" spans="1:10" ht="15" thickBot="1">
      <c r="A7601" s="7"/>
      <c r="B7601" s="5"/>
      <c r="C7601" s="5"/>
      <c r="D7601" s="5"/>
      <c r="E7601" s="5"/>
      <c r="F7601" s="5"/>
      <c r="G7601" s="5"/>
      <c r="H7601" s="5"/>
      <c r="I7601" s="5"/>
      <c r="J7601" s="6"/>
    </row>
    <row r="7602" spans="1:10" ht="15" thickBot="1">
      <c r="A7602" s="7"/>
      <c r="B7602" s="5"/>
      <c r="C7602" s="5"/>
      <c r="D7602" s="5"/>
      <c r="E7602" s="5"/>
      <c r="F7602" s="5"/>
      <c r="G7602" s="5"/>
      <c r="H7602" s="5"/>
      <c r="I7602" s="5"/>
      <c r="J7602" s="6"/>
    </row>
    <row r="7603" spans="1:10" ht="15" thickBot="1">
      <c r="A7603" s="7"/>
      <c r="B7603" s="5"/>
      <c r="C7603" s="5"/>
      <c r="D7603" s="5"/>
      <c r="E7603" s="5"/>
      <c r="F7603" s="5"/>
      <c r="G7603" s="5"/>
      <c r="H7603" s="5"/>
      <c r="I7603" s="5"/>
      <c r="J7603" s="6"/>
    </row>
    <row r="7604" spans="1:10" ht="15" thickBot="1">
      <c r="A7604" s="7"/>
      <c r="B7604" s="5"/>
      <c r="C7604" s="5"/>
      <c r="D7604" s="5"/>
      <c r="E7604" s="5"/>
      <c r="F7604" s="5"/>
      <c r="G7604" s="5"/>
      <c r="H7604" s="5"/>
      <c r="I7604" s="5"/>
      <c r="J7604" s="6"/>
    </row>
    <row r="7605" spans="1:10" ht="15" thickBot="1">
      <c r="A7605" s="7"/>
      <c r="B7605" s="5"/>
      <c r="C7605" s="5"/>
      <c r="D7605" s="5"/>
      <c r="E7605" s="5"/>
      <c r="F7605" s="5"/>
      <c r="G7605" s="5"/>
      <c r="H7605" s="5"/>
      <c r="I7605" s="5"/>
      <c r="J7605" s="6"/>
    </row>
    <row r="7606" spans="1:10" ht="15" thickBot="1">
      <c r="A7606" s="7"/>
      <c r="B7606" s="5"/>
      <c r="C7606" s="5"/>
      <c r="D7606" s="5"/>
      <c r="E7606" s="5"/>
      <c r="F7606" s="5"/>
      <c r="G7606" s="5"/>
      <c r="H7606" s="5"/>
      <c r="I7606" s="5"/>
      <c r="J7606" s="6"/>
    </row>
    <row r="7607" spans="1:10" ht="15" thickBot="1">
      <c r="A7607" s="7"/>
      <c r="B7607" s="5"/>
      <c r="C7607" s="5"/>
      <c r="D7607" s="5"/>
      <c r="E7607" s="5"/>
      <c r="F7607" s="5"/>
      <c r="G7607" s="5"/>
      <c r="H7607" s="5"/>
      <c r="I7607" s="5"/>
      <c r="J7607" s="6"/>
    </row>
    <row r="7608" spans="1:10" ht="15" thickBot="1">
      <c r="A7608" s="7"/>
      <c r="B7608" s="5"/>
      <c r="C7608" s="5"/>
      <c r="D7608" s="5"/>
      <c r="E7608" s="5"/>
      <c r="F7608" s="5"/>
      <c r="G7608" s="5"/>
      <c r="H7608" s="5"/>
      <c r="I7608" s="5"/>
      <c r="J7608" s="6"/>
    </row>
    <row r="7609" spans="1:10" ht="15" thickBot="1">
      <c r="A7609" s="7"/>
      <c r="B7609" s="5"/>
      <c r="C7609" s="5"/>
      <c r="D7609" s="5"/>
      <c r="E7609" s="5"/>
      <c r="F7609" s="5"/>
      <c r="G7609" s="5"/>
      <c r="H7609" s="5"/>
      <c r="I7609" s="5"/>
      <c r="J7609" s="6"/>
    </row>
    <row r="7610" spans="1:10" ht="15" thickBot="1">
      <c r="A7610" s="7"/>
      <c r="B7610" s="5"/>
      <c r="C7610" s="5"/>
      <c r="D7610" s="5"/>
      <c r="E7610" s="5"/>
      <c r="F7610" s="5"/>
      <c r="G7610" s="5"/>
      <c r="H7610" s="5"/>
      <c r="I7610" s="5"/>
      <c r="J7610" s="6"/>
    </row>
    <row r="7611" spans="1:10" ht="15" thickBot="1">
      <c r="A7611" s="7"/>
      <c r="B7611" s="5"/>
      <c r="C7611" s="5"/>
      <c r="D7611" s="5"/>
      <c r="E7611" s="5"/>
      <c r="F7611" s="5"/>
      <c r="G7611" s="5"/>
      <c r="H7611" s="5"/>
      <c r="I7611" s="5"/>
      <c r="J7611" s="6"/>
    </row>
    <row r="7612" spans="1:10" ht="15" thickBot="1">
      <c r="A7612" s="7"/>
      <c r="B7612" s="5"/>
      <c r="C7612" s="5"/>
      <c r="D7612" s="5"/>
      <c r="E7612" s="5"/>
      <c r="F7612" s="5"/>
      <c r="G7612" s="5"/>
      <c r="H7612" s="5"/>
      <c r="I7612" s="5"/>
      <c r="J7612" s="6"/>
    </row>
    <row r="7613" spans="1:10" ht="15" thickBot="1">
      <c r="A7613" s="7"/>
      <c r="B7613" s="5"/>
      <c r="C7613" s="5"/>
      <c r="D7613" s="5"/>
      <c r="E7613" s="5"/>
      <c r="F7613" s="5"/>
      <c r="G7613" s="5"/>
      <c r="H7613" s="5"/>
      <c r="I7613" s="5"/>
      <c r="J7613" s="6"/>
    </row>
    <row r="7614" spans="1:10" ht="15" thickBot="1">
      <c r="A7614" s="7"/>
      <c r="B7614" s="5"/>
      <c r="C7614" s="5"/>
      <c r="D7614" s="5"/>
      <c r="E7614" s="5"/>
      <c r="F7614" s="5"/>
      <c r="G7614" s="5"/>
      <c r="H7614" s="5"/>
      <c r="I7614" s="5"/>
      <c r="J7614" s="6"/>
    </row>
    <row r="7615" spans="1:10" ht="15" thickBot="1">
      <c r="A7615" s="7"/>
      <c r="B7615" s="5"/>
      <c r="C7615" s="5"/>
      <c r="D7615" s="5"/>
      <c r="E7615" s="5"/>
      <c r="F7615" s="5"/>
      <c r="G7615" s="5"/>
      <c r="H7615" s="5"/>
      <c r="I7615" s="5"/>
      <c r="J7615" s="6"/>
    </row>
    <row r="7616" spans="1:10" ht="15" thickBot="1">
      <c r="A7616" s="7"/>
      <c r="B7616" s="5"/>
      <c r="C7616" s="5"/>
      <c r="D7616" s="5"/>
      <c r="E7616" s="5"/>
      <c r="F7616" s="5"/>
      <c r="G7616" s="5"/>
      <c r="H7616" s="5"/>
      <c r="I7616" s="5"/>
      <c r="J7616" s="6"/>
    </row>
    <row r="7617" spans="1:10" ht="15" thickBot="1">
      <c r="A7617" s="7"/>
      <c r="B7617" s="5"/>
      <c r="C7617" s="5"/>
      <c r="D7617" s="5"/>
      <c r="E7617" s="5"/>
      <c r="F7617" s="5"/>
      <c r="G7617" s="5"/>
      <c r="H7617" s="5"/>
      <c r="I7617" s="5"/>
      <c r="J7617" s="6"/>
    </row>
    <row r="7618" spans="1:10" ht="15" thickBot="1">
      <c r="A7618" s="7"/>
      <c r="B7618" s="5"/>
      <c r="C7618" s="5"/>
      <c r="D7618" s="5"/>
      <c r="E7618" s="5"/>
      <c r="F7618" s="5"/>
      <c r="G7618" s="5"/>
      <c r="H7618" s="5"/>
      <c r="I7618" s="5"/>
      <c r="J7618" s="6"/>
    </row>
    <row r="7619" spans="1:10" ht="15" thickBot="1">
      <c r="A7619" s="7"/>
      <c r="B7619" s="5"/>
      <c r="C7619" s="5"/>
      <c r="D7619" s="5"/>
      <c r="E7619" s="5"/>
      <c r="F7619" s="5"/>
      <c r="G7619" s="5"/>
      <c r="H7619" s="5"/>
      <c r="I7619" s="5"/>
      <c r="J7619" s="6"/>
    </row>
    <row r="7620" spans="1:10" ht="15" thickBot="1">
      <c r="A7620" s="7"/>
      <c r="B7620" s="5"/>
      <c r="C7620" s="5"/>
      <c r="D7620" s="5"/>
      <c r="E7620" s="5"/>
      <c r="F7620" s="5"/>
      <c r="G7620" s="5"/>
      <c r="H7620" s="5"/>
      <c r="I7620" s="5"/>
      <c r="J7620" s="6"/>
    </row>
    <row r="7621" spans="1:10" ht="15" thickBot="1">
      <c r="A7621" s="7"/>
      <c r="B7621" s="5"/>
      <c r="C7621" s="5"/>
      <c r="D7621" s="5"/>
      <c r="E7621" s="5"/>
      <c r="F7621" s="5"/>
      <c r="G7621" s="5"/>
      <c r="H7621" s="5"/>
      <c r="I7621" s="5"/>
      <c r="J7621" s="6"/>
    </row>
    <row r="7622" spans="1:10" ht="15" thickBot="1">
      <c r="A7622" s="7"/>
      <c r="B7622" s="5"/>
      <c r="C7622" s="5"/>
      <c r="D7622" s="5"/>
      <c r="E7622" s="5"/>
      <c r="F7622" s="5"/>
      <c r="G7622" s="5"/>
      <c r="H7622" s="5"/>
      <c r="I7622" s="5"/>
      <c r="J7622" s="6"/>
    </row>
    <row r="7623" spans="1:10" ht="15" thickBot="1">
      <c r="A7623" s="7"/>
      <c r="B7623" s="5"/>
      <c r="C7623" s="5"/>
      <c r="D7623" s="5"/>
      <c r="E7623" s="5"/>
      <c r="F7623" s="5"/>
      <c r="G7623" s="5"/>
      <c r="H7623" s="5"/>
      <c r="I7623" s="5"/>
      <c r="J7623" s="6"/>
    </row>
    <row r="7624" spans="1:10" ht="15" thickBot="1">
      <c r="A7624" s="7"/>
      <c r="B7624" s="5"/>
      <c r="C7624" s="5"/>
      <c r="D7624" s="5"/>
      <c r="E7624" s="5"/>
      <c r="F7624" s="5"/>
      <c r="G7624" s="5"/>
      <c r="H7624" s="5"/>
      <c r="I7624" s="5"/>
      <c r="J7624" s="6"/>
    </row>
    <row r="7625" spans="1:10" ht="15" thickBot="1">
      <c r="A7625" s="7"/>
      <c r="B7625" s="5"/>
      <c r="C7625" s="5"/>
      <c r="D7625" s="5"/>
      <c r="E7625" s="5"/>
      <c r="F7625" s="5"/>
      <c r="G7625" s="5"/>
      <c r="H7625" s="5"/>
      <c r="I7625" s="5"/>
      <c r="J7625" s="6"/>
    </row>
    <row r="7626" spans="1:10" ht="15" thickBot="1">
      <c r="A7626" s="7"/>
      <c r="B7626" s="5"/>
      <c r="C7626" s="5"/>
      <c r="D7626" s="5"/>
      <c r="E7626" s="5"/>
      <c r="F7626" s="5"/>
      <c r="G7626" s="5"/>
      <c r="H7626" s="5"/>
      <c r="I7626" s="5"/>
      <c r="J7626" s="6"/>
    </row>
    <row r="7627" spans="1:10" ht="15" thickBot="1">
      <c r="A7627" s="7"/>
      <c r="B7627" s="5"/>
      <c r="C7627" s="5"/>
      <c r="D7627" s="5"/>
      <c r="E7627" s="5"/>
      <c r="F7627" s="5"/>
      <c r="G7627" s="5"/>
      <c r="H7627" s="5"/>
      <c r="I7627" s="5"/>
      <c r="J7627" s="6"/>
    </row>
    <row r="7628" spans="1:10" ht="15" thickBot="1">
      <c r="A7628" s="7"/>
      <c r="B7628" s="5"/>
      <c r="C7628" s="5"/>
      <c r="D7628" s="5"/>
      <c r="E7628" s="5"/>
      <c r="F7628" s="5"/>
      <c r="G7628" s="5"/>
      <c r="H7628" s="5"/>
      <c r="I7628" s="5"/>
      <c r="J7628" s="6"/>
    </row>
    <row r="7629" spans="1:10" ht="15" thickBot="1">
      <c r="A7629" s="7"/>
      <c r="B7629" s="5"/>
      <c r="C7629" s="5"/>
      <c r="D7629" s="5"/>
      <c r="E7629" s="5"/>
      <c r="F7629" s="5"/>
      <c r="G7629" s="5"/>
      <c r="H7629" s="5"/>
      <c r="I7629" s="5"/>
      <c r="J7629" s="6"/>
    </row>
    <row r="7630" spans="1:10" ht="15" thickBot="1">
      <c r="A7630" s="7"/>
      <c r="B7630" s="5"/>
      <c r="C7630" s="5"/>
      <c r="D7630" s="5"/>
      <c r="E7630" s="5"/>
      <c r="F7630" s="5"/>
      <c r="G7630" s="5"/>
      <c r="H7630" s="5"/>
      <c r="I7630" s="5"/>
      <c r="J7630" s="6"/>
    </row>
    <row r="7631" spans="1:10" ht="15" thickBot="1">
      <c r="A7631" s="7"/>
      <c r="B7631" s="5"/>
      <c r="C7631" s="5"/>
      <c r="D7631" s="5"/>
      <c r="E7631" s="5"/>
      <c r="F7631" s="5"/>
      <c r="G7631" s="5"/>
      <c r="H7631" s="5"/>
      <c r="I7631" s="5"/>
      <c r="J7631" s="6"/>
    </row>
    <row r="7632" spans="1:10" ht="15" thickBot="1">
      <c r="A7632" s="7"/>
      <c r="B7632" s="5"/>
      <c r="C7632" s="5"/>
      <c r="D7632" s="5"/>
      <c r="E7632" s="5"/>
      <c r="F7632" s="5"/>
      <c r="G7632" s="5"/>
      <c r="H7632" s="5"/>
      <c r="I7632" s="5"/>
      <c r="J7632" s="6"/>
    </row>
    <row r="7633" spans="1:10" ht="15" thickBot="1">
      <c r="A7633" s="7"/>
      <c r="B7633" s="5"/>
      <c r="C7633" s="5"/>
      <c r="D7633" s="5"/>
      <c r="E7633" s="5"/>
      <c r="F7633" s="5"/>
      <c r="G7633" s="5"/>
      <c r="H7633" s="5"/>
      <c r="I7633" s="5"/>
      <c r="J7633" s="6"/>
    </row>
    <row r="7634" spans="1:10" ht="15" thickBot="1">
      <c r="A7634" s="7"/>
      <c r="B7634" s="5"/>
      <c r="C7634" s="5"/>
      <c r="D7634" s="5"/>
      <c r="E7634" s="5"/>
      <c r="F7634" s="5"/>
      <c r="G7634" s="5"/>
      <c r="H7634" s="5"/>
      <c r="I7634" s="5"/>
      <c r="J7634" s="6"/>
    </row>
    <row r="7635" spans="1:10" ht="15" thickBot="1">
      <c r="A7635" s="7"/>
      <c r="B7635" s="5"/>
      <c r="C7635" s="5"/>
      <c r="D7635" s="5"/>
      <c r="E7635" s="5"/>
      <c r="F7635" s="5"/>
      <c r="G7635" s="5"/>
      <c r="H7635" s="5"/>
      <c r="I7635" s="5"/>
      <c r="J7635" s="6"/>
    </row>
    <row r="7636" spans="1:10" ht="15" thickBot="1">
      <c r="A7636" s="7"/>
      <c r="B7636" s="5"/>
      <c r="C7636" s="5"/>
      <c r="D7636" s="5"/>
      <c r="E7636" s="5"/>
      <c r="F7636" s="5"/>
      <c r="G7636" s="5"/>
      <c r="H7636" s="5"/>
      <c r="I7636" s="5"/>
      <c r="J7636" s="6"/>
    </row>
    <row r="7637" spans="1:10" ht="15" thickBot="1">
      <c r="A7637" s="7"/>
      <c r="B7637" s="5"/>
      <c r="C7637" s="5"/>
      <c r="D7637" s="5"/>
      <c r="E7637" s="5"/>
      <c r="F7637" s="5"/>
      <c r="G7637" s="5"/>
      <c r="H7637" s="5"/>
      <c r="I7637" s="5"/>
      <c r="J7637" s="6"/>
    </row>
    <row r="7638" spans="1:10" ht="15" thickBot="1">
      <c r="A7638" s="7"/>
      <c r="B7638" s="5"/>
      <c r="C7638" s="5"/>
      <c r="D7638" s="5"/>
      <c r="E7638" s="5"/>
      <c r="F7638" s="5"/>
      <c r="G7638" s="5"/>
      <c r="H7638" s="5"/>
      <c r="I7638" s="5"/>
      <c r="J7638" s="6"/>
    </row>
    <row r="7639" spans="1:10" ht="15" thickBot="1">
      <c r="A7639" s="7"/>
      <c r="B7639" s="5"/>
      <c r="C7639" s="5"/>
      <c r="D7639" s="5"/>
      <c r="E7639" s="5"/>
      <c r="F7639" s="5"/>
      <c r="G7639" s="5"/>
      <c r="H7639" s="5"/>
      <c r="I7639" s="5"/>
      <c r="J7639" s="6"/>
    </row>
    <row r="7640" spans="1:10" ht="15" thickBot="1">
      <c r="A7640" s="7"/>
      <c r="B7640" s="5"/>
      <c r="C7640" s="5"/>
      <c r="D7640" s="5"/>
      <c r="E7640" s="5"/>
      <c r="F7640" s="5"/>
      <c r="G7640" s="5"/>
      <c r="H7640" s="5"/>
      <c r="I7640" s="5"/>
      <c r="J7640" s="6"/>
    </row>
    <row r="7641" spans="1:10" ht="15" thickBot="1">
      <c r="A7641" s="7"/>
      <c r="B7641" s="5"/>
      <c r="C7641" s="5"/>
      <c r="D7641" s="5"/>
      <c r="E7641" s="5"/>
      <c r="F7641" s="5"/>
      <c r="G7641" s="5"/>
      <c r="H7641" s="5"/>
      <c r="I7641" s="5"/>
      <c r="J7641" s="6"/>
    </row>
    <row r="7642" spans="1:10" ht="15" thickBot="1">
      <c r="A7642" s="7"/>
      <c r="B7642" s="5"/>
      <c r="C7642" s="5"/>
      <c r="D7642" s="5"/>
      <c r="E7642" s="5"/>
      <c r="F7642" s="5"/>
      <c r="G7642" s="5"/>
      <c r="H7642" s="5"/>
      <c r="I7642" s="5"/>
      <c r="J7642" s="6"/>
    </row>
    <row r="7643" spans="1:10" ht="15" thickBot="1">
      <c r="A7643" s="7"/>
      <c r="B7643" s="5"/>
      <c r="C7643" s="5"/>
      <c r="D7643" s="5"/>
      <c r="E7643" s="5"/>
      <c r="F7643" s="5"/>
      <c r="G7643" s="5"/>
      <c r="H7643" s="5"/>
      <c r="I7643" s="5"/>
      <c r="J7643" s="6"/>
    </row>
    <row r="7644" spans="1:10" ht="15" thickBot="1">
      <c r="A7644" s="7"/>
      <c r="B7644" s="5"/>
      <c r="C7644" s="5"/>
      <c r="D7644" s="5"/>
      <c r="E7644" s="5"/>
      <c r="F7644" s="5"/>
      <c r="G7644" s="5"/>
      <c r="H7644" s="5"/>
      <c r="I7644" s="5"/>
      <c r="J7644" s="6"/>
    </row>
    <row r="7645" spans="1:10" ht="15" thickBot="1">
      <c r="A7645" s="7"/>
      <c r="B7645" s="5"/>
      <c r="C7645" s="5"/>
      <c r="D7645" s="5"/>
      <c r="E7645" s="5"/>
      <c r="F7645" s="5"/>
      <c r="G7645" s="5"/>
      <c r="H7645" s="5"/>
      <c r="I7645" s="5"/>
      <c r="J7645" s="6"/>
    </row>
    <row r="7646" spans="1:10" ht="15" thickBot="1">
      <c r="A7646" s="7"/>
      <c r="B7646" s="5"/>
      <c r="C7646" s="5"/>
      <c r="D7646" s="5"/>
      <c r="E7646" s="5"/>
      <c r="F7646" s="5"/>
      <c r="G7646" s="5"/>
      <c r="H7646" s="5"/>
      <c r="I7646" s="5"/>
      <c r="J7646" s="6"/>
    </row>
    <row r="7647" spans="1:10" ht="15" thickBot="1">
      <c r="A7647" s="7"/>
      <c r="B7647" s="5"/>
      <c r="C7647" s="5"/>
      <c r="D7647" s="5"/>
      <c r="E7647" s="5"/>
      <c r="F7647" s="5"/>
      <c r="G7647" s="5"/>
      <c r="H7647" s="5"/>
      <c r="I7647" s="5"/>
      <c r="J7647" s="6"/>
    </row>
    <row r="7648" spans="1:10" ht="15" thickBot="1">
      <c r="A7648" s="7"/>
      <c r="B7648" s="5"/>
      <c r="C7648" s="5"/>
      <c r="D7648" s="5"/>
      <c r="E7648" s="5"/>
      <c r="F7648" s="5"/>
      <c r="G7648" s="5"/>
      <c r="H7648" s="5"/>
      <c r="I7648" s="5"/>
      <c r="J7648" s="6"/>
    </row>
    <row r="7649" spans="1:10" ht="15" thickBot="1">
      <c r="A7649" s="7"/>
      <c r="B7649" s="5"/>
      <c r="C7649" s="5"/>
      <c r="D7649" s="5"/>
      <c r="E7649" s="5"/>
      <c r="F7649" s="5"/>
      <c r="G7649" s="5"/>
      <c r="H7649" s="5"/>
      <c r="I7649" s="5"/>
      <c r="J7649" s="6"/>
    </row>
    <row r="7650" spans="1:10" ht="15" thickBot="1">
      <c r="A7650" s="7"/>
      <c r="B7650" s="5"/>
      <c r="C7650" s="5"/>
      <c r="D7650" s="5"/>
      <c r="E7650" s="5"/>
      <c r="F7650" s="5"/>
      <c r="G7650" s="5"/>
      <c r="H7650" s="5"/>
      <c r="I7650" s="5"/>
      <c r="J7650" s="6"/>
    </row>
    <row r="7651" spans="1:10" ht="15" thickBot="1">
      <c r="A7651" s="7"/>
      <c r="B7651" s="5"/>
      <c r="C7651" s="5"/>
      <c r="D7651" s="5"/>
      <c r="E7651" s="5"/>
      <c r="F7651" s="5"/>
      <c r="G7651" s="5"/>
      <c r="H7651" s="5"/>
      <c r="I7651" s="5"/>
      <c r="J7651" s="6"/>
    </row>
    <row r="7652" spans="1:10" ht="15" thickBot="1">
      <c r="A7652" s="7"/>
      <c r="B7652" s="5"/>
      <c r="C7652" s="5"/>
      <c r="D7652" s="5"/>
      <c r="E7652" s="5"/>
      <c r="F7652" s="5"/>
      <c r="G7652" s="5"/>
      <c r="H7652" s="5"/>
      <c r="I7652" s="5"/>
      <c r="J7652" s="6"/>
    </row>
    <row r="7653" spans="1:10" ht="15" thickBot="1">
      <c r="A7653" s="7"/>
      <c r="B7653" s="5"/>
      <c r="C7653" s="5"/>
      <c r="D7653" s="5"/>
      <c r="E7653" s="5"/>
      <c r="F7653" s="5"/>
      <c r="G7653" s="5"/>
      <c r="H7653" s="5"/>
      <c r="I7653" s="5"/>
      <c r="J7653" s="6"/>
    </row>
    <row r="7654" spans="1:10" ht="15" thickBot="1">
      <c r="A7654" s="7"/>
      <c r="B7654" s="5"/>
      <c r="C7654" s="5"/>
      <c r="D7654" s="5"/>
      <c r="E7654" s="5"/>
      <c r="F7654" s="5"/>
      <c r="G7654" s="5"/>
      <c r="H7654" s="5"/>
      <c r="I7654" s="5"/>
      <c r="J7654" s="6"/>
    </row>
    <row r="7655" spans="1:10" ht="15" thickBot="1">
      <c r="A7655" s="7"/>
      <c r="B7655" s="5"/>
      <c r="C7655" s="5"/>
      <c r="D7655" s="5"/>
      <c r="E7655" s="5"/>
      <c r="F7655" s="5"/>
      <c r="G7655" s="5"/>
      <c r="H7655" s="5"/>
      <c r="I7655" s="5"/>
      <c r="J7655" s="6"/>
    </row>
    <row r="7656" spans="1:10" ht="15" thickBot="1">
      <c r="A7656" s="7"/>
      <c r="B7656" s="5"/>
      <c r="C7656" s="5"/>
      <c r="D7656" s="5"/>
      <c r="E7656" s="5"/>
      <c r="F7656" s="5"/>
      <c r="G7656" s="5"/>
      <c r="H7656" s="5"/>
      <c r="I7656" s="5"/>
      <c r="J7656" s="6"/>
    </row>
    <row r="7657" spans="1:10" ht="15" thickBot="1">
      <c r="A7657" s="7"/>
      <c r="B7657" s="5"/>
      <c r="C7657" s="5"/>
      <c r="D7657" s="5"/>
      <c r="E7657" s="5"/>
      <c r="F7657" s="5"/>
      <c r="G7657" s="5"/>
      <c r="H7657" s="5"/>
      <c r="I7657" s="5"/>
      <c r="J7657" s="6"/>
    </row>
    <row r="7658" spans="1:10" ht="15" thickBot="1">
      <c r="A7658" s="7"/>
      <c r="B7658" s="5"/>
      <c r="C7658" s="5"/>
      <c r="D7658" s="5"/>
      <c r="E7658" s="5"/>
      <c r="F7658" s="5"/>
      <c r="G7658" s="5"/>
      <c r="H7658" s="5"/>
      <c r="I7658" s="5"/>
      <c r="J7658" s="6"/>
    </row>
    <row r="7659" spans="1:10" ht="15" thickBot="1">
      <c r="A7659" s="7"/>
      <c r="B7659" s="5"/>
      <c r="C7659" s="5"/>
      <c r="D7659" s="5"/>
      <c r="E7659" s="5"/>
      <c r="F7659" s="5"/>
      <c r="G7659" s="5"/>
      <c r="H7659" s="5"/>
      <c r="I7659" s="5"/>
      <c r="J7659" s="6"/>
    </row>
    <row r="7660" spans="1:10" ht="15" thickBot="1">
      <c r="A7660" s="7"/>
      <c r="B7660" s="5"/>
      <c r="C7660" s="5"/>
      <c r="D7660" s="5"/>
      <c r="E7660" s="5"/>
      <c r="F7660" s="5"/>
      <c r="G7660" s="5"/>
      <c r="H7660" s="5"/>
      <c r="I7660" s="5"/>
      <c r="J7660" s="6"/>
    </row>
    <row r="7661" spans="1:10" ht="15" thickBot="1">
      <c r="A7661" s="7"/>
      <c r="B7661" s="5"/>
      <c r="C7661" s="5"/>
      <c r="D7661" s="5"/>
      <c r="E7661" s="5"/>
      <c r="F7661" s="5"/>
      <c r="G7661" s="5"/>
      <c r="H7661" s="5"/>
      <c r="I7661" s="5"/>
      <c r="J7661" s="6"/>
    </row>
    <row r="7662" spans="1:10" ht="15" thickBot="1">
      <c r="A7662" s="7"/>
      <c r="B7662" s="5"/>
      <c r="C7662" s="5"/>
      <c r="D7662" s="5"/>
      <c r="E7662" s="5"/>
      <c r="F7662" s="5"/>
      <c r="G7662" s="5"/>
      <c r="H7662" s="5"/>
      <c r="I7662" s="5"/>
      <c r="J7662" s="6"/>
    </row>
    <row r="7663" spans="1:10" ht="15" thickBot="1">
      <c r="A7663" s="7"/>
      <c r="B7663" s="5"/>
      <c r="C7663" s="5"/>
      <c r="D7663" s="5"/>
      <c r="E7663" s="5"/>
      <c r="F7663" s="5"/>
      <c r="G7663" s="5"/>
      <c r="H7663" s="5"/>
      <c r="I7663" s="5"/>
      <c r="J7663" s="6"/>
    </row>
    <row r="7664" spans="1:10" ht="15" thickBot="1">
      <c r="A7664" s="7"/>
      <c r="B7664" s="5"/>
      <c r="C7664" s="5"/>
      <c r="D7664" s="5"/>
      <c r="E7664" s="5"/>
      <c r="F7664" s="5"/>
      <c r="G7664" s="5"/>
      <c r="H7664" s="5"/>
      <c r="I7664" s="5"/>
      <c r="J7664" s="6"/>
    </row>
    <row r="7665" spans="1:10" ht="15" thickBot="1">
      <c r="A7665" s="7"/>
      <c r="B7665" s="5"/>
      <c r="C7665" s="5"/>
      <c r="D7665" s="5"/>
      <c r="E7665" s="5"/>
      <c r="F7665" s="5"/>
      <c r="G7665" s="5"/>
      <c r="H7665" s="5"/>
      <c r="I7665" s="5"/>
      <c r="J7665" s="6"/>
    </row>
    <row r="7666" spans="1:10" ht="15" thickBot="1">
      <c r="A7666" s="7"/>
      <c r="B7666" s="5"/>
      <c r="C7666" s="5"/>
      <c r="D7666" s="5"/>
      <c r="E7666" s="5"/>
      <c r="F7666" s="5"/>
      <c r="G7666" s="5"/>
      <c r="H7666" s="5"/>
      <c r="I7666" s="5"/>
      <c r="J7666" s="6"/>
    </row>
    <row r="7667" spans="1:10" ht="15" thickBot="1">
      <c r="A7667" s="7"/>
      <c r="B7667" s="5"/>
      <c r="C7667" s="5"/>
      <c r="D7667" s="5"/>
      <c r="E7667" s="5"/>
      <c r="F7667" s="5"/>
      <c r="G7667" s="5"/>
      <c r="H7667" s="5"/>
      <c r="I7667" s="5"/>
      <c r="J7667" s="6"/>
    </row>
    <row r="7668" spans="1:10" ht="15" thickBot="1">
      <c r="A7668" s="7"/>
      <c r="B7668" s="5"/>
      <c r="C7668" s="5"/>
      <c r="D7668" s="5"/>
      <c r="E7668" s="5"/>
      <c r="F7668" s="5"/>
      <c r="G7668" s="5"/>
      <c r="H7668" s="5"/>
      <c r="I7668" s="5"/>
      <c r="J7668" s="6"/>
    </row>
    <row r="7669" spans="1:10" ht="15" thickBot="1">
      <c r="A7669" s="7"/>
      <c r="B7669" s="5"/>
      <c r="C7669" s="5"/>
      <c r="D7669" s="5"/>
      <c r="E7669" s="5"/>
      <c r="F7669" s="5"/>
      <c r="G7669" s="5"/>
      <c r="H7669" s="5"/>
      <c r="I7669" s="5"/>
      <c r="J7669" s="6"/>
    </row>
    <row r="7670" spans="1:10" ht="15" thickBot="1">
      <c r="A7670" s="7"/>
      <c r="B7670" s="5"/>
      <c r="C7670" s="5"/>
      <c r="D7670" s="5"/>
      <c r="E7670" s="5"/>
      <c r="F7670" s="5"/>
      <c r="G7670" s="5"/>
      <c r="H7670" s="5"/>
      <c r="I7670" s="5"/>
      <c r="J7670" s="6"/>
    </row>
    <row r="7671" spans="1:10" ht="15" thickBot="1">
      <c r="A7671" s="7"/>
      <c r="B7671" s="5"/>
      <c r="C7671" s="5"/>
      <c r="D7671" s="5"/>
      <c r="E7671" s="5"/>
      <c r="F7671" s="5"/>
      <c r="G7671" s="5"/>
      <c r="H7671" s="5"/>
      <c r="I7671" s="5"/>
      <c r="J7671" s="6"/>
    </row>
    <row r="7672" spans="1:10" ht="15" thickBot="1">
      <c r="A7672" s="7"/>
      <c r="B7672" s="5"/>
      <c r="C7672" s="5"/>
      <c r="D7672" s="5"/>
      <c r="E7672" s="5"/>
      <c r="F7672" s="5"/>
      <c r="G7672" s="5"/>
      <c r="H7672" s="5"/>
      <c r="I7672" s="5"/>
      <c r="J7672" s="6"/>
    </row>
    <row r="7673" spans="1:10" ht="15" thickBot="1">
      <c r="A7673" s="7"/>
      <c r="B7673" s="5"/>
      <c r="C7673" s="5"/>
      <c r="D7673" s="5"/>
      <c r="E7673" s="5"/>
      <c r="F7673" s="5"/>
      <c r="G7673" s="5"/>
      <c r="H7673" s="5"/>
      <c r="I7673" s="5"/>
      <c r="J7673" s="6"/>
    </row>
    <row r="7674" spans="1:10" ht="15" thickBot="1">
      <c r="A7674" s="7"/>
      <c r="B7674" s="5"/>
      <c r="C7674" s="5"/>
      <c r="D7674" s="5"/>
      <c r="E7674" s="5"/>
      <c r="F7674" s="5"/>
      <c r="G7674" s="5"/>
      <c r="H7674" s="5"/>
      <c r="I7674" s="5"/>
      <c r="J7674" s="6"/>
    </row>
    <row r="7675" spans="1:10" ht="15" thickBot="1">
      <c r="A7675" s="7"/>
      <c r="B7675" s="5"/>
      <c r="C7675" s="5"/>
      <c r="D7675" s="5"/>
      <c r="E7675" s="5"/>
      <c r="F7675" s="5"/>
      <c r="G7675" s="5"/>
      <c r="H7675" s="5"/>
      <c r="I7675" s="5"/>
      <c r="J7675" s="6"/>
    </row>
    <row r="7676" spans="1:10" ht="15" thickBot="1">
      <c r="A7676" s="7"/>
      <c r="B7676" s="5"/>
      <c r="C7676" s="5"/>
      <c r="D7676" s="5"/>
      <c r="E7676" s="5"/>
      <c r="F7676" s="5"/>
      <c r="G7676" s="5"/>
      <c r="H7676" s="5"/>
      <c r="I7676" s="5"/>
      <c r="J7676" s="6"/>
    </row>
    <row r="7677" spans="1:10" ht="15" thickBot="1">
      <c r="A7677" s="7"/>
      <c r="B7677" s="5"/>
      <c r="C7677" s="5"/>
      <c r="D7677" s="5"/>
      <c r="E7677" s="5"/>
      <c r="F7677" s="5"/>
      <c r="G7677" s="5"/>
      <c r="H7677" s="5"/>
      <c r="I7677" s="5"/>
      <c r="J7677" s="6"/>
    </row>
    <row r="7678" spans="1:10" ht="15" thickBot="1">
      <c r="A7678" s="7"/>
      <c r="B7678" s="5"/>
      <c r="C7678" s="5"/>
      <c r="D7678" s="5"/>
      <c r="E7678" s="5"/>
      <c r="F7678" s="5"/>
      <c r="G7678" s="5"/>
      <c r="H7678" s="5"/>
      <c r="I7678" s="5"/>
      <c r="J7678" s="6"/>
    </row>
    <row r="7679" spans="1:10" ht="15" thickBot="1">
      <c r="A7679" s="7"/>
      <c r="B7679" s="5"/>
      <c r="C7679" s="5"/>
      <c r="D7679" s="5"/>
      <c r="E7679" s="5"/>
      <c r="F7679" s="5"/>
      <c r="G7679" s="5"/>
      <c r="H7679" s="5"/>
      <c r="I7679" s="5"/>
      <c r="J7679" s="6"/>
    </row>
    <row r="7680" spans="1:10" ht="15" thickBot="1">
      <c r="A7680" s="7"/>
      <c r="B7680" s="5"/>
      <c r="C7680" s="5"/>
      <c r="D7680" s="5"/>
      <c r="E7680" s="5"/>
      <c r="F7680" s="5"/>
      <c r="G7680" s="5"/>
      <c r="H7680" s="5"/>
      <c r="I7680" s="5"/>
      <c r="J7680" s="6"/>
    </row>
    <row r="7681" spans="1:10" ht="15" thickBot="1">
      <c r="A7681" s="7"/>
      <c r="B7681" s="5"/>
      <c r="C7681" s="5"/>
      <c r="D7681" s="5"/>
      <c r="E7681" s="5"/>
      <c r="F7681" s="5"/>
      <c r="G7681" s="5"/>
      <c r="H7681" s="5"/>
      <c r="I7681" s="5"/>
      <c r="J7681" s="6"/>
    </row>
    <row r="7682" spans="1:10" ht="15" thickBot="1">
      <c r="A7682" s="7"/>
      <c r="B7682" s="5"/>
      <c r="C7682" s="5"/>
      <c r="D7682" s="5"/>
      <c r="E7682" s="5"/>
      <c r="F7682" s="5"/>
      <c r="G7682" s="5"/>
      <c r="H7682" s="5"/>
      <c r="I7682" s="5"/>
      <c r="J7682" s="6"/>
    </row>
    <row r="7683" spans="1:10" ht="15" thickBot="1">
      <c r="A7683" s="7"/>
      <c r="B7683" s="5"/>
      <c r="C7683" s="5"/>
      <c r="D7683" s="5"/>
      <c r="E7683" s="5"/>
      <c r="F7683" s="5"/>
      <c r="G7683" s="5"/>
      <c r="H7683" s="5"/>
      <c r="I7683" s="5"/>
      <c r="J7683" s="6"/>
    </row>
    <row r="7684" spans="1:10" ht="15" thickBot="1">
      <c r="A7684" s="7"/>
      <c r="B7684" s="5"/>
      <c r="C7684" s="5"/>
      <c r="D7684" s="5"/>
      <c r="E7684" s="5"/>
      <c r="F7684" s="5"/>
      <c r="G7684" s="5"/>
      <c r="H7684" s="5"/>
      <c r="I7684" s="5"/>
      <c r="J7684" s="6"/>
    </row>
    <row r="7685" spans="1:10" ht="15" thickBot="1">
      <c r="A7685" s="7"/>
      <c r="B7685" s="5"/>
      <c r="C7685" s="5"/>
      <c r="D7685" s="5"/>
      <c r="E7685" s="5"/>
      <c r="F7685" s="5"/>
      <c r="G7685" s="5"/>
      <c r="H7685" s="5"/>
      <c r="I7685" s="5"/>
      <c r="J7685" s="6"/>
    </row>
    <row r="7686" spans="1:10" ht="15" thickBot="1">
      <c r="A7686" s="7"/>
      <c r="B7686" s="5"/>
      <c r="C7686" s="5"/>
      <c r="D7686" s="5"/>
      <c r="E7686" s="5"/>
      <c r="F7686" s="5"/>
      <c r="G7686" s="5"/>
      <c r="H7686" s="5"/>
      <c r="I7686" s="5"/>
      <c r="J7686" s="6"/>
    </row>
    <row r="7687" spans="1:10" ht="15" thickBot="1">
      <c r="A7687" s="7"/>
      <c r="B7687" s="5"/>
      <c r="C7687" s="5"/>
      <c r="D7687" s="5"/>
      <c r="E7687" s="5"/>
      <c r="F7687" s="5"/>
      <c r="G7687" s="5"/>
      <c r="H7687" s="5"/>
      <c r="I7687" s="5"/>
      <c r="J7687" s="6"/>
    </row>
    <row r="7688" spans="1:10" ht="15" thickBot="1">
      <c r="A7688" s="7"/>
      <c r="B7688" s="5"/>
      <c r="C7688" s="5"/>
      <c r="D7688" s="5"/>
      <c r="E7688" s="5"/>
      <c r="F7688" s="5"/>
      <c r="G7688" s="5"/>
      <c r="H7688" s="5"/>
      <c r="I7688" s="5"/>
      <c r="J7688" s="6"/>
    </row>
    <row r="7689" spans="1:10" ht="15" thickBot="1">
      <c r="A7689" s="7"/>
      <c r="B7689" s="5"/>
      <c r="C7689" s="5"/>
      <c r="D7689" s="5"/>
      <c r="E7689" s="5"/>
      <c r="F7689" s="5"/>
      <c r="G7689" s="5"/>
      <c r="H7689" s="5"/>
      <c r="I7689" s="5"/>
      <c r="J7689" s="6"/>
    </row>
    <row r="7690" spans="1:10" ht="15" thickBot="1">
      <c r="A7690" s="7"/>
      <c r="B7690" s="5"/>
      <c r="C7690" s="5"/>
      <c r="D7690" s="5"/>
      <c r="E7690" s="5"/>
      <c r="F7690" s="5"/>
      <c r="G7690" s="5"/>
      <c r="H7690" s="5"/>
      <c r="I7690" s="5"/>
      <c r="J7690" s="6"/>
    </row>
    <row r="7691" spans="1:10" ht="15" thickBot="1">
      <c r="A7691" s="7"/>
      <c r="B7691" s="5"/>
      <c r="C7691" s="5"/>
      <c r="D7691" s="5"/>
      <c r="E7691" s="5"/>
      <c r="F7691" s="5"/>
      <c r="G7691" s="5"/>
      <c r="H7691" s="5"/>
      <c r="I7691" s="5"/>
      <c r="J7691" s="6"/>
    </row>
    <row r="7692" spans="1:10" ht="15" thickBot="1">
      <c r="A7692" s="7"/>
      <c r="B7692" s="5"/>
      <c r="C7692" s="5"/>
      <c r="D7692" s="5"/>
      <c r="E7692" s="5"/>
      <c r="F7692" s="5"/>
      <c r="G7692" s="5"/>
      <c r="H7692" s="5"/>
      <c r="I7692" s="5"/>
      <c r="J7692" s="6"/>
    </row>
    <row r="7693" spans="1:10" ht="15" thickBot="1">
      <c r="A7693" s="7"/>
      <c r="B7693" s="5"/>
      <c r="C7693" s="5"/>
      <c r="D7693" s="5"/>
      <c r="E7693" s="5"/>
      <c r="F7693" s="5"/>
      <c r="G7693" s="5"/>
      <c r="H7693" s="5"/>
      <c r="I7693" s="5"/>
      <c r="J7693" s="6"/>
    </row>
    <row r="7694" spans="1:10" ht="15" thickBot="1">
      <c r="A7694" s="7"/>
      <c r="B7694" s="5"/>
      <c r="C7694" s="5"/>
      <c r="D7694" s="5"/>
      <c r="E7694" s="5"/>
      <c r="F7694" s="5"/>
      <c r="G7694" s="5"/>
      <c r="H7694" s="5"/>
      <c r="I7694" s="5"/>
      <c r="J7694" s="6"/>
    </row>
    <row r="7695" spans="1:10" ht="15" thickBot="1">
      <c r="A7695" s="7"/>
      <c r="B7695" s="5"/>
      <c r="C7695" s="5"/>
      <c r="D7695" s="5"/>
      <c r="E7695" s="5"/>
      <c r="F7695" s="5"/>
      <c r="G7695" s="5"/>
      <c r="H7695" s="5"/>
      <c r="I7695" s="5"/>
      <c r="J7695" s="6"/>
    </row>
    <row r="7696" spans="1:10" ht="15" thickBot="1">
      <c r="A7696" s="7"/>
      <c r="B7696" s="5"/>
      <c r="C7696" s="5"/>
      <c r="D7696" s="5"/>
      <c r="E7696" s="5"/>
      <c r="F7696" s="5"/>
      <c r="G7696" s="5"/>
      <c r="H7696" s="5"/>
      <c r="I7696" s="5"/>
      <c r="J7696" s="6"/>
    </row>
    <row r="7697" spans="1:10" ht="15" thickBot="1">
      <c r="A7697" s="7"/>
      <c r="B7697" s="5"/>
      <c r="C7697" s="5"/>
      <c r="D7697" s="5"/>
      <c r="E7697" s="5"/>
      <c r="F7697" s="5"/>
      <c r="G7697" s="5"/>
      <c r="H7697" s="5"/>
      <c r="I7697" s="5"/>
      <c r="J7697" s="6"/>
    </row>
    <row r="7698" spans="1:10" ht="15" thickBot="1">
      <c r="A7698" s="7"/>
      <c r="B7698" s="5"/>
      <c r="C7698" s="5"/>
      <c r="D7698" s="5"/>
      <c r="E7698" s="5"/>
      <c r="F7698" s="5"/>
      <c r="G7698" s="5"/>
      <c r="H7698" s="5"/>
      <c r="I7698" s="5"/>
      <c r="J7698" s="6"/>
    </row>
    <row r="7699" spans="1:10" ht="15" thickBot="1">
      <c r="A7699" s="7"/>
      <c r="B7699" s="5"/>
      <c r="C7699" s="5"/>
      <c r="D7699" s="5"/>
      <c r="E7699" s="5"/>
      <c r="F7699" s="5"/>
      <c r="G7699" s="5"/>
      <c r="H7699" s="5"/>
      <c r="I7699" s="5"/>
      <c r="J7699" s="6"/>
    </row>
    <row r="7700" spans="1:10" ht="15" thickBot="1">
      <c r="A7700" s="7"/>
      <c r="B7700" s="5"/>
      <c r="C7700" s="5"/>
      <c r="D7700" s="5"/>
      <c r="E7700" s="5"/>
      <c r="F7700" s="5"/>
      <c r="G7700" s="5"/>
      <c r="H7700" s="5"/>
      <c r="I7700" s="5"/>
      <c r="J7700" s="6"/>
    </row>
    <row r="7701" spans="1:10" ht="15" thickBot="1">
      <c r="A7701" s="7"/>
      <c r="B7701" s="5"/>
      <c r="C7701" s="5"/>
      <c r="D7701" s="5"/>
      <c r="E7701" s="5"/>
      <c r="F7701" s="5"/>
      <c r="G7701" s="5"/>
      <c r="H7701" s="5"/>
      <c r="I7701" s="5"/>
      <c r="J7701" s="6"/>
    </row>
    <row r="7702" spans="1:10" ht="15" thickBot="1">
      <c r="A7702" s="7"/>
      <c r="B7702" s="5"/>
      <c r="C7702" s="5"/>
      <c r="D7702" s="5"/>
      <c r="E7702" s="5"/>
      <c r="F7702" s="5"/>
      <c r="G7702" s="5"/>
      <c r="H7702" s="5"/>
      <c r="I7702" s="5"/>
      <c r="J7702" s="6"/>
    </row>
    <row r="7703" spans="1:10" ht="15" thickBot="1">
      <c r="A7703" s="7"/>
      <c r="B7703" s="5"/>
      <c r="C7703" s="5"/>
      <c r="D7703" s="5"/>
      <c r="E7703" s="5"/>
      <c r="F7703" s="5"/>
      <c r="G7703" s="5"/>
      <c r="H7703" s="5"/>
      <c r="I7703" s="5"/>
      <c r="J7703" s="6"/>
    </row>
    <row r="7704" spans="1:10" ht="15" thickBot="1">
      <c r="A7704" s="7"/>
      <c r="B7704" s="5"/>
      <c r="C7704" s="5"/>
      <c r="D7704" s="5"/>
      <c r="E7704" s="5"/>
      <c r="F7704" s="5"/>
      <c r="G7704" s="5"/>
      <c r="H7704" s="5"/>
      <c r="I7704" s="5"/>
      <c r="J7704" s="6"/>
    </row>
    <row r="7705" spans="1:10" ht="15" thickBot="1">
      <c r="A7705" s="7"/>
      <c r="B7705" s="5"/>
      <c r="C7705" s="5"/>
      <c r="D7705" s="5"/>
      <c r="E7705" s="5"/>
      <c r="F7705" s="5"/>
      <c r="G7705" s="5"/>
      <c r="H7705" s="5"/>
      <c r="I7705" s="5"/>
      <c r="J7705" s="6"/>
    </row>
    <row r="7706" spans="1:10" ht="15" thickBot="1">
      <c r="A7706" s="7"/>
      <c r="B7706" s="5"/>
      <c r="C7706" s="5"/>
      <c r="D7706" s="5"/>
      <c r="E7706" s="5"/>
      <c r="F7706" s="5"/>
      <c r="G7706" s="5"/>
      <c r="H7706" s="5"/>
      <c r="I7706" s="5"/>
      <c r="J7706" s="6"/>
    </row>
    <row r="7707" spans="1:10" ht="15" thickBot="1">
      <c r="A7707" s="7"/>
      <c r="B7707" s="5"/>
      <c r="C7707" s="5"/>
      <c r="D7707" s="5"/>
      <c r="E7707" s="5"/>
      <c r="F7707" s="5"/>
      <c r="G7707" s="5"/>
      <c r="H7707" s="5"/>
      <c r="I7707" s="5"/>
      <c r="J7707" s="6"/>
    </row>
    <row r="7708" spans="1:10" ht="15" thickBot="1">
      <c r="A7708" s="7"/>
      <c r="B7708" s="5"/>
      <c r="C7708" s="5"/>
      <c r="D7708" s="5"/>
      <c r="E7708" s="5"/>
      <c r="F7708" s="5"/>
      <c r="G7708" s="5"/>
      <c r="H7708" s="5"/>
      <c r="I7708" s="5"/>
      <c r="J7708" s="6"/>
    </row>
    <row r="7709" spans="1:10" ht="15" thickBot="1">
      <c r="A7709" s="7"/>
      <c r="B7709" s="5"/>
      <c r="C7709" s="5"/>
      <c r="D7709" s="5"/>
      <c r="E7709" s="5"/>
      <c r="F7709" s="5"/>
      <c r="G7709" s="5"/>
      <c r="H7709" s="5"/>
      <c r="I7709" s="5"/>
      <c r="J7709" s="6"/>
    </row>
    <row r="7710" spans="1:10" ht="15" thickBot="1">
      <c r="A7710" s="7"/>
      <c r="B7710" s="5"/>
      <c r="C7710" s="5"/>
      <c r="D7710" s="5"/>
      <c r="E7710" s="5"/>
      <c r="F7710" s="5"/>
      <c r="G7710" s="5"/>
      <c r="H7710" s="5"/>
      <c r="I7710" s="5"/>
      <c r="J7710" s="6"/>
    </row>
    <row r="7711" spans="1:10" ht="15" thickBot="1">
      <c r="A7711" s="7"/>
      <c r="B7711" s="5"/>
      <c r="C7711" s="5"/>
      <c r="D7711" s="5"/>
      <c r="E7711" s="5"/>
      <c r="F7711" s="5"/>
      <c r="G7711" s="5"/>
      <c r="H7711" s="5"/>
      <c r="I7711" s="5"/>
      <c r="J7711" s="6"/>
    </row>
    <row r="7712" spans="1:10" ht="15" thickBot="1">
      <c r="A7712" s="7"/>
      <c r="B7712" s="5"/>
      <c r="C7712" s="5"/>
      <c r="D7712" s="5"/>
      <c r="E7712" s="5"/>
      <c r="F7712" s="5"/>
      <c r="G7712" s="5"/>
      <c r="H7712" s="5"/>
      <c r="I7712" s="5"/>
      <c r="J7712" s="6"/>
    </row>
    <row r="7713" spans="1:10" ht="15" thickBot="1">
      <c r="A7713" s="7"/>
      <c r="B7713" s="5"/>
      <c r="C7713" s="5"/>
      <c r="D7713" s="5"/>
      <c r="E7713" s="5"/>
      <c r="F7713" s="5"/>
      <c r="G7713" s="5"/>
      <c r="H7713" s="5"/>
      <c r="I7713" s="5"/>
      <c r="J7713" s="6"/>
    </row>
    <row r="7714" spans="1:10" ht="15" thickBot="1">
      <c r="A7714" s="7"/>
      <c r="B7714" s="5"/>
      <c r="C7714" s="5"/>
      <c r="D7714" s="5"/>
      <c r="E7714" s="5"/>
      <c r="F7714" s="5"/>
      <c r="G7714" s="5"/>
      <c r="H7714" s="5"/>
      <c r="I7714" s="5"/>
      <c r="J7714" s="6"/>
    </row>
    <row r="7715" spans="1:10" ht="15" thickBot="1">
      <c r="A7715" s="7"/>
      <c r="B7715" s="5"/>
      <c r="C7715" s="5"/>
      <c r="D7715" s="5"/>
      <c r="E7715" s="5"/>
      <c r="F7715" s="5"/>
      <c r="G7715" s="5"/>
      <c r="H7715" s="5"/>
      <c r="I7715" s="5"/>
      <c r="J7715" s="6"/>
    </row>
    <row r="7716" spans="1:10" ht="15" thickBot="1">
      <c r="A7716" s="7"/>
      <c r="B7716" s="5"/>
      <c r="C7716" s="5"/>
      <c r="D7716" s="5"/>
      <c r="E7716" s="5"/>
      <c r="F7716" s="5"/>
      <c r="G7716" s="5"/>
      <c r="H7716" s="5"/>
      <c r="I7716" s="5"/>
      <c r="J7716" s="6"/>
    </row>
    <row r="7717" spans="1:10" ht="15" thickBot="1">
      <c r="A7717" s="7"/>
      <c r="B7717" s="5"/>
      <c r="C7717" s="5"/>
      <c r="D7717" s="5"/>
      <c r="E7717" s="5"/>
      <c r="F7717" s="5"/>
      <c r="G7717" s="5"/>
      <c r="H7717" s="5"/>
      <c r="I7717" s="5"/>
      <c r="J7717" s="6"/>
    </row>
    <row r="7718" spans="1:10" ht="15" thickBot="1">
      <c r="A7718" s="7"/>
      <c r="B7718" s="5"/>
      <c r="C7718" s="5"/>
      <c r="D7718" s="5"/>
      <c r="E7718" s="5"/>
      <c r="F7718" s="5"/>
      <c r="G7718" s="5"/>
      <c r="H7718" s="5"/>
      <c r="I7718" s="5"/>
      <c r="J7718" s="6"/>
    </row>
    <row r="7719" spans="1:10" ht="15" thickBot="1">
      <c r="A7719" s="7"/>
      <c r="B7719" s="5"/>
      <c r="C7719" s="5"/>
      <c r="D7719" s="5"/>
      <c r="E7719" s="5"/>
      <c r="F7719" s="5"/>
      <c r="G7719" s="5"/>
      <c r="H7719" s="5"/>
      <c r="I7719" s="5"/>
      <c r="J7719" s="6"/>
    </row>
    <row r="7720" spans="1:10" ht="15" thickBot="1">
      <c r="A7720" s="7"/>
      <c r="B7720" s="5"/>
      <c r="C7720" s="5"/>
      <c r="D7720" s="5"/>
      <c r="E7720" s="5"/>
      <c r="F7720" s="5"/>
      <c r="G7720" s="5"/>
      <c r="H7720" s="5"/>
      <c r="I7720" s="5"/>
      <c r="J7720" s="6"/>
    </row>
    <row r="7721" spans="1:10" ht="15" thickBot="1">
      <c r="A7721" s="7"/>
      <c r="B7721" s="5"/>
      <c r="C7721" s="5"/>
      <c r="D7721" s="5"/>
      <c r="E7721" s="5"/>
      <c r="F7721" s="5"/>
      <c r="G7721" s="5"/>
      <c r="H7721" s="5"/>
      <c r="I7721" s="5"/>
      <c r="J7721" s="6"/>
    </row>
    <row r="7722" spans="1:10" ht="15" thickBot="1">
      <c r="A7722" s="7"/>
      <c r="B7722" s="5"/>
      <c r="C7722" s="5"/>
      <c r="D7722" s="5"/>
      <c r="E7722" s="5"/>
      <c r="F7722" s="5"/>
      <c r="G7722" s="5"/>
      <c r="H7722" s="5"/>
      <c r="I7722" s="5"/>
      <c r="J7722" s="6"/>
    </row>
    <row r="7723" spans="1:10" ht="15" thickBot="1">
      <c r="A7723" s="7"/>
      <c r="B7723" s="5"/>
      <c r="C7723" s="5"/>
      <c r="D7723" s="5"/>
      <c r="E7723" s="5"/>
      <c r="F7723" s="5"/>
      <c r="G7723" s="5"/>
      <c r="H7723" s="5"/>
      <c r="I7723" s="5"/>
      <c r="J7723" s="6"/>
    </row>
    <row r="7724" spans="1:10" ht="15" thickBot="1">
      <c r="A7724" s="7"/>
      <c r="B7724" s="5"/>
      <c r="C7724" s="5"/>
      <c r="D7724" s="5"/>
      <c r="E7724" s="5"/>
      <c r="F7724" s="5"/>
      <c r="G7724" s="5"/>
      <c r="H7724" s="5"/>
      <c r="I7724" s="5"/>
      <c r="J7724" s="6"/>
    </row>
    <row r="7725" spans="1:10" ht="15" thickBot="1">
      <c r="A7725" s="7"/>
      <c r="B7725" s="5"/>
      <c r="C7725" s="5"/>
      <c r="D7725" s="5"/>
      <c r="E7725" s="5"/>
      <c r="F7725" s="5"/>
      <c r="G7725" s="5"/>
      <c r="H7725" s="5"/>
      <c r="I7725" s="5"/>
      <c r="J7725" s="6"/>
    </row>
    <row r="7726" spans="1:10" ht="15" thickBot="1">
      <c r="A7726" s="7"/>
      <c r="B7726" s="5"/>
      <c r="C7726" s="5"/>
      <c r="D7726" s="5"/>
      <c r="E7726" s="5"/>
      <c r="F7726" s="5"/>
      <c r="G7726" s="5"/>
      <c r="H7726" s="5"/>
      <c r="I7726" s="5"/>
      <c r="J7726" s="6"/>
    </row>
    <row r="7727" spans="1:10" ht="15" thickBot="1">
      <c r="A7727" s="7"/>
      <c r="B7727" s="5"/>
      <c r="C7727" s="5"/>
      <c r="D7727" s="5"/>
      <c r="E7727" s="5"/>
      <c r="F7727" s="5"/>
      <c r="G7727" s="5"/>
      <c r="H7727" s="5"/>
      <c r="I7727" s="5"/>
      <c r="J7727" s="6"/>
    </row>
    <row r="7728" spans="1:10" ht="15" thickBot="1">
      <c r="A7728" s="7"/>
      <c r="B7728" s="5"/>
      <c r="C7728" s="5"/>
      <c r="D7728" s="5"/>
      <c r="E7728" s="5"/>
      <c r="F7728" s="5"/>
      <c r="G7728" s="5"/>
      <c r="H7728" s="5"/>
      <c r="I7728" s="5"/>
      <c r="J7728" s="6"/>
    </row>
    <row r="7729" spans="1:10" ht="15" thickBot="1">
      <c r="A7729" s="7"/>
      <c r="B7729" s="5"/>
      <c r="C7729" s="5"/>
      <c r="D7729" s="5"/>
      <c r="E7729" s="5"/>
      <c r="F7729" s="5"/>
      <c r="G7729" s="5"/>
      <c r="H7729" s="5"/>
      <c r="I7729" s="5"/>
      <c r="J7729" s="6"/>
    </row>
    <row r="7730" spans="1:10" ht="15" thickBot="1">
      <c r="A7730" s="7"/>
      <c r="B7730" s="5"/>
      <c r="C7730" s="5"/>
      <c r="D7730" s="5"/>
      <c r="E7730" s="5"/>
      <c r="F7730" s="5"/>
      <c r="G7730" s="5"/>
      <c r="H7730" s="5"/>
      <c r="I7730" s="5"/>
      <c r="J7730" s="6"/>
    </row>
    <row r="7731" spans="1:10" ht="15" thickBot="1">
      <c r="A7731" s="7"/>
      <c r="B7731" s="5"/>
      <c r="C7731" s="5"/>
      <c r="D7731" s="5"/>
      <c r="E7731" s="5"/>
      <c r="F7731" s="5"/>
      <c r="G7731" s="5"/>
      <c r="H7731" s="5"/>
      <c r="I7731" s="5"/>
      <c r="J7731" s="6"/>
    </row>
    <row r="7732" spans="1:10" ht="15" thickBot="1">
      <c r="A7732" s="7"/>
      <c r="B7732" s="5"/>
      <c r="C7732" s="5"/>
      <c r="D7732" s="5"/>
      <c r="E7732" s="5"/>
      <c r="F7732" s="5"/>
      <c r="G7732" s="5"/>
      <c r="H7732" s="5"/>
      <c r="I7732" s="5"/>
      <c r="J7732" s="6"/>
    </row>
    <row r="7733" spans="1:10" ht="15" thickBot="1">
      <c r="A7733" s="7"/>
      <c r="B7733" s="5"/>
      <c r="C7733" s="5"/>
      <c r="D7733" s="5"/>
      <c r="E7733" s="5"/>
      <c r="F7733" s="5"/>
      <c r="G7733" s="5"/>
      <c r="H7733" s="5"/>
      <c r="I7733" s="5"/>
      <c r="J7733" s="6"/>
    </row>
    <row r="7734" spans="1:10" ht="15" thickBot="1">
      <c r="A7734" s="7"/>
      <c r="B7734" s="5"/>
      <c r="C7734" s="5"/>
      <c r="D7734" s="5"/>
      <c r="E7734" s="5"/>
      <c r="F7734" s="5"/>
      <c r="G7734" s="5"/>
      <c r="H7734" s="5"/>
      <c r="I7734" s="5"/>
      <c r="J7734" s="6"/>
    </row>
    <row r="7735" spans="1:10" ht="15" thickBot="1">
      <c r="A7735" s="7"/>
      <c r="B7735" s="5"/>
      <c r="C7735" s="5"/>
      <c r="D7735" s="5"/>
      <c r="E7735" s="5"/>
      <c r="F7735" s="5"/>
      <c r="G7735" s="5"/>
      <c r="H7735" s="5"/>
      <c r="I7735" s="5"/>
      <c r="J7735" s="6"/>
    </row>
    <row r="7736" spans="1:10" ht="15" thickBot="1">
      <c r="A7736" s="7"/>
      <c r="B7736" s="5"/>
      <c r="C7736" s="5"/>
      <c r="D7736" s="5"/>
      <c r="E7736" s="5"/>
      <c r="F7736" s="5"/>
      <c r="G7736" s="5"/>
      <c r="H7736" s="5"/>
      <c r="I7736" s="5"/>
      <c r="J7736" s="6"/>
    </row>
    <row r="7737" spans="1:10" ht="15" thickBot="1">
      <c r="A7737" s="7"/>
      <c r="B7737" s="5"/>
      <c r="C7737" s="5"/>
      <c r="D7737" s="5"/>
      <c r="E7737" s="5"/>
      <c r="F7737" s="5"/>
      <c r="G7737" s="5"/>
      <c r="H7737" s="5"/>
      <c r="I7737" s="5"/>
      <c r="J7737" s="6"/>
    </row>
    <row r="7738" spans="1:10" ht="15" thickBot="1">
      <c r="A7738" s="7"/>
      <c r="B7738" s="5"/>
      <c r="C7738" s="5"/>
      <c r="D7738" s="5"/>
      <c r="E7738" s="5"/>
      <c r="F7738" s="5"/>
      <c r="G7738" s="5"/>
      <c r="H7738" s="5"/>
      <c r="I7738" s="5"/>
      <c r="J7738" s="6"/>
    </row>
    <row r="7739" spans="1:10" ht="15" thickBot="1">
      <c r="A7739" s="7"/>
      <c r="B7739" s="5"/>
      <c r="C7739" s="5"/>
      <c r="D7739" s="5"/>
      <c r="E7739" s="5"/>
      <c r="F7739" s="5"/>
      <c r="G7739" s="5"/>
      <c r="H7739" s="5"/>
      <c r="I7739" s="5"/>
      <c r="J7739" s="6"/>
    </row>
    <row r="7740" spans="1:10" ht="15" thickBot="1">
      <c r="A7740" s="7"/>
      <c r="B7740" s="5"/>
      <c r="C7740" s="5"/>
      <c r="D7740" s="5"/>
      <c r="E7740" s="5"/>
      <c r="F7740" s="5"/>
      <c r="G7740" s="5"/>
      <c r="H7740" s="5"/>
      <c r="I7740" s="5"/>
      <c r="J7740" s="6"/>
    </row>
    <row r="7741" spans="1:10" ht="15" thickBot="1">
      <c r="A7741" s="7"/>
      <c r="B7741" s="5"/>
      <c r="C7741" s="5"/>
      <c r="D7741" s="5"/>
      <c r="E7741" s="5"/>
      <c r="F7741" s="5"/>
      <c r="G7741" s="5"/>
      <c r="H7741" s="5"/>
      <c r="I7741" s="5"/>
      <c r="J7741" s="6"/>
    </row>
    <row r="7742" spans="1:10" ht="15" thickBot="1">
      <c r="A7742" s="7"/>
      <c r="B7742" s="5"/>
      <c r="C7742" s="5"/>
      <c r="D7742" s="5"/>
      <c r="E7742" s="5"/>
      <c r="F7742" s="5"/>
      <c r="G7742" s="5"/>
      <c r="H7742" s="5"/>
      <c r="I7742" s="5"/>
      <c r="J7742" s="6"/>
    </row>
    <row r="7743" spans="1:10" ht="15" thickBot="1">
      <c r="A7743" s="7"/>
      <c r="B7743" s="5"/>
      <c r="C7743" s="5"/>
      <c r="D7743" s="5"/>
      <c r="E7743" s="5"/>
      <c r="F7743" s="5"/>
      <c r="G7743" s="5"/>
      <c r="H7743" s="5"/>
      <c r="I7743" s="5"/>
      <c r="J7743" s="6"/>
    </row>
    <row r="7744" spans="1:10" ht="15" thickBot="1">
      <c r="A7744" s="7"/>
      <c r="B7744" s="5"/>
      <c r="C7744" s="5"/>
      <c r="D7744" s="5"/>
      <c r="E7744" s="5"/>
      <c r="F7744" s="5"/>
      <c r="G7744" s="5"/>
      <c r="H7744" s="5"/>
      <c r="I7744" s="5"/>
      <c r="J7744" s="6"/>
    </row>
    <row r="7745" spans="1:10" ht="15" thickBot="1">
      <c r="A7745" s="7"/>
      <c r="B7745" s="5"/>
      <c r="C7745" s="5"/>
      <c r="D7745" s="5"/>
      <c r="E7745" s="5"/>
      <c r="F7745" s="5"/>
      <c r="G7745" s="5"/>
      <c r="H7745" s="5"/>
      <c r="I7745" s="5"/>
      <c r="J7745" s="6"/>
    </row>
    <row r="7746" spans="1:10" ht="15" thickBot="1">
      <c r="A7746" s="7"/>
      <c r="B7746" s="5"/>
      <c r="C7746" s="5"/>
      <c r="D7746" s="5"/>
      <c r="E7746" s="5"/>
      <c r="F7746" s="5"/>
      <c r="G7746" s="5"/>
      <c r="H7746" s="5"/>
      <c r="I7746" s="5"/>
      <c r="J7746" s="6"/>
    </row>
    <row r="7747" spans="1:10" ht="15" thickBot="1">
      <c r="A7747" s="7"/>
      <c r="B7747" s="5"/>
      <c r="C7747" s="5"/>
      <c r="D7747" s="5"/>
      <c r="E7747" s="5"/>
      <c r="F7747" s="5"/>
      <c r="G7747" s="5"/>
      <c r="H7747" s="5"/>
      <c r="I7747" s="5"/>
      <c r="J7747" s="6"/>
    </row>
    <row r="7748" spans="1:10" ht="15" thickBot="1">
      <c r="A7748" s="7"/>
      <c r="B7748" s="5"/>
      <c r="C7748" s="5"/>
      <c r="D7748" s="5"/>
      <c r="E7748" s="5"/>
      <c r="F7748" s="5"/>
      <c r="G7748" s="5"/>
      <c r="H7748" s="5"/>
      <c r="I7748" s="5"/>
      <c r="J7748" s="6"/>
    </row>
    <row r="7749" spans="1:10" ht="15" thickBot="1">
      <c r="A7749" s="7"/>
      <c r="B7749" s="5"/>
      <c r="C7749" s="5"/>
      <c r="D7749" s="5"/>
      <c r="E7749" s="5"/>
      <c r="F7749" s="5"/>
      <c r="G7749" s="5"/>
      <c r="H7749" s="5"/>
      <c r="I7749" s="5"/>
      <c r="J7749" s="6"/>
    </row>
    <row r="7750" spans="1:10" ht="15" thickBot="1">
      <c r="A7750" s="7"/>
      <c r="B7750" s="5"/>
      <c r="C7750" s="5"/>
      <c r="D7750" s="5"/>
      <c r="E7750" s="5"/>
      <c r="F7750" s="5"/>
      <c r="G7750" s="5"/>
      <c r="H7750" s="5"/>
      <c r="I7750" s="5"/>
      <c r="J7750" s="6"/>
    </row>
    <row r="7751" spans="1:10" ht="15" thickBot="1">
      <c r="A7751" s="7"/>
      <c r="B7751" s="5"/>
      <c r="C7751" s="5"/>
      <c r="D7751" s="5"/>
      <c r="E7751" s="5"/>
      <c r="F7751" s="5"/>
      <c r="G7751" s="5"/>
      <c r="H7751" s="5"/>
      <c r="I7751" s="5"/>
      <c r="J7751" s="6"/>
    </row>
    <row r="7752" spans="1:10" ht="15" thickBot="1">
      <c r="A7752" s="7"/>
      <c r="B7752" s="5"/>
      <c r="C7752" s="5"/>
      <c r="D7752" s="5"/>
      <c r="E7752" s="5"/>
      <c r="F7752" s="5"/>
      <c r="G7752" s="5"/>
      <c r="H7752" s="5"/>
      <c r="I7752" s="5"/>
      <c r="J7752" s="6"/>
    </row>
    <row r="7753" spans="1:10" ht="15" thickBot="1">
      <c r="A7753" s="7"/>
      <c r="B7753" s="5"/>
      <c r="C7753" s="5"/>
      <c r="D7753" s="5"/>
      <c r="E7753" s="5"/>
      <c r="F7753" s="5"/>
      <c r="G7753" s="5"/>
      <c r="H7753" s="5"/>
      <c r="I7753" s="5"/>
      <c r="J7753" s="6"/>
    </row>
    <row r="7754" spans="1:10" ht="15" thickBot="1">
      <c r="A7754" s="7"/>
      <c r="B7754" s="5"/>
      <c r="C7754" s="5"/>
      <c r="D7754" s="5"/>
      <c r="E7754" s="5"/>
      <c r="F7754" s="5"/>
      <c r="G7754" s="5"/>
      <c r="H7754" s="5"/>
      <c r="I7754" s="5"/>
      <c r="J7754" s="6"/>
    </row>
    <row r="7755" spans="1:10" ht="15" thickBot="1">
      <c r="A7755" s="7"/>
      <c r="B7755" s="5"/>
      <c r="C7755" s="5"/>
      <c r="D7755" s="5"/>
      <c r="E7755" s="5"/>
      <c r="F7755" s="5"/>
      <c r="G7755" s="5"/>
      <c r="H7755" s="5"/>
      <c r="I7755" s="5"/>
      <c r="J7755" s="6"/>
    </row>
    <row r="7756" spans="1:10" ht="15" thickBot="1">
      <c r="A7756" s="7"/>
      <c r="B7756" s="5"/>
      <c r="C7756" s="5"/>
      <c r="D7756" s="5"/>
      <c r="E7756" s="5"/>
      <c r="F7756" s="5"/>
      <c r="G7756" s="5"/>
      <c r="H7756" s="5"/>
      <c r="I7756" s="5"/>
      <c r="J7756" s="6"/>
    </row>
    <row r="7757" spans="1:10" ht="15" thickBot="1">
      <c r="A7757" s="7"/>
      <c r="B7757" s="5"/>
      <c r="C7757" s="5"/>
      <c r="D7757" s="5"/>
      <c r="E7757" s="5"/>
      <c r="F7757" s="5"/>
      <c r="G7757" s="5"/>
      <c r="H7757" s="5"/>
      <c r="I7757" s="5"/>
      <c r="J7757" s="6"/>
    </row>
    <row r="7758" spans="1:10" ht="15" thickBot="1">
      <c r="A7758" s="7"/>
      <c r="B7758" s="5"/>
      <c r="C7758" s="5"/>
      <c r="D7758" s="5"/>
      <c r="E7758" s="5"/>
      <c r="F7758" s="5"/>
      <c r="G7758" s="5"/>
      <c r="H7758" s="5"/>
      <c r="I7758" s="5"/>
      <c r="J7758" s="6"/>
    </row>
    <row r="7759" spans="1:10" ht="15" thickBot="1">
      <c r="A7759" s="7"/>
      <c r="B7759" s="5"/>
      <c r="C7759" s="5"/>
      <c r="D7759" s="5"/>
      <c r="E7759" s="5"/>
      <c r="F7759" s="5"/>
      <c r="G7759" s="5"/>
      <c r="H7759" s="5"/>
      <c r="I7759" s="5"/>
      <c r="J7759" s="6"/>
    </row>
    <row r="7760" spans="1:10" ht="15" thickBot="1">
      <c r="A7760" s="7"/>
      <c r="B7760" s="5"/>
      <c r="C7760" s="5"/>
      <c r="D7760" s="5"/>
      <c r="E7760" s="5"/>
      <c r="F7760" s="5"/>
      <c r="G7760" s="5"/>
      <c r="H7760" s="5"/>
      <c r="I7760" s="5"/>
      <c r="J7760" s="6"/>
    </row>
    <row r="7761" spans="1:10" ht="15" thickBot="1">
      <c r="A7761" s="7"/>
      <c r="B7761" s="5"/>
      <c r="C7761" s="5"/>
      <c r="D7761" s="5"/>
      <c r="E7761" s="5"/>
      <c r="F7761" s="5"/>
      <c r="G7761" s="5"/>
      <c r="H7761" s="5"/>
      <c r="I7761" s="5"/>
      <c r="J7761" s="6"/>
    </row>
    <row r="7762" spans="1:10" ht="15" thickBot="1">
      <c r="A7762" s="7"/>
      <c r="B7762" s="5"/>
      <c r="C7762" s="5"/>
      <c r="D7762" s="5"/>
      <c r="E7762" s="5"/>
      <c r="F7762" s="5"/>
      <c r="G7762" s="5"/>
      <c r="H7762" s="5"/>
      <c r="I7762" s="5"/>
      <c r="J7762" s="6"/>
    </row>
    <row r="7763" spans="1:10" ht="15" thickBot="1">
      <c r="A7763" s="7"/>
      <c r="B7763" s="5"/>
      <c r="C7763" s="5"/>
      <c r="D7763" s="5"/>
      <c r="E7763" s="5"/>
      <c r="F7763" s="5"/>
      <c r="G7763" s="5"/>
      <c r="H7763" s="5"/>
      <c r="I7763" s="5"/>
      <c r="J7763" s="6"/>
    </row>
    <row r="7764" spans="1:10" ht="15" thickBot="1">
      <c r="A7764" s="7"/>
      <c r="B7764" s="5"/>
      <c r="C7764" s="5"/>
      <c r="D7764" s="5"/>
      <c r="E7764" s="5"/>
      <c r="F7764" s="5"/>
      <c r="G7764" s="5"/>
      <c r="H7764" s="5"/>
      <c r="I7764" s="5"/>
      <c r="J7764" s="6"/>
    </row>
    <row r="7765" spans="1:10" ht="15" thickBot="1">
      <c r="A7765" s="7"/>
      <c r="B7765" s="5"/>
      <c r="C7765" s="5"/>
      <c r="D7765" s="5"/>
      <c r="E7765" s="5"/>
      <c r="F7765" s="5"/>
      <c r="G7765" s="5"/>
      <c r="H7765" s="5"/>
      <c r="I7765" s="5"/>
      <c r="J7765" s="6"/>
    </row>
    <row r="7766" spans="1:10" ht="15" thickBot="1">
      <c r="A7766" s="7"/>
      <c r="B7766" s="5"/>
      <c r="C7766" s="5"/>
      <c r="D7766" s="5"/>
      <c r="E7766" s="5"/>
      <c r="F7766" s="5"/>
      <c r="G7766" s="5"/>
      <c r="H7766" s="5"/>
      <c r="I7766" s="5"/>
      <c r="J7766" s="6"/>
    </row>
    <row r="7767" spans="1:10" ht="15" thickBot="1">
      <c r="A7767" s="7"/>
      <c r="B7767" s="5"/>
      <c r="C7767" s="5"/>
      <c r="D7767" s="5"/>
      <c r="E7767" s="5"/>
      <c r="F7767" s="5"/>
      <c r="G7767" s="5"/>
      <c r="H7767" s="5"/>
      <c r="I7767" s="5"/>
      <c r="J7767" s="6"/>
    </row>
    <row r="7768" spans="1:10" ht="15" thickBot="1">
      <c r="A7768" s="7"/>
      <c r="B7768" s="5"/>
      <c r="C7768" s="5"/>
      <c r="D7768" s="5"/>
      <c r="E7768" s="5"/>
      <c r="F7768" s="5"/>
      <c r="G7768" s="5"/>
      <c r="H7768" s="5"/>
      <c r="I7768" s="5"/>
      <c r="J7768" s="6"/>
    </row>
    <row r="7769" spans="1:10" ht="15" thickBot="1">
      <c r="A7769" s="7"/>
      <c r="B7769" s="5"/>
      <c r="C7769" s="5"/>
      <c r="D7769" s="5"/>
      <c r="E7769" s="5"/>
      <c r="F7769" s="5"/>
      <c r="G7769" s="5"/>
      <c r="H7769" s="5"/>
      <c r="I7769" s="5"/>
      <c r="J7769" s="6"/>
    </row>
    <row r="7770" spans="1:10" ht="15" thickBot="1">
      <c r="A7770" s="7"/>
      <c r="B7770" s="5"/>
      <c r="C7770" s="5"/>
      <c r="D7770" s="5"/>
      <c r="E7770" s="5"/>
      <c r="F7770" s="5"/>
      <c r="G7770" s="5"/>
      <c r="H7770" s="5"/>
      <c r="I7770" s="5"/>
      <c r="J7770" s="6"/>
    </row>
    <row r="7771" spans="1:10" ht="15" thickBot="1">
      <c r="A7771" s="7"/>
      <c r="B7771" s="5"/>
      <c r="C7771" s="5"/>
      <c r="D7771" s="5"/>
      <c r="E7771" s="5"/>
      <c r="F7771" s="5"/>
      <c r="G7771" s="5"/>
      <c r="H7771" s="5"/>
      <c r="I7771" s="5"/>
      <c r="J7771" s="6"/>
    </row>
    <row r="7772" spans="1:10" ht="15" thickBot="1">
      <c r="A7772" s="7"/>
      <c r="B7772" s="5"/>
      <c r="C7772" s="5"/>
      <c r="D7772" s="5"/>
      <c r="E7772" s="5"/>
      <c r="F7772" s="5"/>
      <c r="G7772" s="5"/>
      <c r="H7772" s="5"/>
      <c r="I7772" s="5"/>
      <c r="J7772" s="6"/>
    </row>
    <row r="7773" spans="1:10" ht="15" thickBot="1">
      <c r="A7773" s="7"/>
      <c r="B7773" s="5"/>
      <c r="C7773" s="5"/>
      <c r="D7773" s="5"/>
      <c r="E7773" s="5"/>
      <c r="F7773" s="5"/>
      <c r="G7773" s="5"/>
      <c r="H7773" s="5"/>
      <c r="I7773" s="5"/>
      <c r="J7773" s="6"/>
    </row>
    <row r="7774" spans="1:10" ht="15" thickBot="1">
      <c r="A7774" s="7"/>
      <c r="B7774" s="5"/>
      <c r="C7774" s="5"/>
      <c r="D7774" s="5"/>
      <c r="E7774" s="5"/>
      <c r="F7774" s="5"/>
      <c r="G7774" s="5"/>
      <c r="H7774" s="5"/>
      <c r="I7774" s="5"/>
      <c r="J7774" s="6"/>
    </row>
    <row r="7775" spans="1:10" ht="15" thickBot="1">
      <c r="A7775" s="7"/>
      <c r="B7775" s="5"/>
      <c r="C7775" s="5"/>
      <c r="D7775" s="5"/>
      <c r="E7775" s="5"/>
      <c r="F7775" s="5"/>
      <c r="G7775" s="5"/>
      <c r="H7775" s="5"/>
      <c r="I7775" s="5"/>
      <c r="J7775" s="6"/>
    </row>
    <row r="7776" spans="1:10" ht="15" thickBot="1">
      <c r="A7776" s="7"/>
      <c r="B7776" s="5"/>
      <c r="C7776" s="5"/>
      <c r="D7776" s="5"/>
      <c r="E7776" s="5"/>
      <c r="F7776" s="5"/>
      <c r="G7776" s="5"/>
      <c r="H7776" s="5"/>
      <c r="I7776" s="5"/>
      <c r="J7776" s="6"/>
    </row>
    <row r="7777" spans="1:10" ht="15" thickBot="1">
      <c r="A7777" s="7"/>
      <c r="B7777" s="5"/>
      <c r="C7777" s="5"/>
      <c r="D7777" s="5"/>
      <c r="E7777" s="5"/>
      <c r="F7777" s="5"/>
      <c r="G7777" s="5"/>
      <c r="H7777" s="5"/>
      <c r="I7777" s="5"/>
      <c r="J7777" s="6"/>
    </row>
    <row r="7778" spans="1:10" ht="15" thickBot="1">
      <c r="A7778" s="7"/>
      <c r="B7778" s="5"/>
      <c r="C7778" s="5"/>
      <c r="D7778" s="5"/>
      <c r="E7778" s="5"/>
      <c r="F7778" s="5"/>
      <c r="G7778" s="5"/>
      <c r="H7778" s="5"/>
      <c r="I7778" s="5"/>
      <c r="J7778" s="6"/>
    </row>
    <row r="7779" spans="1:10" ht="15" thickBot="1">
      <c r="A7779" s="7"/>
      <c r="B7779" s="5"/>
      <c r="C7779" s="5"/>
      <c r="D7779" s="5"/>
      <c r="E7779" s="5"/>
      <c r="F7779" s="5"/>
      <c r="G7779" s="5"/>
      <c r="H7779" s="5"/>
      <c r="I7779" s="5"/>
      <c r="J7779" s="6"/>
    </row>
    <row r="7780" spans="1:10" ht="15" thickBot="1">
      <c r="A7780" s="7"/>
      <c r="B7780" s="5"/>
      <c r="C7780" s="5"/>
      <c r="D7780" s="5"/>
      <c r="E7780" s="5"/>
      <c r="F7780" s="5"/>
      <c r="G7780" s="5"/>
      <c r="H7780" s="5"/>
      <c r="I7780" s="5"/>
      <c r="J7780" s="6"/>
    </row>
    <row r="7781" spans="1:10" ht="15" thickBot="1">
      <c r="A7781" s="7"/>
      <c r="B7781" s="5"/>
      <c r="C7781" s="5"/>
      <c r="D7781" s="5"/>
      <c r="E7781" s="5"/>
      <c r="F7781" s="5"/>
      <c r="G7781" s="5"/>
      <c r="H7781" s="5"/>
      <c r="I7781" s="5"/>
      <c r="J7781" s="6"/>
    </row>
    <row r="7782" spans="1:10" ht="15" thickBot="1">
      <c r="A7782" s="7"/>
      <c r="B7782" s="5"/>
      <c r="C7782" s="5"/>
      <c r="D7782" s="5"/>
      <c r="E7782" s="5"/>
      <c r="F7782" s="5"/>
      <c r="G7782" s="5"/>
      <c r="H7782" s="5"/>
      <c r="I7782" s="5"/>
      <c r="J7782" s="6"/>
    </row>
    <row r="7783" spans="1:10" ht="15" thickBot="1">
      <c r="A7783" s="7"/>
      <c r="B7783" s="5"/>
      <c r="C7783" s="5"/>
      <c r="D7783" s="5"/>
      <c r="E7783" s="5"/>
      <c r="F7783" s="5"/>
      <c r="G7783" s="5"/>
      <c r="H7783" s="5"/>
      <c r="I7783" s="5"/>
      <c r="J7783" s="6"/>
    </row>
    <row r="7784" spans="1:10" ht="15" thickBot="1">
      <c r="A7784" s="7"/>
      <c r="B7784" s="5"/>
      <c r="C7784" s="5"/>
      <c r="D7784" s="5"/>
      <c r="E7784" s="5"/>
      <c r="F7784" s="5"/>
      <c r="G7784" s="5"/>
      <c r="H7784" s="5"/>
      <c r="I7784" s="5"/>
      <c r="J7784" s="6"/>
    </row>
    <row r="7785" spans="1:10" ht="15" thickBot="1">
      <c r="A7785" s="7"/>
      <c r="B7785" s="5"/>
      <c r="C7785" s="5"/>
      <c r="D7785" s="5"/>
      <c r="E7785" s="5"/>
      <c r="F7785" s="5"/>
      <c r="G7785" s="5"/>
      <c r="H7785" s="5"/>
      <c r="I7785" s="5"/>
      <c r="J7785" s="6"/>
    </row>
    <row r="7786" spans="1:10" ht="15" thickBot="1">
      <c r="A7786" s="7"/>
      <c r="B7786" s="5"/>
      <c r="C7786" s="5"/>
      <c r="D7786" s="5"/>
      <c r="E7786" s="5"/>
      <c r="F7786" s="5"/>
      <c r="G7786" s="5"/>
      <c r="H7786" s="5"/>
      <c r="I7786" s="5"/>
      <c r="J7786" s="6"/>
    </row>
    <row r="7787" spans="1:10" ht="15" thickBot="1">
      <c r="A7787" s="7"/>
      <c r="B7787" s="5"/>
      <c r="C7787" s="5"/>
      <c r="D7787" s="5"/>
      <c r="E7787" s="5"/>
      <c r="F7787" s="5"/>
      <c r="G7787" s="5"/>
      <c r="H7787" s="5"/>
      <c r="I7787" s="5"/>
      <c r="J7787" s="6"/>
    </row>
    <row r="7788" spans="1:10" ht="15" thickBot="1">
      <c r="A7788" s="7"/>
      <c r="B7788" s="5"/>
      <c r="C7788" s="5"/>
      <c r="D7788" s="5"/>
      <c r="E7788" s="5"/>
      <c r="F7788" s="5"/>
      <c r="G7788" s="5"/>
      <c r="H7788" s="5"/>
      <c r="I7788" s="5"/>
      <c r="J7788" s="6"/>
    </row>
    <row r="7789" spans="1:10" ht="15" thickBot="1">
      <c r="A7789" s="7"/>
      <c r="B7789" s="5"/>
      <c r="C7789" s="5"/>
      <c r="D7789" s="5"/>
      <c r="E7789" s="5"/>
      <c r="F7789" s="5"/>
      <c r="G7789" s="5"/>
      <c r="H7789" s="5"/>
      <c r="I7789" s="5"/>
      <c r="J7789" s="6"/>
    </row>
    <row r="7790" spans="1:10" ht="15" thickBot="1">
      <c r="A7790" s="7"/>
      <c r="B7790" s="5"/>
      <c r="C7790" s="5"/>
      <c r="D7790" s="5"/>
      <c r="E7790" s="5"/>
      <c r="F7790" s="5"/>
      <c r="G7790" s="5"/>
      <c r="H7790" s="5"/>
      <c r="I7790" s="5"/>
      <c r="J7790" s="6"/>
    </row>
    <row r="7791" spans="1:10" ht="15" thickBot="1">
      <c r="A7791" s="7"/>
      <c r="B7791" s="5"/>
      <c r="C7791" s="5"/>
      <c r="D7791" s="5"/>
      <c r="E7791" s="5"/>
      <c r="F7791" s="5"/>
      <c r="G7791" s="5"/>
      <c r="H7791" s="5"/>
      <c r="I7791" s="5"/>
      <c r="J7791" s="6"/>
    </row>
    <row r="7792" spans="1:10" ht="15" thickBot="1">
      <c r="A7792" s="7"/>
      <c r="B7792" s="5"/>
      <c r="C7792" s="5"/>
      <c r="D7792" s="5"/>
      <c r="E7792" s="5"/>
      <c r="F7792" s="5"/>
      <c r="G7792" s="5"/>
      <c r="H7792" s="5"/>
      <c r="I7792" s="5"/>
      <c r="J7792" s="6"/>
    </row>
    <row r="7793" spans="1:10" ht="15" thickBot="1">
      <c r="A7793" s="7"/>
      <c r="B7793" s="5"/>
      <c r="C7793" s="5"/>
      <c r="D7793" s="5"/>
      <c r="E7793" s="5"/>
      <c r="F7793" s="5"/>
      <c r="G7793" s="5"/>
      <c r="H7793" s="5"/>
      <c r="I7793" s="5"/>
      <c r="J7793" s="6"/>
    </row>
    <row r="7794" spans="1:10" ht="15" thickBot="1">
      <c r="A7794" s="7"/>
      <c r="B7794" s="5"/>
      <c r="C7794" s="5"/>
      <c r="D7794" s="5"/>
      <c r="E7794" s="5"/>
      <c r="F7794" s="5"/>
      <c r="G7794" s="5"/>
      <c r="H7794" s="5"/>
      <c r="I7794" s="5"/>
      <c r="J7794" s="6"/>
    </row>
    <row r="7795" spans="1:10" ht="15" thickBot="1">
      <c r="A7795" s="7"/>
      <c r="B7795" s="5"/>
      <c r="C7795" s="5"/>
      <c r="D7795" s="5"/>
      <c r="E7795" s="5"/>
      <c r="F7795" s="5"/>
      <c r="G7795" s="5"/>
      <c r="H7795" s="5"/>
      <c r="I7795" s="5"/>
      <c r="J7795" s="6"/>
    </row>
    <row r="7796" spans="1:10" ht="15" thickBot="1">
      <c r="A7796" s="7"/>
      <c r="B7796" s="5"/>
      <c r="C7796" s="5"/>
      <c r="D7796" s="5"/>
      <c r="E7796" s="5"/>
      <c r="F7796" s="5"/>
      <c r="G7796" s="5"/>
      <c r="H7796" s="5"/>
      <c r="I7796" s="5"/>
      <c r="J7796" s="6"/>
    </row>
    <row r="7797" spans="1:10" ht="15" thickBot="1">
      <c r="A7797" s="7"/>
      <c r="B7797" s="5"/>
      <c r="C7797" s="5"/>
      <c r="D7797" s="5"/>
      <c r="E7797" s="5"/>
      <c r="F7797" s="5"/>
      <c r="G7797" s="5"/>
      <c r="H7797" s="5"/>
      <c r="I7797" s="5"/>
      <c r="J7797" s="6"/>
    </row>
    <row r="7798" spans="1:10" ht="15" thickBot="1">
      <c r="A7798" s="7"/>
      <c r="B7798" s="5"/>
      <c r="C7798" s="5"/>
      <c r="D7798" s="5"/>
      <c r="E7798" s="5"/>
      <c r="F7798" s="5"/>
      <c r="G7798" s="5"/>
      <c r="H7798" s="5"/>
      <c r="I7798" s="5"/>
      <c r="J7798" s="6"/>
    </row>
    <row r="7799" spans="1:10" ht="15" thickBot="1">
      <c r="A7799" s="7"/>
      <c r="B7799" s="5"/>
      <c r="C7799" s="5"/>
      <c r="D7799" s="5"/>
      <c r="E7799" s="5"/>
      <c r="F7799" s="5"/>
      <c r="G7799" s="5"/>
      <c r="H7799" s="5"/>
      <c r="I7799" s="5"/>
      <c r="J7799" s="6"/>
    </row>
    <row r="7800" spans="1:10" ht="15" thickBot="1">
      <c r="A7800" s="7"/>
      <c r="B7800" s="5"/>
      <c r="C7800" s="5"/>
      <c r="D7800" s="5"/>
      <c r="E7800" s="5"/>
      <c r="F7800" s="5"/>
      <c r="G7800" s="5"/>
      <c r="H7800" s="5"/>
      <c r="I7800" s="5"/>
      <c r="J7800" s="6"/>
    </row>
    <row r="7801" spans="1:10" ht="15" thickBot="1">
      <c r="A7801" s="7"/>
      <c r="B7801" s="5"/>
      <c r="C7801" s="5"/>
      <c r="D7801" s="5"/>
      <c r="E7801" s="5"/>
      <c r="F7801" s="5"/>
      <c r="G7801" s="5"/>
      <c r="H7801" s="5"/>
      <c r="I7801" s="5"/>
      <c r="J7801" s="6"/>
    </row>
    <row r="7802" spans="1:10" ht="15" thickBot="1">
      <c r="A7802" s="7"/>
      <c r="B7802" s="5"/>
      <c r="C7802" s="5"/>
      <c r="D7802" s="5"/>
      <c r="E7802" s="5"/>
      <c r="F7802" s="5"/>
      <c r="G7802" s="5"/>
      <c r="H7802" s="5"/>
      <c r="I7802" s="5"/>
      <c r="J7802" s="6"/>
    </row>
    <row r="7803" spans="1:10" ht="15" thickBot="1">
      <c r="A7803" s="7"/>
      <c r="B7803" s="5"/>
      <c r="C7803" s="5"/>
      <c r="D7803" s="5"/>
      <c r="E7803" s="5"/>
      <c r="F7803" s="5"/>
      <c r="G7803" s="5"/>
      <c r="H7803" s="5"/>
      <c r="I7803" s="5"/>
      <c r="J7803" s="6"/>
    </row>
    <row r="7804" spans="1:10" ht="15" thickBot="1">
      <c r="A7804" s="7"/>
      <c r="B7804" s="5"/>
      <c r="C7804" s="5"/>
      <c r="D7804" s="5"/>
      <c r="E7804" s="5"/>
      <c r="F7804" s="5"/>
      <c r="G7804" s="5"/>
      <c r="H7804" s="5"/>
      <c r="I7804" s="5"/>
      <c r="J7804" s="6"/>
    </row>
    <row r="7805" spans="1:10" ht="15" thickBot="1">
      <c r="A7805" s="7"/>
      <c r="B7805" s="5"/>
      <c r="C7805" s="5"/>
      <c r="D7805" s="5"/>
      <c r="E7805" s="5"/>
      <c r="F7805" s="5"/>
      <c r="G7805" s="5"/>
      <c r="H7805" s="5"/>
      <c r="I7805" s="5"/>
      <c r="J7805" s="6"/>
    </row>
    <row r="7806" spans="1:10" ht="15" thickBot="1">
      <c r="A7806" s="7"/>
      <c r="B7806" s="5"/>
      <c r="C7806" s="5"/>
      <c r="D7806" s="5"/>
      <c r="E7806" s="5"/>
      <c r="F7806" s="5"/>
      <c r="G7806" s="5"/>
      <c r="H7806" s="5"/>
      <c r="I7806" s="5"/>
      <c r="J7806" s="6"/>
    </row>
    <row r="7807" spans="1:10" ht="15" thickBot="1">
      <c r="A7807" s="7"/>
      <c r="B7807" s="5"/>
      <c r="C7807" s="5"/>
      <c r="D7807" s="5"/>
      <c r="E7807" s="5"/>
      <c r="F7807" s="5"/>
      <c r="G7807" s="5"/>
      <c r="H7807" s="5"/>
      <c r="I7807" s="5"/>
      <c r="J7807" s="6"/>
    </row>
    <row r="7808" spans="1:10" ht="15" thickBot="1">
      <c r="A7808" s="7"/>
      <c r="B7808" s="5"/>
      <c r="C7808" s="5"/>
      <c r="D7808" s="5"/>
      <c r="E7808" s="5"/>
      <c r="F7808" s="5"/>
      <c r="G7808" s="5"/>
      <c r="H7808" s="5"/>
      <c r="I7808" s="5"/>
      <c r="J7808" s="6"/>
    </row>
    <row r="7809" spans="1:10" ht="15" thickBot="1">
      <c r="A7809" s="7"/>
      <c r="B7809" s="5"/>
      <c r="C7809" s="5"/>
      <c r="D7809" s="5"/>
      <c r="E7809" s="5"/>
      <c r="F7809" s="5"/>
      <c r="G7809" s="5"/>
      <c r="H7809" s="5"/>
      <c r="I7809" s="5"/>
      <c r="J7809" s="6"/>
    </row>
    <row r="7810" spans="1:10" ht="15" thickBot="1">
      <c r="A7810" s="7"/>
      <c r="B7810" s="5"/>
      <c r="C7810" s="5"/>
      <c r="D7810" s="5"/>
      <c r="E7810" s="5"/>
      <c r="F7810" s="5"/>
      <c r="G7810" s="5"/>
      <c r="H7810" s="5"/>
      <c r="I7810" s="5"/>
      <c r="J7810" s="6"/>
    </row>
    <row r="7811" spans="1:10" ht="15" thickBot="1">
      <c r="A7811" s="7"/>
      <c r="B7811" s="5"/>
      <c r="C7811" s="5"/>
      <c r="D7811" s="5"/>
      <c r="E7811" s="5"/>
      <c r="F7811" s="5"/>
      <c r="G7811" s="5"/>
      <c r="H7811" s="5"/>
      <c r="I7811" s="5"/>
      <c r="J7811" s="6"/>
    </row>
    <row r="7812" spans="1:10" ht="15" thickBot="1">
      <c r="A7812" s="7"/>
      <c r="B7812" s="5"/>
      <c r="C7812" s="5"/>
      <c r="D7812" s="5"/>
      <c r="E7812" s="5"/>
      <c r="F7812" s="5"/>
      <c r="G7812" s="5"/>
      <c r="H7812" s="5"/>
      <c r="I7812" s="5"/>
      <c r="J7812" s="6"/>
    </row>
    <row r="7813" spans="1:10" ht="15" thickBot="1">
      <c r="A7813" s="7"/>
      <c r="B7813" s="5"/>
      <c r="C7813" s="5"/>
      <c r="D7813" s="5"/>
      <c r="E7813" s="5"/>
      <c r="F7813" s="5"/>
      <c r="G7813" s="5"/>
      <c r="H7813" s="5"/>
      <c r="I7813" s="5"/>
      <c r="J7813" s="6"/>
    </row>
    <row r="7814" spans="1:10" ht="15" thickBot="1">
      <c r="A7814" s="7"/>
      <c r="B7814" s="5"/>
      <c r="C7814" s="5"/>
      <c r="D7814" s="5"/>
      <c r="E7814" s="5"/>
      <c r="F7814" s="5"/>
      <c r="G7814" s="5"/>
      <c r="H7814" s="5"/>
      <c r="I7814" s="5"/>
      <c r="J7814" s="6"/>
    </row>
    <row r="7815" spans="1:10" ht="15" thickBot="1">
      <c r="A7815" s="7"/>
      <c r="B7815" s="5"/>
      <c r="C7815" s="5"/>
      <c r="D7815" s="5"/>
      <c r="E7815" s="5"/>
      <c r="F7815" s="5"/>
      <c r="G7815" s="5"/>
      <c r="H7815" s="5"/>
      <c r="I7815" s="5"/>
      <c r="J7815" s="6"/>
    </row>
    <row r="7816" spans="1:10" ht="15" thickBot="1">
      <c r="A7816" s="7"/>
      <c r="B7816" s="5"/>
      <c r="C7816" s="5"/>
      <c r="D7816" s="5"/>
      <c r="E7816" s="5"/>
      <c r="F7816" s="5"/>
      <c r="G7816" s="5"/>
      <c r="H7816" s="5"/>
      <c r="I7816" s="5"/>
      <c r="J7816" s="6"/>
    </row>
    <row r="7817" spans="1:10" ht="15" thickBot="1">
      <c r="A7817" s="7"/>
      <c r="B7817" s="5"/>
      <c r="C7817" s="5"/>
      <c r="D7817" s="5"/>
      <c r="E7817" s="5"/>
      <c r="F7817" s="5"/>
      <c r="G7817" s="5"/>
      <c r="H7817" s="5"/>
      <c r="I7817" s="5"/>
      <c r="J7817" s="6"/>
    </row>
    <row r="7818" spans="1:10" ht="15" thickBot="1">
      <c r="A7818" s="7"/>
      <c r="B7818" s="5"/>
      <c r="C7818" s="5"/>
      <c r="D7818" s="5"/>
      <c r="E7818" s="5"/>
      <c r="F7818" s="5"/>
      <c r="G7818" s="5"/>
      <c r="H7818" s="5"/>
      <c r="I7818" s="5"/>
      <c r="J7818" s="6"/>
    </row>
    <row r="7819" spans="1:10" ht="15" thickBot="1">
      <c r="A7819" s="7"/>
      <c r="B7819" s="5"/>
      <c r="C7819" s="5"/>
      <c r="D7819" s="5"/>
      <c r="E7819" s="5"/>
      <c r="F7819" s="5"/>
      <c r="G7819" s="5"/>
      <c r="H7819" s="5"/>
      <c r="I7819" s="5"/>
      <c r="J7819" s="6"/>
    </row>
    <row r="7820" spans="1:10" ht="15" thickBot="1">
      <c r="A7820" s="7"/>
      <c r="B7820" s="5"/>
      <c r="C7820" s="5"/>
      <c r="D7820" s="5"/>
      <c r="E7820" s="5"/>
      <c r="F7820" s="5"/>
      <c r="G7820" s="5"/>
      <c r="H7820" s="5"/>
      <c r="I7820" s="5"/>
      <c r="J7820" s="6"/>
    </row>
    <row r="7821" spans="1:10" ht="15" thickBot="1">
      <c r="A7821" s="7"/>
      <c r="B7821" s="5"/>
      <c r="C7821" s="5"/>
      <c r="D7821" s="5"/>
      <c r="E7821" s="5"/>
      <c r="F7821" s="5"/>
      <c r="G7821" s="5"/>
      <c r="H7821" s="5"/>
      <c r="I7821" s="5"/>
      <c r="J7821" s="6"/>
    </row>
    <row r="7822" spans="1:10" ht="15" thickBot="1">
      <c r="A7822" s="7"/>
      <c r="B7822" s="5"/>
      <c r="C7822" s="5"/>
      <c r="D7822" s="5"/>
      <c r="E7822" s="5"/>
      <c r="F7822" s="5"/>
      <c r="G7822" s="5"/>
      <c r="H7822" s="5"/>
      <c r="I7822" s="5"/>
      <c r="J7822" s="6"/>
    </row>
    <row r="7823" spans="1:10" ht="15" thickBot="1">
      <c r="A7823" s="7"/>
      <c r="B7823" s="5"/>
      <c r="C7823" s="5"/>
      <c r="D7823" s="5"/>
      <c r="E7823" s="5"/>
      <c r="F7823" s="5"/>
      <c r="G7823" s="5"/>
      <c r="H7823" s="5"/>
      <c r="I7823" s="5"/>
      <c r="J7823" s="6"/>
    </row>
    <row r="7824" spans="1:10" ht="15" thickBot="1">
      <c r="A7824" s="7"/>
      <c r="B7824" s="5"/>
      <c r="C7824" s="5"/>
      <c r="D7824" s="5"/>
      <c r="E7824" s="5"/>
      <c r="F7824" s="5"/>
      <c r="G7824" s="5"/>
      <c r="H7824" s="5"/>
      <c r="I7824" s="5"/>
      <c r="J7824" s="6"/>
    </row>
    <row r="7825" spans="1:10" ht="15" thickBot="1">
      <c r="A7825" s="7"/>
      <c r="B7825" s="5"/>
      <c r="C7825" s="5"/>
      <c r="D7825" s="5"/>
      <c r="E7825" s="5"/>
      <c r="F7825" s="5"/>
      <c r="G7825" s="5"/>
      <c r="H7825" s="5"/>
      <c r="I7825" s="5"/>
      <c r="J7825" s="6"/>
    </row>
    <row r="7826" spans="1:10" ht="15" thickBot="1">
      <c r="A7826" s="7"/>
      <c r="B7826" s="5"/>
      <c r="C7826" s="5"/>
      <c r="D7826" s="5"/>
      <c r="E7826" s="5"/>
      <c r="F7826" s="5"/>
      <c r="G7826" s="5"/>
      <c r="H7826" s="5"/>
      <c r="I7826" s="5"/>
      <c r="J7826" s="6"/>
    </row>
    <row r="7827" spans="1:10" ht="15" thickBot="1">
      <c r="A7827" s="7"/>
      <c r="B7827" s="5"/>
      <c r="C7827" s="5"/>
      <c r="D7827" s="5"/>
      <c r="E7827" s="5"/>
      <c r="F7827" s="5"/>
      <c r="G7827" s="5"/>
      <c r="H7827" s="5"/>
      <c r="I7827" s="5"/>
      <c r="J7827" s="6"/>
    </row>
    <row r="7828" spans="1:10" ht="15" thickBot="1">
      <c r="A7828" s="7"/>
      <c r="B7828" s="5"/>
      <c r="C7828" s="5"/>
      <c r="D7828" s="5"/>
      <c r="E7828" s="5"/>
      <c r="F7828" s="5"/>
      <c r="G7828" s="5"/>
      <c r="H7828" s="5"/>
      <c r="I7828" s="5"/>
      <c r="J7828" s="6"/>
    </row>
    <row r="7829" spans="1:10" ht="15" thickBot="1">
      <c r="A7829" s="7"/>
      <c r="B7829" s="5"/>
      <c r="C7829" s="5"/>
      <c r="D7829" s="5"/>
      <c r="E7829" s="5"/>
      <c r="F7829" s="5"/>
      <c r="G7829" s="5"/>
      <c r="H7829" s="5"/>
      <c r="I7829" s="5"/>
      <c r="J7829" s="6"/>
    </row>
    <row r="7830" spans="1:10" ht="15" thickBot="1">
      <c r="A7830" s="7"/>
      <c r="B7830" s="5"/>
      <c r="C7830" s="5"/>
      <c r="D7830" s="5"/>
      <c r="E7830" s="5"/>
      <c r="F7830" s="5"/>
      <c r="G7830" s="5"/>
      <c r="H7830" s="5"/>
      <c r="I7830" s="5"/>
      <c r="J7830" s="6"/>
    </row>
    <row r="7831" spans="1:10" ht="15" thickBot="1">
      <c r="A7831" s="7"/>
      <c r="B7831" s="5"/>
      <c r="C7831" s="5"/>
      <c r="D7831" s="5"/>
      <c r="E7831" s="5"/>
      <c r="F7831" s="5"/>
      <c r="G7831" s="5"/>
      <c r="H7831" s="5"/>
      <c r="I7831" s="5"/>
      <c r="J7831" s="6"/>
    </row>
    <row r="7832" spans="1:10" ht="15" thickBot="1">
      <c r="A7832" s="7"/>
      <c r="B7832" s="5"/>
      <c r="C7832" s="5"/>
      <c r="D7832" s="5"/>
      <c r="E7832" s="5"/>
      <c r="F7832" s="5"/>
      <c r="G7832" s="5"/>
      <c r="H7832" s="5"/>
      <c r="I7832" s="5"/>
      <c r="J7832" s="6"/>
    </row>
    <row r="7833" spans="1:10" ht="15" thickBot="1">
      <c r="A7833" s="7"/>
      <c r="B7833" s="5"/>
      <c r="C7833" s="5"/>
      <c r="D7833" s="5"/>
      <c r="E7833" s="5"/>
      <c r="F7833" s="5"/>
      <c r="G7833" s="5"/>
      <c r="H7833" s="5"/>
      <c r="I7833" s="5"/>
      <c r="J7833" s="6"/>
    </row>
    <row r="7834" spans="1:10" ht="15" thickBot="1">
      <c r="A7834" s="7"/>
      <c r="B7834" s="5"/>
      <c r="C7834" s="5"/>
      <c r="D7834" s="5"/>
      <c r="E7834" s="5"/>
      <c r="F7834" s="5"/>
      <c r="G7834" s="5"/>
      <c r="H7834" s="5"/>
      <c r="I7834" s="5"/>
      <c r="J7834" s="6"/>
    </row>
    <row r="7835" spans="1:10" ht="15" thickBot="1">
      <c r="A7835" s="7"/>
      <c r="B7835" s="5"/>
      <c r="C7835" s="5"/>
      <c r="D7835" s="5"/>
      <c r="E7835" s="5"/>
      <c r="F7835" s="5"/>
      <c r="G7835" s="5"/>
      <c r="H7835" s="5"/>
      <c r="I7835" s="5"/>
      <c r="J7835" s="6"/>
    </row>
    <row r="7836" spans="1:10" ht="15" thickBot="1">
      <c r="A7836" s="7"/>
      <c r="B7836" s="5"/>
      <c r="C7836" s="5"/>
      <c r="D7836" s="5"/>
      <c r="E7836" s="5"/>
      <c r="F7836" s="5"/>
      <c r="G7836" s="5"/>
      <c r="H7836" s="5"/>
      <c r="I7836" s="5"/>
      <c r="J7836" s="6"/>
    </row>
    <row r="7837" spans="1:10" ht="15" thickBot="1">
      <c r="A7837" s="7"/>
      <c r="B7837" s="5"/>
      <c r="C7837" s="5"/>
      <c r="D7837" s="5"/>
      <c r="E7837" s="5"/>
      <c r="F7837" s="5"/>
      <c r="G7837" s="5"/>
      <c r="H7837" s="5"/>
      <c r="I7837" s="5"/>
      <c r="J7837" s="6"/>
    </row>
    <row r="7838" spans="1:10" ht="15" thickBot="1">
      <c r="A7838" s="7"/>
      <c r="B7838" s="5"/>
      <c r="C7838" s="5"/>
      <c r="D7838" s="5"/>
      <c r="E7838" s="5"/>
      <c r="F7838" s="5"/>
      <c r="G7838" s="5"/>
      <c r="H7838" s="5"/>
      <c r="I7838" s="5"/>
      <c r="J7838" s="6"/>
    </row>
    <row r="7839" spans="1:10" ht="15" thickBot="1">
      <c r="A7839" s="7"/>
      <c r="B7839" s="5"/>
      <c r="C7839" s="5"/>
      <c r="D7839" s="5"/>
      <c r="E7839" s="5"/>
      <c r="F7839" s="5"/>
      <c r="G7839" s="5"/>
      <c r="H7839" s="5"/>
      <c r="I7839" s="5"/>
      <c r="J7839" s="6"/>
    </row>
    <row r="7840" spans="1:10" ht="15" thickBot="1">
      <c r="A7840" s="7"/>
      <c r="B7840" s="5"/>
      <c r="C7840" s="5"/>
      <c r="D7840" s="5"/>
      <c r="E7840" s="5"/>
      <c r="F7840" s="5"/>
      <c r="G7840" s="5"/>
      <c r="H7840" s="5"/>
      <c r="I7840" s="5"/>
      <c r="J7840" s="6"/>
    </row>
    <row r="7841" spans="1:10" ht="15" thickBot="1">
      <c r="A7841" s="7"/>
      <c r="B7841" s="5"/>
      <c r="C7841" s="5"/>
      <c r="D7841" s="5"/>
      <c r="E7841" s="5"/>
      <c r="F7841" s="5"/>
      <c r="G7841" s="5"/>
      <c r="H7841" s="5"/>
      <c r="I7841" s="5"/>
      <c r="J7841" s="6"/>
    </row>
    <row r="7842" spans="1:10" ht="15" thickBot="1">
      <c r="A7842" s="7"/>
      <c r="B7842" s="5"/>
      <c r="C7842" s="5"/>
      <c r="D7842" s="5"/>
      <c r="E7842" s="5"/>
      <c r="F7842" s="5"/>
      <c r="G7842" s="5"/>
      <c r="H7842" s="5"/>
      <c r="I7842" s="5"/>
      <c r="J7842" s="6"/>
    </row>
    <row r="7843" spans="1:10" ht="15" thickBot="1">
      <c r="A7843" s="7"/>
      <c r="B7843" s="5"/>
      <c r="C7843" s="5"/>
      <c r="D7843" s="5"/>
      <c r="E7843" s="5"/>
      <c r="F7843" s="5"/>
      <c r="G7843" s="5"/>
      <c r="H7843" s="5"/>
      <c r="I7843" s="5"/>
      <c r="J7843" s="6"/>
    </row>
    <row r="7844" spans="1:10" ht="15" thickBot="1">
      <c r="A7844" s="7"/>
      <c r="B7844" s="5"/>
      <c r="C7844" s="5"/>
      <c r="D7844" s="5"/>
      <c r="E7844" s="5"/>
      <c r="F7844" s="5"/>
      <c r="G7844" s="5"/>
      <c r="H7844" s="5"/>
      <c r="I7844" s="5"/>
      <c r="J7844" s="6"/>
    </row>
    <row r="7845" spans="1:10" ht="15" thickBot="1">
      <c r="A7845" s="7"/>
      <c r="B7845" s="5"/>
      <c r="C7845" s="5"/>
      <c r="D7845" s="5"/>
      <c r="E7845" s="5"/>
      <c r="F7845" s="5"/>
      <c r="G7845" s="5"/>
      <c r="H7845" s="5"/>
      <c r="I7845" s="5"/>
      <c r="J7845" s="6"/>
    </row>
    <row r="7846" spans="1:10" ht="15" thickBot="1">
      <c r="A7846" s="7"/>
      <c r="B7846" s="5"/>
      <c r="C7846" s="5"/>
      <c r="D7846" s="5"/>
      <c r="E7846" s="5"/>
      <c r="F7846" s="5"/>
      <c r="G7846" s="5"/>
      <c r="H7846" s="5"/>
      <c r="I7846" s="5"/>
      <c r="J7846" s="6"/>
    </row>
    <row r="7847" spans="1:10" ht="15" thickBot="1">
      <c r="A7847" s="7"/>
      <c r="B7847" s="5"/>
      <c r="C7847" s="5"/>
      <c r="D7847" s="5"/>
      <c r="E7847" s="5"/>
      <c r="F7847" s="5"/>
      <c r="G7847" s="5"/>
      <c r="H7847" s="5"/>
      <c r="I7847" s="5"/>
      <c r="J7847" s="6"/>
    </row>
    <row r="7848" spans="1:10" ht="15" thickBot="1">
      <c r="A7848" s="7"/>
      <c r="B7848" s="5"/>
      <c r="C7848" s="5"/>
      <c r="D7848" s="5"/>
      <c r="E7848" s="5"/>
      <c r="F7848" s="5"/>
      <c r="G7848" s="5"/>
      <c r="H7848" s="5"/>
      <c r="I7848" s="5"/>
      <c r="J7848" s="6"/>
    </row>
    <row r="7849" spans="1:10" ht="15" thickBot="1">
      <c r="A7849" s="7"/>
      <c r="B7849" s="5"/>
      <c r="C7849" s="5"/>
      <c r="D7849" s="5"/>
      <c r="E7849" s="5"/>
      <c r="F7849" s="5"/>
      <c r="G7849" s="5"/>
      <c r="H7849" s="5"/>
      <c r="I7849" s="5"/>
      <c r="J7849" s="6"/>
    </row>
    <row r="7850" spans="1:10" ht="15" thickBot="1">
      <c r="A7850" s="7"/>
      <c r="B7850" s="5"/>
      <c r="C7850" s="5"/>
      <c r="D7850" s="5"/>
      <c r="E7850" s="5"/>
      <c r="F7850" s="5"/>
      <c r="G7850" s="5"/>
      <c r="H7850" s="5"/>
      <c r="I7850" s="5"/>
      <c r="J7850" s="6"/>
    </row>
    <row r="7851" spans="1:10" ht="15" thickBot="1">
      <c r="A7851" s="7"/>
      <c r="B7851" s="5"/>
      <c r="C7851" s="5"/>
      <c r="D7851" s="5"/>
      <c r="E7851" s="5"/>
      <c r="F7851" s="5"/>
      <c r="G7851" s="5"/>
      <c r="H7851" s="5"/>
      <c r="I7851" s="5"/>
      <c r="J7851" s="6"/>
    </row>
    <row r="7852" spans="1:10" ht="15" thickBot="1">
      <c r="A7852" s="7"/>
      <c r="B7852" s="5"/>
      <c r="C7852" s="5"/>
      <c r="D7852" s="5"/>
      <c r="E7852" s="5"/>
      <c r="F7852" s="5"/>
      <c r="G7852" s="5"/>
      <c r="H7852" s="5"/>
      <c r="I7852" s="5"/>
      <c r="J7852" s="6"/>
    </row>
    <row r="7853" spans="1:10" ht="15" thickBot="1">
      <c r="A7853" s="7"/>
      <c r="B7853" s="5"/>
      <c r="C7853" s="5"/>
      <c r="D7853" s="5"/>
      <c r="E7853" s="5"/>
      <c r="F7853" s="5"/>
      <c r="G7853" s="5"/>
      <c r="H7853" s="5"/>
      <c r="I7853" s="5"/>
      <c r="J7853" s="6"/>
    </row>
    <row r="7854" spans="1:10" ht="15" thickBot="1">
      <c r="A7854" s="7"/>
      <c r="B7854" s="5"/>
      <c r="C7854" s="5"/>
      <c r="D7854" s="5"/>
      <c r="E7854" s="5"/>
      <c r="F7854" s="5"/>
      <c r="G7854" s="5"/>
      <c r="H7854" s="5"/>
      <c r="I7854" s="5"/>
      <c r="J7854" s="6"/>
    </row>
    <row r="7855" spans="1:10" ht="15" thickBot="1">
      <c r="A7855" s="7"/>
      <c r="B7855" s="5"/>
      <c r="C7855" s="5"/>
      <c r="D7855" s="5"/>
      <c r="E7855" s="5"/>
      <c r="F7855" s="5"/>
      <c r="G7855" s="5"/>
      <c r="H7855" s="5"/>
      <c r="I7855" s="5"/>
      <c r="J7855" s="6"/>
    </row>
    <row r="7856" spans="1:10" ht="15" thickBot="1">
      <c r="A7856" s="7"/>
      <c r="B7856" s="5"/>
      <c r="C7856" s="5"/>
      <c r="D7856" s="5"/>
      <c r="E7856" s="5"/>
      <c r="F7856" s="5"/>
      <c r="G7856" s="5"/>
      <c r="H7856" s="5"/>
      <c r="I7856" s="5"/>
      <c r="J7856" s="6"/>
    </row>
    <row r="7857" spans="1:10" ht="15" thickBot="1">
      <c r="A7857" s="7"/>
      <c r="B7857" s="5"/>
      <c r="C7857" s="5"/>
      <c r="D7857" s="5"/>
      <c r="E7857" s="5"/>
      <c r="F7857" s="5"/>
      <c r="G7857" s="5"/>
      <c r="H7857" s="5"/>
      <c r="I7857" s="5"/>
      <c r="J7857" s="6"/>
    </row>
    <row r="7858" spans="1:10" ht="15" thickBot="1">
      <c r="A7858" s="7"/>
      <c r="B7858" s="5"/>
      <c r="C7858" s="5"/>
      <c r="D7858" s="5"/>
      <c r="E7858" s="5"/>
      <c r="F7858" s="5"/>
      <c r="G7858" s="5"/>
      <c r="H7858" s="5"/>
      <c r="I7858" s="5"/>
      <c r="J7858" s="6"/>
    </row>
    <row r="7859" spans="1:10" ht="15" thickBot="1">
      <c r="A7859" s="7"/>
      <c r="B7859" s="5"/>
      <c r="C7859" s="5"/>
      <c r="D7859" s="5"/>
      <c r="E7859" s="5"/>
      <c r="F7859" s="5"/>
      <c r="G7859" s="5"/>
      <c r="H7859" s="5"/>
      <c r="I7859" s="5"/>
      <c r="J7859" s="6"/>
    </row>
    <row r="7860" spans="1:10" ht="15" thickBot="1">
      <c r="A7860" s="7"/>
      <c r="B7860" s="5"/>
      <c r="C7860" s="5"/>
      <c r="D7860" s="5"/>
      <c r="E7860" s="5"/>
      <c r="F7860" s="5"/>
      <c r="G7860" s="5"/>
      <c r="H7860" s="5"/>
      <c r="I7860" s="5"/>
      <c r="J7860" s="6"/>
    </row>
    <row r="7861" spans="1:10" ht="15" thickBot="1">
      <c r="A7861" s="7"/>
      <c r="B7861" s="5"/>
      <c r="C7861" s="5"/>
      <c r="D7861" s="5"/>
      <c r="E7861" s="5"/>
      <c r="F7861" s="5"/>
      <c r="G7861" s="5"/>
      <c r="H7861" s="5"/>
      <c r="I7861" s="5"/>
      <c r="J7861" s="6"/>
    </row>
    <row r="7862" spans="1:10" ht="15" thickBot="1">
      <c r="A7862" s="7"/>
      <c r="B7862" s="5"/>
      <c r="C7862" s="5"/>
      <c r="D7862" s="5"/>
      <c r="E7862" s="5"/>
      <c r="F7862" s="5"/>
      <c r="G7862" s="5"/>
      <c r="H7862" s="5"/>
      <c r="I7862" s="5"/>
      <c r="J7862" s="6"/>
    </row>
    <row r="7863" spans="1:10" ht="15" thickBot="1">
      <c r="A7863" s="7"/>
      <c r="B7863" s="5"/>
      <c r="C7863" s="5"/>
      <c r="D7863" s="5"/>
      <c r="E7863" s="5"/>
      <c r="F7863" s="5"/>
      <c r="G7863" s="5"/>
      <c r="H7863" s="5"/>
      <c r="I7863" s="5"/>
      <c r="J7863" s="6"/>
    </row>
    <row r="7864" spans="1:10" ht="15" thickBot="1">
      <c r="A7864" s="7"/>
      <c r="B7864" s="5"/>
      <c r="C7864" s="5"/>
      <c r="D7864" s="5"/>
      <c r="E7864" s="5"/>
      <c r="F7864" s="5"/>
      <c r="G7864" s="5"/>
      <c r="H7864" s="5"/>
      <c r="I7864" s="5"/>
      <c r="J7864" s="6"/>
    </row>
    <row r="7865" spans="1:10" ht="15" thickBot="1">
      <c r="A7865" s="7"/>
      <c r="B7865" s="5"/>
      <c r="C7865" s="5"/>
      <c r="D7865" s="5"/>
      <c r="E7865" s="5"/>
      <c r="F7865" s="5"/>
      <c r="G7865" s="5"/>
      <c r="H7865" s="5"/>
      <c r="I7865" s="5"/>
      <c r="J7865" s="6"/>
    </row>
    <row r="7866" spans="1:10" ht="15" thickBot="1">
      <c r="A7866" s="7"/>
      <c r="B7866" s="5"/>
      <c r="C7866" s="5"/>
      <c r="D7866" s="5"/>
      <c r="E7866" s="5"/>
      <c r="F7866" s="5"/>
      <c r="G7866" s="5"/>
      <c r="H7866" s="5"/>
      <c r="I7866" s="5"/>
      <c r="J7866" s="6"/>
    </row>
    <row r="7867" spans="1:10" ht="15" thickBot="1">
      <c r="A7867" s="7"/>
      <c r="B7867" s="5"/>
      <c r="C7867" s="5"/>
      <c r="D7867" s="5"/>
      <c r="E7867" s="5"/>
      <c r="F7867" s="5"/>
      <c r="G7867" s="5"/>
      <c r="H7867" s="5"/>
      <c r="I7867" s="5"/>
      <c r="J7867" s="6"/>
    </row>
    <row r="7868" spans="1:10" ht="15" thickBot="1">
      <c r="A7868" s="7"/>
      <c r="B7868" s="5"/>
      <c r="C7868" s="5"/>
      <c r="D7868" s="5"/>
      <c r="E7868" s="5"/>
      <c r="F7868" s="5"/>
      <c r="G7868" s="5"/>
      <c r="H7868" s="5"/>
      <c r="I7868" s="5"/>
      <c r="J7868" s="6"/>
    </row>
    <row r="7869" spans="1:10" ht="15" thickBot="1">
      <c r="A7869" s="7"/>
      <c r="B7869" s="5"/>
      <c r="C7869" s="5"/>
      <c r="D7869" s="5"/>
      <c r="E7869" s="5"/>
      <c r="F7869" s="5"/>
      <c r="G7869" s="5"/>
      <c r="H7869" s="5"/>
      <c r="I7869" s="5"/>
      <c r="J7869" s="6"/>
    </row>
    <row r="7870" spans="1:10" ht="15" thickBot="1">
      <c r="A7870" s="7"/>
      <c r="B7870" s="5"/>
      <c r="C7870" s="5"/>
      <c r="D7870" s="5"/>
      <c r="E7870" s="5"/>
      <c r="F7870" s="5"/>
      <c r="G7870" s="5"/>
      <c r="H7870" s="5"/>
      <c r="I7870" s="5"/>
      <c r="J7870" s="6"/>
    </row>
    <row r="7871" spans="1:10" ht="15" thickBot="1">
      <c r="A7871" s="7"/>
      <c r="B7871" s="5"/>
      <c r="C7871" s="5"/>
      <c r="D7871" s="5"/>
      <c r="E7871" s="5"/>
      <c r="F7871" s="5"/>
      <c r="G7871" s="5"/>
      <c r="H7871" s="5"/>
      <c r="I7871" s="5"/>
      <c r="J7871" s="6"/>
    </row>
    <row r="7872" spans="1:10" ht="15" thickBot="1">
      <c r="A7872" s="7"/>
      <c r="B7872" s="5"/>
      <c r="C7872" s="5"/>
      <c r="D7872" s="5"/>
      <c r="E7872" s="5"/>
      <c r="F7872" s="5"/>
      <c r="G7872" s="5"/>
      <c r="H7872" s="5"/>
      <c r="I7872" s="5"/>
      <c r="J7872" s="6"/>
    </row>
    <row r="7873" spans="1:10" ht="15" thickBot="1">
      <c r="A7873" s="7"/>
      <c r="B7873" s="5"/>
      <c r="C7873" s="5"/>
      <c r="D7873" s="5"/>
      <c r="E7873" s="5"/>
      <c r="F7873" s="5"/>
      <c r="G7873" s="5"/>
      <c r="H7873" s="5"/>
      <c r="I7873" s="5"/>
      <c r="J7873" s="6"/>
    </row>
    <row r="7874" spans="1:10" ht="15" thickBot="1">
      <c r="A7874" s="7"/>
      <c r="B7874" s="5"/>
      <c r="C7874" s="5"/>
      <c r="D7874" s="5"/>
      <c r="E7874" s="5"/>
      <c r="F7874" s="5"/>
      <c r="G7874" s="5"/>
      <c r="H7874" s="5"/>
      <c r="I7874" s="5"/>
      <c r="J7874" s="6"/>
    </row>
    <row r="7875" spans="1:10" ht="15" thickBot="1">
      <c r="A7875" s="7"/>
      <c r="B7875" s="5"/>
      <c r="C7875" s="5"/>
      <c r="D7875" s="5"/>
      <c r="E7875" s="5"/>
      <c r="F7875" s="5"/>
      <c r="G7875" s="5"/>
      <c r="H7875" s="5"/>
      <c r="I7875" s="5"/>
      <c r="J7875" s="6"/>
    </row>
    <row r="7876" spans="1:10" ht="15" thickBot="1">
      <c r="A7876" s="7"/>
      <c r="B7876" s="5"/>
      <c r="C7876" s="5"/>
      <c r="D7876" s="5"/>
      <c r="E7876" s="5"/>
      <c r="F7876" s="5"/>
      <c r="G7876" s="5"/>
      <c r="H7876" s="5"/>
      <c r="I7876" s="5"/>
      <c r="J7876" s="6"/>
    </row>
    <row r="7877" spans="1:10" ht="15" thickBot="1">
      <c r="A7877" s="7"/>
      <c r="B7877" s="5"/>
      <c r="C7877" s="5"/>
      <c r="D7877" s="5"/>
      <c r="E7877" s="5"/>
      <c r="F7877" s="5"/>
      <c r="G7877" s="5"/>
      <c r="H7877" s="5"/>
      <c r="I7877" s="5"/>
      <c r="J7877" s="6"/>
    </row>
    <row r="7878" spans="1:10" ht="15" thickBot="1">
      <c r="A7878" s="7"/>
      <c r="B7878" s="5"/>
      <c r="C7878" s="5"/>
      <c r="D7878" s="5"/>
      <c r="E7878" s="5"/>
      <c r="F7878" s="5"/>
      <c r="G7878" s="5"/>
      <c r="H7878" s="5"/>
      <c r="I7878" s="5"/>
      <c r="J7878" s="6"/>
    </row>
    <row r="7879" spans="1:10" ht="15" thickBot="1">
      <c r="A7879" s="7"/>
      <c r="B7879" s="5"/>
      <c r="C7879" s="5"/>
      <c r="D7879" s="5"/>
      <c r="E7879" s="5"/>
      <c r="F7879" s="5"/>
      <c r="G7879" s="5"/>
      <c r="H7879" s="5"/>
      <c r="I7879" s="5"/>
      <c r="J7879" s="6"/>
    </row>
    <row r="7880" spans="1:10" ht="15" thickBot="1">
      <c r="A7880" s="7"/>
      <c r="B7880" s="5"/>
      <c r="C7880" s="5"/>
      <c r="D7880" s="5"/>
      <c r="E7880" s="5"/>
      <c r="F7880" s="5"/>
      <c r="G7880" s="5"/>
      <c r="H7880" s="5"/>
      <c r="I7880" s="5"/>
      <c r="J7880" s="6"/>
    </row>
    <row r="7881" spans="1:10" ht="15" thickBot="1">
      <c r="A7881" s="7"/>
      <c r="B7881" s="5"/>
      <c r="C7881" s="5"/>
      <c r="D7881" s="5"/>
      <c r="E7881" s="5"/>
      <c r="F7881" s="5"/>
      <c r="G7881" s="5"/>
      <c r="H7881" s="5"/>
      <c r="I7881" s="5"/>
      <c r="J7881" s="6"/>
    </row>
    <row r="7882" spans="1:10" ht="15" thickBot="1">
      <c r="A7882" s="7"/>
      <c r="B7882" s="5"/>
      <c r="C7882" s="5"/>
      <c r="D7882" s="5"/>
      <c r="E7882" s="5"/>
      <c r="F7882" s="5"/>
      <c r="G7882" s="5"/>
      <c r="H7882" s="5"/>
      <c r="I7882" s="5"/>
      <c r="J7882" s="6"/>
    </row>
    <row r="7883" spans="1:10" ht="15" thickBot="1">
      <c r="A7883" s="7"/>
      <c r="B7883" s="5"/>
      <c r="C7883" s="5"/>
      <c r="D7883" s="5"/>
      <c r="E7883" s="5"/>
      <c r="F7883" s="5"/>
      <c r="G7883" s="5"/>
      <c r="H7883" s="5"/>
      <c r="I7883" s="5"/>
      <c r="J7883" s="6"/>
    </row>
    <row r="7884" spans="1:10" ht="15" thickBot="1">
      <c r="A7884" s="7"/>
      <c r="B7884" s="5"/>
      <c r="C7884" s="5"/>
      <c r="D7884" s="5"/>
      <c r="E7884" s="5"/>
      <c r="F7884" s="5"/>
      <c r="G7884" s="5"/>
      <c r="H7884" s="5"/>
      <c r="I7884" s="5"/>
      <c r="J7884" s="6"/>
    </row>
    <row r="7885" spans="1:10" ht="15" thickBot="1">
      <c r="A7885" s="7"/>
      <c r="B7885" s="5"/>
      <c r="C7885" s="5"/>
      <c r="D7885" s="5"/>
      <c r="E7885" s="5"/>
      <c r="F7885" s="5"/>
      <c r="G7885" s="5"/>
      <c r="H7885" s="5"/>
      <c r="I7885" s="5"/>
      <c r="J7885" s="6"/>
    </row>
    <row r="7886" spans="1:10" ht="15" thickBot="1">
      <c r="A7886" s="7"/>
      <c r="B7886" s="5"/>
      <c r="C7886" s="5"/>
      <c r="D7886" s="5"/>
      <c r="E7886" s="5"/>
      <c r="F7886" s="5"/>
      <c r="G7886" s="5"/>
      <c r="H7886" s="5"/>
      <c r="I7886" s="5"/>
      <c r="J7886" s="6"/>
    </row>
    <row r="7887" spans="1:10" ht="15" thickBot="1">
      <c r="A7887" s="7"/>
      <c r="B7887" s="5"/>
      <c r="C7887" s="5"/>
      <c r="D7887" s="5"/>
      <c r="E7887" s="5"/>
      <c r="F7887" s="5"/>
      <c r="G7887" s="5"/>
      <c r="H7887" s="5"/>
      <c r="I7887" s="5"/>
      <c r="J7887" s="6"/>
    </row>
    <row r="7888" spans="1:10" ht="15" thickBot="1">
      <c r="A7888" s="7"/>
      <c r="B7888" s="5"/>
      <c r="C7888" s="5"/>
      <c r="D7888" s="5"/>
      <c r="E7888" s="5"/>
      <c r="F7888" s="5"/>
      <c r="G7888" s="5"/>
      <c r="H7888" s="5"/>
      <c r="I7888" s="5"/>
      <c r="J7888" s="6"/>
    </row>
    <row r="7889" spans="1:10" ht="15" thickBot="1">
      <c r="A7889" s="7"/>
      <c r="B7889" s="5"/>
      <c r="C7889" s="5"/>
      <c r="D7889" s="5"/>
      <c r="E7889" s="5"/>
      <c r="F7889" s="5"/>
      <c r="G7889" s="5"/>
      <c r="H7889" s="5"/>
      <c r="I7889" s="5"/>
      <c r="J7889" s="6"/>
    </row>
    <row r="7890" spans="1:10" ht="15" thickBot="1">
      <c r="A7890" s="7"/>
      <c r="B7890" s="5"/>
      <c r="C7890" s="5"/>
      <c r="D7890" s="5"/>
      <c r="E7890" s="5"/>
      <c r="F7890" s="5"/>
      <c r="G7890" s="5"/>
      <c r="H7890" s="5"/>
      <c r="I7890" s="5"/>
      <c r="J7890" s="6"/>
    </row>
    <row r="7891" spans="1:10" ht="15" thickBot="1">
      <c r="A7891" s="7"/>
      <c r="B7891" s="5"/>
      <c r="C7891" s="5"/>
      <c r="D7891" s="5"/>
      <c r="E7891" s="5"/>
      <c r="F7891" s="5"/>
      <c r="G7891" s="5"/>
      <c r="H7891" s="5"/>
      <c r="I7891" s="5"/>
      <c r="J7891" s="6"/>
    </row>
    <row r="7892" spans="1:10" ht="15" thickBot="1">
      <c r="A7892" s="7"/>
      <c r="B7892" s="5"/>
      <c r="C7892" s="5"/>
      <c r="D7892" s="5"/>
      <c r="E7892" s="5"/>
      <c r="F7892" s="5"/>
      <c r="G7892" s="5"/>
      <c r="H7892" s="5"/>
      <c r="I7892" s="5"/>
      <c r="J7892" s="6"/>
    </row>
    <row r="7893" spans="1:10" ht="15" thickBot="1">
      <c r="A7893" s="7"/>
      <c r="B7893" s="5"/>
      <c r="C7893" s="5"/>
      <c r="D7893" s="5"/>
      <c r="E7893" s="5"/>
      <c r="F7893" s="5"/>
      <c r="G7893" s="5"/>
      <c r="H7893" s="5"/>
      <c r="I7893" s="5"/>
      <c r="J7893" s="6"/>
    </row>
    <row r="7894" spans="1:10" ht="15" thickBot="1">
      <c r="A7894" s="7"/>
      <c r="B7894" s="5"/>
      <c r="C7894" s="5"/>
      <c r="D7894" s="5"/>
      <c r="E7894" s="5"/>
      <c r="F7894" s="5"/>
      <c r="G7894" s="5"/>
      <c r="H7894" s="5"/>
      <c r="I7894" s="5"/>
      <c r="J7894" s="6"/>
    </row>
    <row r="7895" spans="1:10" ht="15" thickBot="1">
      <c r="A7895" s="7"/>
      <c r="B7895" s="5"/>
      <c r="C7895" s="5"/>
      <c r="D7895" s="5"/>
      <c r="E7895" s="5"/>
      <c r="F7895" s="5"/>
      <c r="G7895" s="5"/>
      <c r="H7895" s="5"/>
      <c r="I7895" s="5"/>
      <c r="J7895" s="6"/>
    </row>
    <row r="7896" spans="1:10" ht="15" thickBot="1">
      <c r="A7896" s="7"/>
      <c r="B7896" s="5"/>
      <c r="C7896" s="5"/>
      <c r="D7896" s="5"/>
      <c r="E7896" s="5"/>
      <c r="F7896" s="5"/>
      <c r="G7896" s="5"/>
      <c r="H7896" s="5"/>
      <c r="I7896" s="5"/>
      <c r="J7896" s="6"/>
    </row>
    <row r="7897" spans="1:10" ht="15" thickBot="1">
      <c r="A7897" s="7"/>
      <c r="B7897" s="5"/>
      <c r="C7897" s="5"/>
      <c r="D7897" s="5"/>
      <c r="E7897" s="5"/>
      <c r="F7897" s="5"/>
      <c r="G7897" s="5"/>
      <c r="H7897" s="5"/>
      <c r="I7897" s="5"/>
      <c r="J7897" s="6"/>
    </row>
    <row r="7898" spans="1:10" ht="15" thickBot="1">
      <c r="A7898" s="7"/>
      <c r="B7898" s="5"/>
      <c r="C7898" s="5"/>
      <c r="D7898" s="5"/>
      <c r="E7898" s="5"/>
      <c r="F7898" s="5"/>
      <c r="G7898" s="5"/>
      <c r="H7898" s="5"/>
      <c r="I7898" s="5"/>
      <c r="J7898" s="6"/>
    </row>
    <row r="7899" spans="1:10" ht="15" thickBot="1">
      <c r="A7899" s="7"/>
      <c r="B7899" s="5"/>
      <c r="C7899" s="5"/>
      <c r="D7899" s="5"/>
      <c r="E7899" s="5"/>
      <c r="F7899" s="5"/>
      <c r="G7899" s="5"/>
      <c r="H7899" s="5"/>
      <c r="I7899" s="5"/>
      <c r="J7899" s="6"/>
    </row>
    <row r="7900" spans="1:10" ht="15" thickBot="1">
      <c r="A7900" s="7"/>
      <c r="B7900" s="5"/>
      <c r="C7900" s="5"/>
      <c r="D7900" s="5"/>
      <c r="E7900" s="5"/>
      <c r="F7900" s="5"/>
      <c r="G7900" s="5"/>
      <c r="H7900" s="5"/>
      <c r="I7900" s="5"/>
      <c r="J7900" s="6"/>
    </row>
    <row r="7901" spans="1:10" ht="15" thickBot="1">
      <c r="A7901" s="7"/>
      <c r="B7901" s="5"/>
      <c r="C7901" s="5"/>
      <c r="D7901" s="5"/>
      <c r="E7901" s="5"/>
      <c r="F7901" s="5"/>
      <c r="G7901" s="5"/>
      <c r="H7901" s="5"/>
      <c r="I7901" s="5"/>
      <c r="J7901" s="6"/>
    </row>
    <row r="7902" spans="1:10" ht="15" thickBot="1">
      <c r="A7902" s="7"/>
      <c r="B7902" s="5"/>
      <c r="C7902" s="5"/>
      <c r="D7902" s="5"/>
      <c r="E7902" s="5"/>
      <c r="F7902" s="5"/>
      <c r="G7902" s="5"/>
      <c r="H7902" s="5"/>
      <c r="I7902" s="5"/>
      <c r="J7902" s="6"/>
    </row>
    <row r="7903" spans="1:10" ht="15" thickBot="1">
      <c r="A7903" s="7"/>
      <c r="B7903" s="5"/>
      <c r="C7903" s="5"/>
      <c r="D7903" s="5"/>
      <c r="E7903" s="5"/>
      <c r="F7903" s="5"/>
      <c r="G7903" s="5"/>
      <c r="H7903" s="5"/>
      <c r="I7903" s="5"/>
      <c r="J7903" s="6"/>
    </row>
    <row r="7904" spans="1:10" ht="15" thickBot="1">
      <c r="A7904" s="7"/>
      <c r="B7904" s="5"/>
      <c r="C7904" s="5"/>
      <c r="D7904" s="5"/>
      <c r="E7904" s="5"/>
      <c r="F7904" s="5"/>
      <c r="G7904" s="5"/>
      <c r="H7904" s="5"/>
      <c r="I7904" s="5"/>
      <c r="J7904" s="6"/>
    </row>
    <row r="7905" spans="1:10" ht="15" thickBot="1">
      <c r="A7905" s="7"/>
      <c r="B7905" s="5"/>
      <c r="C7905" s="5"/>
      <c r="D7905" s="5"/>
      <c r="E7905" s="5"/>
      <c r="F7905" s="5"/>
      <c r="G7905" s="5"/>
      <c r="H7905" s="5"/>
      <c r="I7905" s="5"/>
      <c r="J7905" s="6"/>
    </row>
    <row r="7906" spans="1:10" ht="15" thickBot="1">
      <c r="A7906" s="7"/>
      <c r="B7906" s="5"/>
      <c r="C7906" s="5"/>
      <c r="D7906" s="5"/>
      <c r="E7906" s="5"/>
      <c r="F7906" s="5"/>
      <c r="G7906" s="5"/>
      <c r="H7906" s="5"/>
      <c r="I7906" s="5"/>
      <c r="J7906" s="6"/>
    </row>
    <row r="7907" spans="1:10" ht="15" thickBot="1">
      <c r="A7907" s="7"/>
      <c r="B7907" s="5"/>
      <c r="C7907" s="5"/>
      <c r="D7907" s="5"/>
      <c r="E7907" s="5"/>
      <c r="F7907" s="5"/>
      <c r="G7907" s="5"/>
      <c r="H7907" s="5"/>
      <c r="I7907" s="5"/>
      <c r="J7907" s="6"/>
    </row>
    <row r="7908" spans="1:10" ht="15" thickBot="1">
      <c r="A7908" s="7"/>
      <c r="B7908" s="5"/>
      <c r="C7908" s="5"/>
      <c r="D7908" s="5"/>
      <c r="E7908" s="5"/>
      <c r="F7908" s="5"/>
      <c r="G7908" s="5"/>
      <c r="H7908" s="5"/>
      <c r="I7908" s="5"/>
      <c r="J7908" s="6"/>
    </row>
    <row r="7909" spans="1:10" ht="15" thickBot="1">
      <c r="A7909" s="7"/>
      <c r="B7909" s="5"/>
      <c r="C7909" s="5"/>
      <c r="D7909" s="5"/>
      <c r="E7909" s="5"/>
      <c r="F7909" s="5"/>
      <c r="G7909" s="5"/>
      <c r="H7909" s="5"/>
      <c r="I7909" s="5"/>
      <c r="J7909" s="6"/>
    </row>
    <row r="7910" spans="1:10" ht="15" thickBot="1">
      <c r="A7910" s="7"/>
      <c r="B7910" s="5"/>
      <c r="C7910" s="5"/>
      <c r="D7910" s="5"/>
      <c r="E7910" s="5"/>
      <c r="F7910" s="5"/>
      <c r="G7910" s="5"/>
      <c r="H7910" s="5"/>
      <c r="I7910" s="5"/>
      <c r="J7910" s="6"/>
    </row>
    <row r="7911" spans="1:10" ht="15" thickBot="1">
      <c r="A7911" s="7"/>
      <c r="B7911" s="5"/>
      <c r="C7911" s="5"/>
      <c r="D7911" s="5"/>
      <c r="E7911" s="5"/>
      <c r="F7911" s="5"/>
      <c r="G7911" s="5"/>
      <c r="H7911" s="5"/>
      <c r="I7911" s="5"/>
      <c r="J7911" s="6"/>
    </row>
    <row r="7912" spans="1:10" ht="15" thickBot="1">
      <c r="A7912" s="7"/>
      <c r="B7912" s="5"/>
      <c r="C7912" s="5"/>
      <c r="D7912" s="5"/>
      <c r="E7912" s="5"/>
      <c r="F7912" s="5"/>
      <c r="G7912" s="5"/>
      <c r="H7912" s="5"/>
      <c r="I7912" s="5"/>
      <c r="J7912" s="6"/>
    </row>
    <row r="7913" spans="1:10" ht="15" thickBot="1">
      <c r="A7913" s="7"/>
      <c r="B7913" s="5"/>
      <c r="C7913" s="5"/>
      <c r="D7913" s="5"/>
      <c r="E7913" s="5"/>
      <c r="F7913" s="5"/>
      <c r="G7913" s="5"/>
      <c r="H7913" s="5"/>
      <c r="I7913" s="5"/>
      <c r="J7913" s="6"/>
    </row>
    <row r="7914" spans="1:10" ht="15" thickBot="1">
      <c r="A7914" s="7"/>
      <c r="B7914" s="5"/>
      <c r="C7914" s="5"/>
      <c r="D7914" s="5"/>
      <c r="E7914" s="5"/>
      <c r="F7914" s="5"/>
      <c r="G7914" s="5"/>
      <c r="H7914" s="5"/>
      <c r="I7914" s="5"/>
      <c r="J7914" s="6"/>
    </row>
    <row r="7915" spans="1:10" ht="15" thickBot="1">
      <c r="A7915" s="7"/>
      <c r="B7915" s="5"/>
      <c r="C7915" s="5"/>
      <c r="D7915" s="5"/>
      <c r="E7915" s="5"/>
      <c r="F7915" s="5"/>
      <c r="G7915" s="5"/>
      <c r="H7915" s="5"/>
      <c r="I7915" s="5"/>
      <c r="J7915" s="6"/>
    </row>
    <row r="7916" spans="1:10" ht="15" thickBot="1">
      <c r="A7916" s="7"/>
      <c r="B7916" s="5"/>
      <c r="C7916" s="5"/>
      <c r="D7916" s="5"/>
      <c r="E7916" s="5"/>
      <c r="F7916" s="5"/>
      <c r="G7916" s="5"/>
      <c r="H7916" s="5"/>
      <c r="I7916" s="5"/>
      <c r="J7916" s="6"/>
    </row>
    <row r="7917" spans="1:10" ht="15" thickBot="1">
      <c r="A7917" s="7"/>
      <c r="B7917" s="5"/>
      <c r="C7917" s="5"/>
      <c r="D7917" s="5"/>
      <c r="E7917" s="5"/>
      <c r="F7917" s="5"/>
      <c r="G7917" s="5"/>
      <c r="H7917" s="5"/>
      <c r="I7917" s="5"/>
      <c r="J7917" s="6"/>
    </row>
    <row r="7918" spans="1:10" ht="15" thickBot="1">
      <c r="A7918" s="7"/>
      <c r="B7918" s="5"/>
      <c r="C7918" s="5"/>
      <c r="D7918" s="5"/>
      <c r="E7918" s="5"/>
      <c r="F7918" s="5"/>
      <c r="G7918" s="5"/>
      <c r="H7918" s="5"/>
      <c r="I7918" s="5"/>
      <c r="J7918" s="6"/>
    </row>
    <row r="7919" spans="1:10" ht="15" thickBot="1">
      <c r="A7919" s="7"/>
      <c r="B7919" s="5"/>
      <c r="C7919" s="5"/>
      <c r="D7919" s="5"/>
      <c r="E7919" s="5"/>
      <c r="F7919" s="5"/>
      <c r="G7919" s="5"/>
      <c r="H7919" s="5"/>
      <c r="I7919" s="5"/>
      <c r="J7919" s="6"/>
    </row>
    <row r="7920" spans="1:10" ht="15" thickBot="1">
      <c r="A7920" s="7"/>
      <c r="B7920" s="5"/>
      <c r="C7920" s="5"/>
      <c r="D7920" s="5"/>
      <c r="E7920" s="5"/>
      <c r="F7920" s="5"/>
      <c r="G7920" s="5"/>
      <c r="H7920" s="5"/>
      <c r="I7920" s="5"/>
      <c r="J7920" s="6"/>
    </row>
    <row r="7921" spans="1:10" ht="15" thickBot="1">
      <c r="A7921" s="7"/>
      <c r="B7921" s="5"/>
      <c r="C7921" s="5"/>
      <c r="D7921" s="5"/>
      <c r="E7921" s="5"/>
      <c r="F7921" s="5"/>
      <c r="G7921" s="5"/>
      <c r="H7921" s="5"/>
      <c r="I7921" s="5"/>
      <c r="J7921" s="6"/>
    </row>
    <row r="7922" spans="1:10" ht="15" thickBot="1">
      <c r="A7922" s="7"/>
      <c r="B7922" s="5"/>
      <c r="C7922" s="5"/>
      <c r="D7922" s="5"/>
      <c r="E7922" s="5"/>
      <c r="F7922" s="5"/>
      <c r="G7922" s="5"/>
      <c r="H7922" s="5"/>
      <c r="I7922" s="5"/>
      <c r="J7922" s="6"/>
    </row>
    <row r="7923" spans="1:10" ht="15" thickBot="1">
      <c r="A7923" s="7"/>
      <c r="B7923" s="5"/>
      <c r="C7923" s="5"/>
      <c r="D7923" s="5"/>
      <c r="E7923" s="5"/>
      <c r="F7923" s="5"/>
      <c r="G7923" s="5"/>
      <c r="H7923" s="5"/>
      <c r="I7923" s="5"/>
      <c r="J7923" s="6"/>
    </row>
    <row r="7924" spans="1:10" ht="15" thickBot="1">
      <c r="A7924" s="7"/>
      <c r="B7924" s="5"/>
      <c r="C7924" s="5"/>
      <c r="D7924" s="5"/>
      <c r="E7924" s="5"/>
      <c r="F7924" s="5"/>
      <c r="G7924" s="5"/>
      <c r="H7924" s="5"/>
      <c r="I7924" s="5"/>
      <c r="J7924" s="6"/>
    </row>
    <row r="7925" spans="1:10" ht="15" thickBot="1">
      <c r="A7925" s="7"/>
      <c r="B7925" s="5"/>
      <c r="C7925" s="5"/>
      <c r="D7925" s="5"/>
      <c r="E7925" s="5"/>
      <c r="F7925" s="5"/>
      <c r="G7925" s="5"/>
      <c r="H7925" s="5"/>
      <c r="I7925" s="5"/>
      <c r="J7925" s="6"/>
    </row>
    <row r="7926" spans="1:10" ht="15" thickBot="1">
      <c r="A7926" s="7"/>
      <c r="B7926" s="5"/>
      <c r="C7926" s="5"/>
      <c r="D7926" s="5"/>
      <c r="E7926" s="5"/>
      <c r="F7926" s="5"/>
      <c r="G7926" s="5"/>
      <c r="H7926" s="5"/>
      <c r="I7926" s="5"/>
      <c r="J7926" s="6"/>
    </row>
    <row r="7927" spans="1:10" ht="15" thickBot="1">
      <c r="A7927" s="7"/>
      <c r="B7927" s="5"/>
      <c r="C7927" s="5"/>
      <c r="D7927" s="5"/>
      <c r="E7927" s="5"/>
      <c r="F7927" s="5"/>
      <c r="G7927" s="5"/>
      <c r="H7927" s="5"/>
      <c r="I7927" s="5"/>
      <c r="J7927" s="6"/>
    </row>
    <row r="7928" spans="1:10" ht="15" thickBot="1">
      <c r="A7928" s="7"/>
      <c r="B7928" s="5"/>
      <c r="C7928" s="5"/>
      <c r="D7928" s="5"/>
      <c r="E7928" s="5"/>
      <c r="F7928" s="5"/>
      <c r="G7928" s="5"/>
      <c r="H7928" s="5"/>
      <c r="I7928" s="5"/>
      <c r="J7928" s="6"/>
    </row>
    <row r="7929" spans="1:10" ht="15" thickBot="1">
      <c r="A7929" s="7"/>
      <c r="B7929" s="5"/>
      <c r="C7929" s="5"/>
      <c r="D7929" s="5"/>
      <c r="E7929" s="5"/>
      <c r="F7929" s="5"/>
      <c r="G7929" s="5"/>
      <c r="H7929" s="5"/>
      <c r="I7929" s="5"/>
      <c r="J7929" s="6"/>
    </row>
    <row r="7930" spans="1:10" ht="15" thickBot="1">
      <c r="A7930" s="7"/>
      <c r="B7930" s="5"/>
      <c r="C7930" s="5"/>
      <c r="D7930" s="5"/>
      <c r="E7930" s="5"/>
      <c r="F7930" s="5"/>
      <c r="G7930" s="5"/>
      <c r="H7930" s="5"/>
      <c r="I7930" s="5"/>
      <c r="J7930" s="6"/>
    </row>
    <row r="7931" spans="1:10" ht="15" thickBot="1">
      <c r="A7931" s="7"/>
      <c r="B7931" s="5"/>
      <c r="C7931" s="5"/>
      <c r="D7931" s="5"/>
      <c r="E7931" s="5"/>
      <c r="F7931" s="5"/>
      <c r="G7931" s="5"/>
      <c r="H7931" s="5"/>
      <c r="I7931" s="5"/>
      <c r="J7931" s="6"/>
    </row>
    <row r="7932" spans="1:10" ht="15" thickBot="1">
      <c r="A7932" s="7"/>
      <c r="B7932" s="5"/>
      <c r="C7932" s="5"/>
      <c r="D7932" s="5"/>
      <c r="E7932" s="5"/>
      <c r="F7932" s="5"/>
      <c r="G7932" s="5"/>
      <c r="H7932" s="5"/>
      <c r="I7932" s="5"/>
      <c r="J7932" s="6"/>
    </row>
    <row r="7933" spans="1:10" ht="15" thickBot="1">
      <c r="A7933" s="7"/>
      <c r="B7933" s="5"/>
      <c r="C7933" s="5"/>
      <c r="D7933" s="5"/>
      <c r="E7933" s="5"/>
      <c r="F7933" s="5"/>
      <c r="G7933" s="5"/>
      <c r="H7933" s="5"/>
      <c r="I7933" s="5"/>
      <c r="J7933" s="6"/>
    </row>
    <row r="7934" spans="1:10" ht="15" thickBot="1">
      <c r="A7934" s="7"/>
      <c r="B7934" s="5"/>
      <c r="C7934" s="5"/>
      <c r="D7934" s="5"/>
      <c r="E7934" s="5"/>
      <c r="F7934" s="5"/>
      <c r="G7934" s="5"/>
      <c r="H7934" s="5"/>
      <c r="I7934" s="5"/>
      <c r="J7934" s="6"/>
    </row>
    <row r="7935" spans="1:10" ht="15" thickBot="1">
      <c r="A7935" s="7"/>
      <c r="B7935" s="5"/>
      <c r="C7935" s="5"/>
      <c r="D7935" s="5"/>
      <c r="E7935" s="5"/>
      <c r="F7935" s="5"/>
      <c r="G7935" s="5"/>
      <c r="H7935" s="5"/>
      <c r="I7935" s="5"/>
      <c r="J7935" s="6"/>
    </row>
    <row r="7936" spans="1:10" ht="15" thickBot="1">
      <c r="A7936" s="7"/>
      <c r="B7936" s="5"/>
      <c r="C7936" s="5"/>
      <c r="D7936" s="5"/>
      <c r="E7936" s="5"/>
      <c r="F7936" s="5"/>
      <c r="G7936" s="5"/>
      <c r="H7936" s="5"/>
      <c r="I7936" s="5"/>
      <c r="J7936" s="6"/>
    </row>
    <row r="7937" spans="1:10" ht="15" thickBot="1">
      <c r="A7937" s="7"/>
      <c r="B7937" s="5"/>
      <c r="C7937" s="5"/>
      <c r="D7937" s="5"/>
      <c r="E7937" s="5"/>
      <c r="F7937" s="5"/>
      <c r="G7937" s="5"/>
      <c r="H7937" s="5"/>
      <c r="I7937" s="5"/>
      <c r="J7937" s="6"/>
    </row>
    <row r="7938" spans="1:10" ht="15" thickBot="1">
      <c r="A7938" s="7"/>
      <c r="B7938" s="5"/>
      <c r="C7938" s="5"/>
      <c r="D7938" s="5"/>
      <c r="E7938" s="5"/>
      <c r="F7938" s="5"/>
      <c r="G7938" s="5"/>
      <c r="H7938" s="5"/>
      <c r="I7938" s="5"/>
      <c r="J7938" s="6"/>
    </row>
    <row r="7939" spans="1:10" ht="15" thickBot="1">
      <c r="A7939" s="7"/>
      <c r="B7939" s="5"/>
      <c r="C7939" s="5"/>
      <c r="D7939" s="5"/>
      <c r="E7939" s="5"/>
      <c r="F7939" s="5"/>
      <c r="G7939" s="5"/>
      <c r="H7939" s="5"/>
      <c r="I7939" s="5"/>
      <c r="J7939" s="6"/>
    </row>
    <row r="7940" spans="1:10" ht="15" thickBot="1">
      <c r="A7940" s="7"/>
      <c r="B7940" s="5"/>
      <c r="C7940" s="5"/>
      <c r="D7940" s="5"/>
      <c r="E7940" s="5"/>
      <c r="F7940" s="5"/>
      <c r="G7940" s="5"/>
      <c r="H7940" s="5"/>
      <c r="I7940" s="5"/>
      <c r="J7940" s="6"/>
    </row>
    <row r="7941" spans="1:10" ht="15" thickBot="1">
      <c r="A7941" s="7"/>
      <c r="B7941" s="5"/>
      <c r="C7941" s="5"/>
      <c r="D7941" s="5"/>
      <c r="E7941" s="5"/>
      <c r="F7941" s="5"/>
      <c r="G7941" s="5"/>
      <c r="H7941" s="5"/>
      <c r="I7941" s="5"/>
      <c r="J7941" s="6"/>
    </row>
    <row r="7942" spans="1:10" ht="15" thickBot="1">
      <c r="A7942" s="7"/>
      <c r="B7942" s="5"/>
      <c r="C7942" s="5"/>
      <c r="D7942" s="5"/>
      <c r="E7942" s="5"/>
      <c r="F7942" s="5"/>
      <c r="G7942" s="5"/>
      <c r="H7942" s="5"/>
      <c r="I7942" s="5"/>
      <c r="J7942" s="6"/>
    </row>
    <row r="7943" spans="1:10" ht="15" thickBot="1">
      <c r="A7943" s="7"/>
      <c r="B7943" s="5"/>
      <c r="C7943" s="5"/>
      <c r="D7943" s="5"/>
      <c r="E7943" s="5"/>
      <c r="F7943" s="5"/>
      <c r="G7943" s="5"/>
      <c r="H7943" s="5"/>
      <c r="I7943" s="5"/>
      <c r="J7943" s="6"/>
    </row>
    <row r="7944" spans="1:10" ht="15" thickBot="1">
      <c r="A7944" s="7"/>
      <c r="B7944" s="5"/>
      <c r="C7944" s="5"/>
      <c r="D7944" s="5"/>
      <c r="E7944" s="5"/>
      <c r="F7944" s="5"/>
      <c r="G7944" s="5"/>
      <c r="H7944" s="5"/>
      <c r="I7944" s="5"/>
      <c r="J7944" s="6"/>
    </row>
    <row r="7945" spans="1:10" ht="15" thickBot="1">
      <c r="A7945" s="7"/>
      <c r="B7945" s="5"/>
      <c r="C7945" s="5"/>
      <c r="D7945" s="5"/>
      <c r="E7945" s="5"/>
      <c r="F7945" s="5"/>
      <c r="G7945" s="5"/>
      <c r="H7945" s="5"/>
      <c r="I7945" s="5"/>
      <c r="J7945" s="6"/>
    </row>
    <row r="7946" spans="1:10" ht="15" thickBot="1">
      <c r="A7946" s="7"/>
      <c r="B7946" s="5"/>
      <c r="C7946" s="5"/>
      <c r="D7946" s="5"/>
      <c r="E7946" s="5"/>
      <c r="F7946" s="5"/>
      <c r="G7946" s="5"/>
      <c r="H7946" s="5"/>
      <c r="I7946" s="5"/>
      <c r="J7946" s="6"/>
    </row>
    <row r="7947" spans="1:10" ht="15" thickBot="1">
      <c r="A7947" s="7"/>
      <c r="B7947" s="5"/>
      <c r="C7947" s="5"/>
      <c r="D7947" s="5"/>
      <c r="E7947" s="5"/>
      <c r="F7947" s="5"/>
      <c r="G7947" s="5"/>
      <c r="H7947" s="5"/>
      <c r="I7947" s="5"/>
      <c r="J7947" s="6"/>
    </row>
    <row r="7948" spans="1:10" ht="15" thickBot="1">
      <c r="A7948" s="7"/>
      <c r="B7948" s="5"/>
      <c r="C7948" s="5"/>
      <c r="D7948" s="5"/>
      <c r="E7948" s="5"/>
      <c r="F7948" s="5"/>
      <c r="G7948" s="5"/>
      <c r="H7948" s="5"/>
      <c r="I7948" s="5"/>
      <c r="J7948" s="6"/>
    </row>
    <row r="7949" spans="1:10" ht="15" thickBot="1">
      <c r="A7949" s="7"/>
      <c r="B7949" s="5"/>
      <c r="C7949" s="5"/>
      <c r="D7949" s="5"/>
      <c r="E7949" s="5"/>
      <c r="F7949" s="5"/>
      <c r="G7949" s="5"/>
      <c r="H7949" s="5"/>
      <c r="I7949" s="5"/>
      <c r="J7949" s="6"/>
    </row>
    <row r="7950" spans="1:10" ht="15" thickBot="1">
      <c r="A7950" s="7"/>
      <c r="B7950" s="5"/>
      <c r="C7950" s="5"/>
      <c r="D7950" s="5"/>
      <c r="E7950" s="5"/>
      <c r="F7950" s="5"/>
      <c r="G7950" s="5"/>
      <c r="H7950" s="5"/>
      <c r="I7950" s="5"/>
      <c r="J7950" s="6"/>
    </row>
    <row r="7951" spans="1:10" ht="15" thickBot="1">
      <c r="A7951" s="7"/>
      <c r="B7951" s="5"/>
      <c r="C7951" s="5"/>
      <c r="D7951" s="5"/>
      <c r="E7951" s="5"/>
      <c r="F7951" s="5"/>
      <c r="G7951" s="5"/>
      <c r="H7951" s="5"/>
      <c r="I7951" s="5"/>
      <c r="J7951" s="6"/>
    </row>
    <row r="7952" spans="1:10" ht="15" thickBot="1">
      <c r="A7952" s="7"/>
      <c r="B7952" s="5"/>
      <c r="C7952" s="5"/>
      <c r="D7952" s="5"/>
      <c r="E7952" s="5"/>
      <c r="F7952" s="5"/>
      <c r="G7952" s="5"/>
      <c r="H7952" s="5"/>
      <c r="I7952" s="5"/>
      <c r="J7952" s="6"/>
    </row>
    <row r="7953" spans="1:10" ht="15" thickBot="1">
      <c r="A7953" s="7"/>
      <c r="B7953" s="5"/>
      <c r="C7953" s="5"/>
      <c r="D7953" s="5"/>
      <c r="E7953" s="5"/>
      <c r="F7953" s="5"/>
      <c r="G7953" s="5"/>
      <c r="H7953" s="5"/>
      <c r="I7953" s="5"/>
      <c r="J7953" s="6"/>
    </row>
    <row r="7954" spans="1:10" ht="15" thickBot="1">
      <c r="A7954" s="7"/>
      <c r="B7954" s="5"/>
      <c r="C7954" s="5"/>
      <c r="D7954" s="5"/>
      <c r="E7954" s="5"/>
      <c r="F7954" s="5"/>
      <c r="G7954" s="5"/>
      <c r="H7954" s="5"/>
      <c r="I7954" s="5"/>
      <c r="J7954" s="6"/>
    </row>
    <row r="7955" spans="1:10" ht="15" thickBot="1">
      <c r="A7955" s="7"/>
      <c r="B7955" s="5"/>
      <c r="C7955" s="5"/>
      <c r="D7955" s="5"/>
      <c r="E7955" s="5"/>
      <c r="F7955" s="5"/>
      <c r="G7955" s="5"/>
      <c r="H7955" s="5"/>
      <c r="I7955" s="5"/>
      <c r="J7955" s="6"/>
    </row>
    <row r="7956" spans="1:10" ht="15" thickBot="1">
      <c r="A7956" s="7"/>
      <c r="B7956" s="5"/>
      <c r="C7956" s="5"/>
      <c r="D7956" s="5"/>
      <c r="E7956" s="5"/>
      <c r="F7956" s="5"/>
      <c r="G7956" s="5"/>
      <c r="H7956" s="5"/>
      <c r="I7956" s="5"/>
      <c r="J7956" s="6"/>
    </row>
    <row r="7957" spans="1:10" ht="15" thickBot="1">
      <c r="A7957" s="7"/>
      <c r="B7957" s="5"/>
      <c r="C7957" s="5"/>
      <c r="D7957" s="5"/>
      <c r="E7957" s="5"/>
      <c r="F7957" s="5"/>
      <c r="G7957" s="5"/>
      <c r="H7957" s="5"/>
      <c r="I7957" s="5"/>
      <c r="J7957" s="6"/>
    </row>
    <row r="7958" spans="1:10" ht="15" thickBot="1">
      <c r="A7958" s="7"/>
      <c r="B7958" s="5"/>
      <c r="C7958" s="5"/>
      <c r="D7958" s="5"/>
      <c r="E7958" s="5"/>
      <c r="F7958" s="5"/>
      <c r="G7958" s="5"/>
      <c r="H7958" s="5"/>
      <c r="I7958" s="5"/>
      <c r="J7958" s="6"/>
    </row>
    <row r="7959" spans="1:10" ht="15" thickBot="1">
      <c r="A7959" s="7"/>
      <c r="B7959" s="5"/>
      <c r="C7959" s="5"/>
      <c r="D7959" s="5"/>
      <c r="E7959" s="5"/>
      <c r="F7959" s="5"/>
      <c r="G7959" s="5"/>
      <c r="H7959" s="5"/>
      <c r="I7959" s="5"/>
      <c r="J7959" s="6"/>
    </row>
    <row r="7960" spans="1:10" ht="15" thickBot="1">
      <c r="A7960" s="7"/>
      <c r="B7960" s="5"/>
      <c r="C7960" s="5"/>
      <c r="D7960" s="5"/>
      <c r="E7960" s="5"/>
      <c r="F7960" s="5"/>
      <c r="G7960" s="5"/>
      <c r="H7960" s="5"/>
      <c r="I7960" s="5"/>
      <c r="J7960" s="6"/>
    </row>
    <row r="7961" spans="1:10" ht="15" thickBot="1">
      <c r="A7961" s="7"/>
      <c r="B7961" s="5"/>
      <c r="C7961" s="5"/>
      <c r="D7961" s="5"/>
      <c r="E7961" s="5"/>
      <c r="F7961" s="5"/>
      <c r="G7961" s="5"/>
      <c r="H7961" s="5"/>
      <c r="I7961" s="5"/>
      <c r="J7961" s="6"/>
    </row>
    <row r="7962" spans="1:10" ht="15" thickBot="1">
      <c r="A7962" s="7"/>
      <c r="B7962" s="5"/>
      <c r="C7962" s="5"/>
      <c r="D7962" s="5"/>
      <c r="E7962" s="5"/>
      <c r="F7962" s="5"/>
      <c r="G7962" s="5"/>
      <c r="H7962" s="5"/>
      <c r="I7962" s="5"/>
      <c r="J7962" s="6"/>
    </row>
    <row r="7963" spans="1:10" ht="15" thickBot="1">
      <c r="A7963" s="7"/>
      <c r="B7963" s="5"/>
      <c r="C7963" s="5"/>
      <c r="D7963" s="5"/>
      <c r="E7963" s="5"/>
      <c r="F7963" s="5"/>
      <c r="G7963" s="5"/>
      <c r="H7963" s="5"/>
      <c r="I7963" s="5"/>
      <c r="J7963" s="6"/>
    </row>
    <row r="7964" spans="1:10" ht="15" thickBot="1">
      <c r="A7964" s="7"/>
      <c r="B7964" s="5"/>
      <c r="C7964" s="5"/>
      <c r="D7964" s="5"/>
      <c r="E7964" s="5"/>
      <c r="F7964" s="5"/>
      <c r="G7964" s="5"/>
      <c r="H7964" s="5"/>
      <c r="I7964" s="5"/>
      <c r="J7964" s="6"/>
    </row>
    <row r="7965" spans="1:10" ht="15" thickBot="1">
      <c r="A7965" s="7"/>
      <c r="B7965" s="5"/>
      <c r="C7965" s="5"/>
      <c r="D7965" s="5"/>
      <c r="E7965" s="5"/>
      <c r="F7965" s="5"/>
      <c r="G7965" s="5"/>
      <c r="H7965" s="5"/>
      <c r="I7965" s="5"/>
      <c r="J7965" s="6"/>
    </row>
    <row r="7966" spans="1:10" ht="15" thickBot="1">
      <c r="A7966" s="7"/>
      <c r="B7966" s="5"/>
      <c r="C7966" s="5"/>
      <c r="D7966" s="5"/>
      <c r="E7966" s="5"/>
      <c r="F7966" s="5"/>
      <c r="G7966" s="5"/>
      <c r="H7966" s="5"/>
      <c r="I7966" s="5"/>
      <c r="J7966" s="6"/>
    </row>
    <row r="7967" spans="1:10" ht="15" thickBot="1">
      <c r="A7967" s="7"/>
      <c r="B7967" s="5"/>
      <c r="C7967" s="5"/>
      <c r="D7967" s="5"/>
      <c r="E7967" s="5"/>
      <c r="F7967" s="5"/>
      <c r="G7967" s="5"/>
      <c r="H7967" s="5"/>
      <c r="I7967" s="5"/>
      <c r="J7967" s="6"/>
    </row>
    <row r="7968" spans="1:10" ht="15" thickBot="1">
      <c r="A7968" s="7"/>
      <c r="B7968" s="5"/>
      <c r="C7968" s="5"/>
      <c r="D7968" s="5"/>
      <c r="E7968" s="5"/>
      <c r="F7968" s="5"/>
      <c r="G7968" s="5"/>
      <c r="H7968" s="5"/>
      <c r="I7968" s="5"/>
      <c r="J7968" s="6"/>
    </row>
    <row r="7969" spans="1:10" ht="15" thickBot="1">
      <c r="A7969" s="7"/>
      <c r="B7969" s="5"/>
      <c r="C7969" s="5"/>
      <c r="D7969" s="5"/>
      <c r="E7969" s="5"/>
      <c r="F7969" s="5"/>
      <c r="G7969" s="5"/>
      <c r="H7969" s="5"/>
      <c r="I7969" s="5"/>
      <c r="J7969" s="6"/>
    </row>
    <row r="7970" spans="1:10" ht="15" thickBot="1">
      <c r="A7970" s="7"/>
      <c r="B7970" s="5"/>
      <c r="C7970" s="5"/>
      <c r="D7970" s="5"/>
      <c r="E7970" s="5"/>
      <c r="F7970" s="5"/>
      <c r="G7970" s="5"/>
      <c r="H7970" s="5"/>
      <c r="I7970" s="5"/>
      <c r="J7970" s="6"/>
    </row>
    <row r="7971" spans="1:10" ht="15" thickBot="1">
      <c r="A7971" s="7"/>
      <c r="B7971" s="5"/>
      <c r="C7971" s="5"/>
      <c r="D7971" s="5"/>
      <c r="E7971" s="5"/>
      <c r="F7971" s="5"/>
      <c r="G7971" s="5"/>
      <c r="H7971" s="5"/>
      <c r="I7971" s="5"/>
      <c r="J7971" s="6"/>
    </row>
    <row r="7972" spans="1:10" ht="15" thickBot="1">
      <c r="A7972" s="7"/>
      <c r="B7972" s="5"/>
      <c r="C7972" s="5"/>
      <c r="D7972" s="5"/>
      <c r="E7972" s="5"/>
      <c r="F7972" s="5"/>
      <c r="G7972" s="5"/>
      <c r="H7972" s="5"/>
      <c r="I7972" s="5"/>
      <c r="J7972" s="6"/>
    </row>
    <row r="7973" spans="1:10" ht="15" thickBot="1">
      <c r="A7973" s="7"/>
      <c r="B7973" s="5"/>
      <c r="C7973" s="5"/>
      <c r="D7973" s="5"/>
      <c r="E7973" s="5"/>
      <c r="F7973" s="5"/>
      <c r="G7973" s="5"/>
      <c r="H7973" s="5"/>
      <c r="I7973" s="5"/>
      <c r="J7973" s="6"/>
    </row>
    <row r="7974" spans="1:10" ht="15" thickBot="1">
      <c r="A7974" s="7"/>
      <c r="B7974" s="5"/>
      <c r="C7974" s="5"/>
      <c r="D7974" s="5"/>
      <c r="E7974" s="5"/>
      <c r="F7974" s="5"/>
      <c r="G7974" s="5"/>
      <c r="H7974" s="5"/>
      <c r="I7974" s="5"/>
      <c r="J7974" s="6"/>
    </row>
    <row r="7975" spans="1:10" ht="15" thickBot="1">
      <c r="A7975" s="7"/>
      <c r="B7975" s="5"/>
      <c r="C7975" s="5"/>
      <c r="D7975" s="5"/>
      <c r="E7975" s="5"/>
      <c r="F7975" s="5"/>
      <c r="G7975" s="5"/>
      <c r="H7975" s="5"/>
      <c r="I7975" s="5"/>
      <c r="J7975" s="6"/>
    </row>
    <row r="7976" spans="1:10" ht="15" thickBot="1">
      <c r="A7976" s="7"/>
      <c r="B7976" s="5"/>
      <c r="C7976" s="5"/>
      <c r="D7976" s="5"/>
      <c r="E7976" s="5"/>
      <c r="F7976" s="5"/>
      <c r="G7976" s="5"/>
      <c r="H7976" s="5"/>
      <c r="I7976" s="5"/>
      <c r="J7976" s="6"/>
    </row>
    <row r="7977" spans="1:10" ht="15" thickBot="1">
      <c r="A7977" s="7"/>
      <c r="B7977" s="5"/>
      <c r="C7977" s="5"/>
      <c r="D7977" s="5"/>
      <c r="E7977" s="5"/>
      <c r="F7977" s="5"/>
      <c r="G7977" s="5"/>
      <c r="H7977" s="5"/>
      <c r="I7977" s="5"/>
      <c r="J7977" s="6"/>
    </row>
    <row r="7978" spans="1:10" ht="15" thickBot="1">
      <c r="A7978" s="7"/>
      <c r="B7978" s="5"/>
      <c r="C7978" s="5"/>
      <c r="D7978" s="5"/>
      <c r="E7978" s="5"/>
      <c r="F7978" s="5"/>
      <c r="G7978" s="5"/>
      <c r="H7978" s="5"/>
      <c r="I7978" s="5"/>
      <c r="J7978" s="6"/>
    </row>
    <row r="7979" spans="1:10" ht="15" thickBot="1">
      <c r="A7979" s="7"/>
      <c r="B7979" s="5"/>
      <c r="C7979" s="5"/>
      <c r="D7979" s="5"/>
      <c r="E7979" s="5"/>
      <c r="F7979" s="5"/>
      <c r="G7979" s="5"/>
      <c r="H7979" s="5"/>
      <c r="I7979" s="5"/>
      <c r="J7979" s="6"/>
    </row>
    <row r="7980" spans="1:10" ht="15" thickBot="1">
      <c r="A7980" s="7"/>
      <c r="B7980" s="5"/>
      <c r="C7980" s="5"/>
      <c r="D7980" s="5"/>
      <c r="E7980" s="5"/>
      <c r="F7980" s="5"/>
      <c r="G7980" s="5"/>
      <c r="H7980" s="5"/>
      <c r="I7980" s="5"/>
      <c r="J7980" s="6"/>
    </row>
    <row r="7981" spans="1:10" ht="15" thickBot="1">
      <c r="A7981" s="7"/>
      <c r="B7981" s="5"/>
      <c r="C7981" s="5"/>
      <c r="D7981" s="5"/>
      <c r="E7981" s="5"/>
      <c r="F7981" s="5"/>
      <c r="G7981" s="5"/>
      <c r="H7981" s="5"/>
      <c r="I7981" s="5"/>
      <c r="J7981" s="6"/>
    </row>
    <row r="7982" spans="1:10" ht="15" thickBot="1">
      <c r="A7982" s="7"/>
      <c r="B7982" s="5"/>
      <c r="C7982" s="5"/>
      <c r="D7982" s="5"/>
      <c r="E7982" s="5"/>
      <c r="F7982" s="5"/>
      <c r="G7982" s="5"/>
      <c r="H7982" s="5"/>
      <c r="I7982" s="5"/>
      <c r="J7982" s="6"/>
    </row>
    <row r="7983" spans="1:10" ht="15" thickBot="1">
      <c r="A7983" s="7"/>
      <c r="B7983" s="5"/>
      <c r="C7983" s="5"/>
      <c r="D7983" s="5"/>
      <c r="E7983" s="5"/>
      <c r="F7983" s="5"/>
      <c r="G7983" s="5"/>
      <c r="H7983" s="5"/>
      <c r="I7983" s="5"/>
      <c r="J7983" s="6"/>
    </row>
    <row r="7984" spans="1:10" ht="15" thickBot="1">
      <c r="A7984" s="7"/>
      <c r="B7984" s="5"/>
      <c r="C7984" s="5"/>
      <c r="D7984" s="5"/>
      <c r="E7984" s="5"/>
      <c r="F7984" s="5"/>
      <c r="G7984" s="5"/>
      <c r="H7984" s="5"/>
      <c r="I7984" s="5"/>
      <c r="J7984" s="6"/>
    </row>
    <row r="7985" spans="1:10" ht="15" thickBot="1">
      <c r="A7985" s="7"/>
      <c r="B7985" s="5"/>
      <c r="C7985" s="5"/>
      <c r="D7985" s="5"/>
      <c r="E7985" s="5"/>
      <c r="F7985" s="5"/>
      <c r="G7985" s="5"/>
      <c r="H7985" s="5"/>
      <c r="I7985" s="5"/>
      <c r="J7985" s="6"/>
    </row>
    <row r="7986" spans="1:10" ht="15" thickBot="1">
      <c r="A7986" s="7"/>
      <c r="B7986" s="5"/>
      <c r="C7986" s="5"/>
      <c r="D7986" s="5"/>
      <c r="E7986" s="5"/>
      <c r="F7986" s="5"/>
      <c r="G7986" s="5"/>
      <c r="H7986" s="5"/>
      <c r="I7986" s="5"/>
      <c r="J7986" s="6"/>
    </row>
    <row r="7987" spans="1:10" ht="15" thickBot="1">
      <c r="A7987" s="7"/>
      <c r="B7987" s="5"/>
      <c r="C7987" s="5"/>
      <c r="D7987" s="5"/>
      <c r="E7987" s="5"/>
      <c r="F7987" s="5"/>
      <c r="G7987" s="5"/>
      <c r="H7987" s="5"/>
      <c r="I7987" s="5"/>
      <c r="J7987" s="6"/>
    </row>
    <row r="7988" spans="1:10" ht="15" thickBot="1">
      <c r="A7988" s="7"/>
      <c r="B7988" s="5"/>
      <c r="C7988" s="5"/>
      <c r="D7988" s="5"/>
      <c r="E7988" s="5"/>
      <c r="F7988" s="5"/>
      <c r="G7988" s="5"/>
      <c r="H7988" s="5"/>
      <c r="I7988" s="5"/>
      <c r="J7988" s="6"/>
    </row>
    <row r="7989" spans="1:10" ht="15" thickBot="1">
      <c r="A7989" s="7"/>
      <c r="B7989" s="5"/>
      <c r="C7989" s="5"/>
      <c r="D7989" s="5"/>
      <c r="E7989" s="5"/>
      <c r="F7989" s="5"/>
      <c r="G7989" s="5"/>
      <c r="H7989" s="5"/>
      <c r="I7989" s="5"/>
      <c r="J7989" s="6"/>
    </row>
    <row r="7990" spans="1:10" ht="15" thickBot="1">
      <c r="A7990" s="7"/>
      <c r="B7990" s="5"/>
      <c r="C7990" s="5"/>
      <c r="D7990" s="5"/>
      <c r="E7990" s="5"/>
      <c r="F7990" s="5"/>
      <c r="G7990" s="5"/>
      <c r="H7990" s="5"/>
      <c r="I7990" s="5"/>
      <c r="J7990" s="6"/>
    </row>
    <row r="7991" spans="1:10" ht="15" thickBot="1">
      <c r="A7991" s="7"/>
      <c r="B7991" s="5"/>
      <c r="C7991" s="5"/>
      <c r="D7991" s="5"/>
      <c r="E7991" s="5"/>
      <c r="F7991" s="5"/>
      <c r="G7991" s="5"/>
      <c r="H7991" s="5"/>
      <c r="I7991" s="5"/>
      <c r="J7991" s="6"/>
    </row>
    <row r="7992" spans="1:10" ht="15" thickBot="1">
      <c r="A7992" s="7"/>
      <c r="B7992" s="5"/>
      <c r="C7992" s="5"/>
      <c r="D7992" s="5"/>
      <c r="E7992" s="5"/>
      <c r="F7992" s="5"/>
      <c r="G7992" s="5"/>
      <c r="H7992" s="5"/>
      <c r="I7992" s="5"/>
      <c r="J7992" s="6"/>
    </row>
    <row r="7993" spans="1:10" ht="15" thickBot="1">
      <c r="A7993" s="7"/>
      <c r="B7993" s="5"/>
      <c r="C7993" s="5"/>
      <c r="D7993" s="5"/>
      <c r="E7993" s="5"/>
      <c r="F7993" s="5"/>
      <c r="G7993" s="5"/>
      <c r="H7993" s="5"/>
      <c r="I7993" s="5"/>
      <c r="J7993" s="6"/>
    </row>
    <row r="7994" spans="1:10" ht="15" thickBot="1">
      <c r="A7994" s="7"/>
      <c r="B7994" s="5"/>
      <c r="C7994" s="5"/>
      <c r="D7994" s="5"/>
      <c r="E7994" s="5"/>
      <c r="F7994" s="5"/>
      <c r="G7994" s="5"/>
      <c r="H7994" s="5"/>
      <c r="I7994" s="5"/>
      <c r="J7994" s="6"/>
    </row>
    <row r="7995" spans="1:10" ht="15" thickBot="1">
      <c r="A7995" s="7"/>
      <c r="B7995" s="5"/>
      <c r="C7995" s="5"/>
      <c r="D7995" s="5"/>
      <c r="E7995" s="5"/>
      <c r="F7995" s="5"/>
      <c r="G7995" s="5"/>
      <c r="H7995" s="5"/>
      <c r="I7995" s="5"/>
      <c r="J7995" s="6"/>
    </row>
    <row r="7996" spans="1:10" ht="15" thickBot="1">
      <c r="A7996" s="7"/>
      <c r="B7996" s="5"/>
      <c r="C7996" s="5"/>
      <c r="D7996" s="5"/>
      <c r="E7996" s="5"/>
      <c r="F7996" s="5"/>
      <c r="G7996" s="5"/>
      <c r="H7996" s="5"/>
      <c r="I7996" s="5"/>
      <c r="J7996" s="6"/>
    </row>
    <row r="7997" spans="1:10" ht="15" thickBot="1">
      <c r="A7997" s="7"/>
      <c r="B7997" s="5"/>
      <c r="C7997" s="5"/>
      <c r="D7997" s="5"/>
      <c r="E7997" s="5"/>
      <c r="F7997" s="5"/>
      <c r="G7997" s="5"/>
      <c r="H7997" s="5"/>
      <c r="I7997" s="5"/>
      <c r="J7997" s="6"/>
    </row>
    <row r="7998" spans="1:10" ht="15" thickBot="1">
      <c r="A7998" s="7"/>
      <c r="B7998" s="5"/>
      <c r="C7998" s="5"/>
      <c r="D7998" s="5"/>
      <c r="E7998" s="5"/>
      <c r="F7998" s="5"/>
      <c r="G7998" s="5"/>
      <c r="H7998" s="5"/>
      <c r="I7998" s="5"/>
      <c r="J7998" s="6"/>
    </row>
    <row r="7999" spans="1:10" ht="15" thickBot="1">
      <c r="A7999" s="7"/>
      <c r="B7999" s="5"/>
      <c r="C7999" s="5"/>
      <c r="D7999" s="5"/>
      <c r="E7999" s="5"/>
      <c r="F7999" s="5"/>
      <c r="G7999" s="5"/>
      <c r="H7999" s="5"/>
      <c r="I7999" s="5"/>
      <c r="J7999" s="6"/>
    </row>
    <row r="8000" spans="1:10" ht="15" thickBot="1">
      <c r="A8000" s="7"/>
      <c r="B8000" s="5"/>
      <c r="C8000" s="5"/>
      <c r="D8000" s="5"/>
      <c r="E8000" s="5"/>
      <c r="F8000" s="5"/>
      <c r="G8000" s="5"/>
      <c r="H8000" s="5"/>
      <c r="I8000" s="5"/>
      <c r="J8000" s="6"/>
    </row>
    <row r="8001" spans="1:10" ht="15" thickBot="1">
      <c r="A8001" s="7"/>
      <c r="B8001" s="5"/>
      <c r="C8001" s="5"/>
      <c r="D8001" s="5"/>
      <c r="E8001" s="5"/>
      <c r="F8001" s="5"/>
      <c r="G8001" s="5"/>
      <c r="H8001" s="5"/>
      <c r="I8001" s="5"/>
      <c r="J8001" s="6"/>
    </row>
    <row r="8002" spans="1:10" ht="15" thickBot="1">
      <c r="A8002" s="7"/>
      <c r="B8002" s="5"/>
      <c r="C8002" s="5"/>
      <c r="D8002" s="5"/>
      <c r="E8002" s="5"/>
      <c r="F8002" s="5"/>
      <c r="G8002" s="5"/>
      <c r="H8002" s="5"/>
      <c r="I8002" s="5"/>
      <c r="J8002" s="6"/>
    </row>
    <row r="8003" spans="1:10" ht="15" thickBot="1">
      <c r="A8003" s="7"/>
      <c r="B8003" s="5"/>
      <c r="C8003" s="5"/>
      <c r="D8003" s="5"/>
      <c r="E8003" s="5"/>
      <c r="F8003" s="5"/>
      <c r="G8003" s="5"/>
      <c r="H8003" s="5"/>
      <c r="I8003" s="5"/>
      <c r="J8003" s="6"/>
    </row>
    <row r="8004" spans="1:10" ht="15" thickBot="1">
      <c r="A8004" s="7"/>
      <c r="B8004" s="5"/>
      <c r="C8004" s="5"/>
      <c r="D8004" s="5"/>
      <c r="E8004" s="5"/>
      <c r="F8004" s="5"/>
      <c r="G8004" s="5"/>
      <c r="H8004" s="5"/>
      <c r="I8004" s="5"/>
      <c r="J8004" s="6"/>
    </row>
    <row r="8005" spans="1:10" ht="15" thickBot="1">
      <c r="A8005" s="7"/>
      <c r="B8005" s="5"/>
      <c r="C8005" s="5"/>
      <c r="D8005" s="5"/>
      <c r="E8005" s="5"/>
      <c r="F8005" s="5"/>
      <c r="G8005" s="5"/>
      <c r="H8005" s="5"/>
      <c r="I8005" s="5"/>
      <c r="J8005" s="6"/>
    </row>
    <row r="8006" spans="1:10" ht="15" thickBot="1">
      <c r="A8006" s="7"/>
      <c r="B8006" s="5"/>
      <c r="C8006" s="5"/>
      <c r="D8006" s="5"/>
      <c r="E8006" s="5"/>
      <c r="F8006" s="5"/>
      <c r="G8006" s="5"/>
      <c r="H8006" s="5"/>
      <c r="I8006" s="5"/>
      <c r="J8006" s="6"/>
    </row>
    <row r="8007" spans="1:10" ht="15" thickBot="1">
      <c r="A8007" s="7"/>
      <c r="B8007" s="5"/>
      <c r="C8007" s="5"/>
      <c r="D8007" s="5"/>
      <c r="E8007" s="5"/>
      <c r="F8007" s="5"/>
      <c r="G8007" s="5"/>
      <c r="H8007" s="5"/>
      <c r="I8007" s="5"/>
      <c r="J8007" s="6"/>
    </row>
    <row r="8008" spans="1:10" ht="15" thickBot="1">
      <c r="A8008" s="7"/>
      <c r="B8008" s="5"/>
      <c r="C8008" s="5"/>
      <c r="D8008" s="5"/>
      <c r="E8008" s="5"/>
      <c r="F8008" s="5"/>
      <c r="G8008" s="5"/>
      <c r="H8008" s="5"/>
      <c r="I8008" s="5"/>
      <c r="J8008" s="6"/>
    </row>
    <row r="8009" spans="1:10" ht="15" thickBot="1">
      <c r="A8009" s="7"/>
      <c r="B8009" s="5"/>
      <c r="C8009" s="5"/>
      <c r="D8009" s="5"/>
      <c r="E8009" s="5"/>
      <c r="F8009" s="5"/>
      <c r="G8009" s="5"/>
      <c r="H8009" s="5"/>
      <c r="I8009" s="5"/>
      <c r="J8009" s="6"/>
    </row>
    <row r="8010" spans="1:10" ht="15" thickBot="1">
      <c r="A8010" s="7"/>
      <c r="B8010" s="5"/>
      <c r="C8010" s="5"/>
      <c r="D8010" s="5"/>
      <c r="E8010" s="5"/>
      <c r="F8010" s="5"/>
      <c r="G8010" s="5"/>
      <c r="H8010" s="5"/>
      <c r="I8010" s="5"/>
      <c r="J8010" s="6"/>
    </row>
    <row r="8011" spans="1:10" ht="15" thickBot="1">
      <c r="A8011" s="7"/>
      <c r="B8011" s="5"/>
      <c r="C8011" s="5"/>
      <c r="D8011" s="5"/>
      <c r="E8011" s="5"/>
      <c r="F8011" s="5"/>
      <c r="G8011" s="5"/>
      <c r="H8011" s="5"/>
      <c r="I8011" s="5"/>
      <c r="J8011" s="6"/>
    </row>
    <row r="8012" spans="1:10" ht="15" thickBot="1">
      <c r="A8012" s="7"/>
      <c r="B8012" s="5"/>
      <c r="C8012" s="5"/>
      <c r="D8012" s="5"/>
      <c r="E8012" s="5"/>
      <c r="F8012" s="5"/>
      <c r="G8012" s="5"/>
      <c r="H8012" s="5"/>
      <c r="I8012" s="5"/>
      <c r="J8012" s="6"/>
    </row>
    <row r="8013" spans="1:10" ht="15" thickBot="1">
      <c r="A8013" s="7"/>
      <c r="B8013" s="5"/>
      <c r="C8013" s="5"/>
      <c r="D8013" s="5"/>
      <c r="E8013" s="5"/>
      <c r="F8013" s="5"/>
      <c r="G8013" s="5"/>
      <c r="H8013" s="5"/>
      <c r="I8013" s="5"/>
      <c r="J8013" s="6"/>
    </row>
    <row r="8014" spans="1:10" ht="15" thickBot="1">
      <c r="A8014" s="7"/>
      <c r="B8014" s="5"/>
      <c r="C8014" s="5"/>
      <c r="D8014" s="5"/>
      <c r="E8014" s="5"/>
      <c r="F8014" s="5"/>
      <c r="G8014" s="5"/>
      <c r="H8014" s="5"/>
      <c r="I8014" s="5"/>
      <c r="J8014" s="6"/>
    </row>
    <row r="8015" spans="1:10" ht="15" thickBot="1">
      <c r="A8015" s="7"/>
      <c r="B8015" s="5"/>
      <c r="C8015" s="5"/>
      <c r="D8015" s="5"/>
      <c r="E8015" s="5"/>
      <c r="F8015" s="5"/>
      <c r="G8015" s="5"/>
      <c r="H8015" s="5"/>
      <c r="I8015" s="5"/>
      <c r="J8015" s="6"/>
    </row>
    <row r="8016" spans="1:10" ht="15" thickBot="1">
      <c r="A8016" s="7"/>
      <c r="B8016" s="5"/>
      <c r="C8016" s="5"/>
      <c r="D8016" s="5"/>
      <c r="E8016" s="5"/>
      <c r="F8016" s="5"/>
      <c r="G8016" s="5"/>
      <c r="H8016" s="5"/>
      <c r="I8016" s="5"/>
      <c r="J8016" s="6"/>
    </row>
    <row r="8017" spans="1:10" ht="15" thickBot="1">
      <c r="A8017" s="7"/>
      <c r="B8017" s="5"/>
      <c r="C8017" s="5"/>
      <c r="D8017" s="5"/>
      <c r="E8017" s="5"/>
      <c r="F8017" s="5"/>
      <c r="G8017" s="5"/>
      <c r="H8017" s="5"/>
      <c r="I8017" s="5"/>
      <c r="J8017" s="6"/>
    </row>
    <row r="8018" spans="1:10" ht="15" thickBot="1">
      <c r="A8018" s="4"/>
      <c r="B8018" s="5"/>
      <c r="C8018" s="5"/>
      <c r="D8018" s="5"/>
      <c r="E8018" s="5"/>
      <c r="F8018" s="5"/>
      <c r="G8018" s="5"/>
      <c r="H8018" s="5"/>
      <c r="I8018" s="5"/>
      <c r="J8018" s="6"/>
    </row>
    <row r="8019" spans="1:10" ht="15" thickBot="1">
      <c r="A8019" s="7"/>
      <c r="B8019" s="5"/>
      <c r="C8019" s="5"/>
      <c r="D8019" s="5"/>
      <c r="E8019" s="5"/>
      <c r="F8019" s="5"/>
      <c r="G8019" s="5"/>
      <c r="H8019" s="5"/>
      <c r="I8019" s="5"/>
      <c r="J8019" s="6"/>
    </row>
    <row r="8020" spans="1:10" ht="15" thickBot="1">
      <c r="A8020" s="7"/>
      <c r="B8020" s="5"/>
      <c r="C8020" s="5"/>
      <c r="D8020" s="5"/>
      <c r="E8020" s="5"/>
      <c r="F8020" s="5"/>
      <c r="G8020" s="5"/>
      <c r="H8020" s="5"/>
      <c r="I8020" s="5"/>
      <c r="J8020" s="6"/>
    </row>
    <row r="8021" spans="1:10" ht="15" thickBot="1">
      <c r="A8021" s="7"/>
      <c r="B8021" s="5"/>
      <c r="C8021" s="5"/>
      <c r="D8021" s="5"/>
      <c r="E8021" s="5"/>
      <c r="F8021" s="5"/>
      <c r="G8021" s="5"/>
      <c r="H8021" s="5"/>
      <c r="I8021" s="5"/>
      <c r="J8021" s="6"/>
    </row>
    <row r="8022" spans="1:10" ht="15" thickBot="1">
      <c r="A8022" s="7"/>
      <c r="B8022" s="5"/>
      <c r="C8022" s="5"/>
      <c r="D8022" s="5"/>
      <c r="E8022" s="5"/>
      <c r="F8022" s="5"/>
      <c r="G8022" s="5"/>
      <c r="H8022" s="5"/>
      <c r="I8022" s="5"/>
      <c r="J8022" s="6"/>
    </row>
    <row r="8023" spans="1:10" ht="15" thickBot="1">
      <c r="A8023" s="7"/>
      <c r="B8023" s="5"/>
      <c r="C8023" s="5"/>
      <c r="D8023" s="5"/>
      <c r="E8023" s="5"/>
      <c r="F8023" s="5"/>
      <c r="G8023" s="5"/>
      <c r="H8023" s="5"/>
      <c r="I8023" s="5"/>
      <c r="J8023" s="6"/>
    </row>
    <row r="8024" spans="1:10" ht="15" thickBot="1">
      <c r="A8024" s="7"/>
      <c r="B8024" s="5"/>
      <c r="C8024" s="5"/>
      <c r="D8024" s="5"/>
      <c r="E8024" s="5"/>
      <c r="F8024" s="5"/>
      <c r="G8024" s="5"/>
      <c r="H8024" s="5"/>
      <c r="I8024" s="5"/>
      <c r="J8024" s="6"/>
    </row>
    <row r="8025" spans="1:10" ht="15" thickBot="1">
      <c r="A8025" s="7"/>
      <c r="B8025" s="5"/>
      <c r="C8025" s="5"/>
      <c r="D8025" s="5"/>
      <c r="E8025" s="5"/>
      <c r="F8025" s="5"/>
      <c r="G8025" s="5"/>
      <c r="H8025" s="5"/>
      <c r="I8025" s="5"/>
      <c r="J8025" s="6"/>
    </row>
    <row r="8026" spans="1:10" ht="15" thickBot="1">
      <c r="A8026" s="7"/>
      <c r="B8026" s="5"/>
      <c r="C8026" s="5"/>
      <c r="D8026" s="5"/>
      <c r="E8026" s="5"/>
      <c r="F8026" s="5"/>
      <c r="G8026" s="5"/>
      <c r="H8026" s="5"/>
      <c r="I8026" s="5"/>
      <c r="J8026" s="6"/>
    </row>
    <row r="8027" spans="1:10" ht="15" thickBot="1">
      <c r="A8027" s="7"/>
      <c r="B8027" s="5"/>
      <c r="C8027" s="5"/>
      <c r="D8027" s="5"/>
      <c r="E8027" s="5"/>
      <c r="F8027" s="5"/>
      <c r="G8027" s="5"/>
      <c r="H8027" s="5"/>
      <c r="I8027" s="5"/>
      <c r="J8027" s="6"/>
    </row>
    <row r="8028" spans="1:10" ht="15" thickBot="1">
      <c r="A8028" s="7"/>
      <c r="B8028" s="5"/>
      <c r="C8028" s="5"/>
      <c r="D8028" s="5"/>
      <c r="E8028" s="5"/>
      <c r="F8028" s="5"/>
      <c r="G8028" s="5"/>
      <c r="H8028" s="5"/>
      <c r="I8028" s="5"/>
      <c r="J8028" s="6"/>
    </row>
    <row r="8029" spans="1:10" ht="15" thickBot="1">
      <c r="A8029" s="7"/>
      <c r="B8029" s="5"/>
      <c r="C8029" s="5"/>
      <c r="D8029" s="5"/>
      <c r="E8029" s="5"/>
      <c r="F8029" s="5"/>
      <c r="G8029" s="5"/>
      <c r="H8029" s="5"/>
      <c r="I8029" s="5"/>
      <c r="J8029" s="6"/>
    </row>
    <row r="8030" spans="1:10" ht="15" thickBot="1">
      <c r="A8030" s="7"/>
      <c r="B8030" s="5"/>
      <c r="C8030" s="5"/>
      <c r="D8030" s="5"/>
      <c r="E8030" s="5"/>
      <c r="F8030" s="5"/>
      <c r="G8030" s="5"/>
      <c r="H8030" s="5"/>
      <c r="I8030" s="5"/>
      <c r="J8030" s="6"/>
    </row>
    <row r="8031" spans="1:10" ht="15" thickBot="1">
      <c r="A8031" s="7"/>
      <c r="B8031" s="5"/>
      <c r="C8031" s="5"/>
      <c r="D8031" s="5"/>
      <c r="E8031" s="5"/>
      <c r="F8031" s="5"/>
      <c r="G8031" s="5"/>
      <c r="H8031" s="5"/>
      <c r="I8031" s="5"/>
      <c r="J8031" s="6"/>
    </row>
    <row r="8032" spans="1:10" ht="15" thickBot="1">
      <c r="A8032" s="7"/>
      <c r="B8032" s="5"/>
      <c r="C8032" s="5"/>
      <c r="D8032" s="5"/>
      <c r="E8032" s="5"/>
      <c r="F8032" s="5"/>
      <c r="G8032" s="5"/>
      <c r="H8032" s="5"/>
      <c r="I8032" s="5"/>
      <c r="J8032" s="6"/>
    </row>
    <row r="8033" spans="1:10" ht="15" thickBot="1">
      <c r="A8033" s="7"/>
      <c r="B8033" s="5"/>
      <c r="C8033" s="5"/>
      <c r="D8033" s="5"/>
      <c r="E8033" s="5"/>
      <c r="F8033" s="5"/>
      <c r="G8033" s="5"/>
      <c r="H8033" s="5"/>
      <c r="I8033" s="5"/>
      <c r="J8033" s="6"/>
    </row>
    <row r="8034" spans="1:10" ht="15" thickBot="1">
      <c r="A8034" s="7"/>
      <c r="B8034" s="5"/>
      <c r="C8034" s="5"/>
      <c r="D8034" s="5"/>
      <c r="E8034" s="5"/>
      <c r="F8034" s="5"/>
      <c r="G8034" s="5"/>
      <c r="H8034" s="5"/>
      <c r="I8034" s="5"/>
      <c r="J8034" s="6"/>
    </row>
    <row r="8035" spans="1:10" ht="15" thickBot="1">
      <c r="A8035" s="7"/>
      <c r="B8035" s="5"/>
      <c r="C8035" s="5"/>
      <c r="D8035" s="5"/>
      <c r="E8035" s="5"/>
      <c r="F8035" s="5"/>
      <c r="G8035" s="5"/>
      <c r="H8035" s="5"/>
      <c r="I8035" s="5"/>
      <c r="J8035" s="6"/>
    </row>
    <row r="8036" spans="1:10" ht="15" thickBot="1">
      <c r="A8036" s="7"/>
      <c r="B8036" s="5"/>
      <c r="C8036" s="5"/>
      <c r="D8036" s="5"/>
      <c r="E8036" s="5"/>
      <c r="F8036" s="5"/>
      <c r="G8036" s="5"/>
      <c r="H8036" s="5"/>
      <c r="I8036" s="5"/>
      <c r="J8036" s="6"/>
    </row>
    <row r="8037" spans="1:10" ht="15" thickBot="1">
      <c r="A8037" s="7"/>
      <c r="B8037" s="5"/>
      <c r="C8037" s="5"/>
      <c r="D8037" s="5"/>
      <c r="E8037" s="5"/>
      <c r="F8037" s="5"/>
      <c r="G8037" s="5"/>
      <c r="H8037" s="5"/>
      <c r="I8037" s="5"/>
      <c r="J8037" s="6"/>
    </row>
    <row r="8038" spans="1:10" ht="15" thickBot="1">
      <c r="A8038" s="7"/>
      <c r="B8038" s="5"/>
      <c r="C8038" s="5"/>
      <c r="D8038" s="5"/>
      <c r="E8038" s="5"/>
      <c r="F8038" s="5"/>
      <c r="G8038" s="5"/>
      <c r="H8038" s="5"/>
      <c r="I8038" s="5"/>
      <c r="J8038" s="6"/>
    </row>
    <row r="8039" spans="1:10" ht="15" thickBot="1">
      <c r="A8039" s="7"/>
      <c r="B8039" s="5"/>
      <c r="C8039" s="5"/>
      <c r="D8039" s="5"/>
      <c r="E8039" s="5"/>
      <c r="F8039" s="5"/>
      <c r="G8039" s="5"/>
      <c r="H8039" s="5"/>
      <c r="I8039" s="5"/>
      <c r="J8039" s="6"/>
    </row>
    <row r="8040" spans="1:10" ht="15" thickBot="1">
      <c r="A8040" s="7"/>
      <c r="B8040" s="5"/>
      <c r="C8040" s="5"/>
      <c r="D8040" s="5"/>
      <c r="E8040" s="5"/>
      <c r="F8040" s="5"/>
      <c r="G8040" s="5"/>
      <c r="H8040" s="5"/>
      <c r="I8040" s="5"/>
      <c r="J8040" s="6"/>
    </row>
    <row r="8041" spans="1:10" ht="15" thickBot="1">
      <c r="A8041" s="7"/>
      <c r="B8041" s="5"/>
      <c r="C8041" s="5"/>
      <c r="D8041" s="5"/>
      <c r="E8041" s="5"/>
      <c r="F8041" s="5"/>
      <c r="G8041" s="5"/>
      <c r="H8041" s="5"/>
      <c r="I8041" s="5"/>
      <c r="J8041" s="6"/>
    </row>
    <row r="8042" spans="1:10" ht="15" thickBot="1">
      <c r="A8042" s="7"/>
      <c r="B8042" s="5"/>
      <c r="C8042" s="5"/>
      <c r="D8042" s="5"/>
      <c r="E8042" s="5"/>
      <c r="F8042" s="5"/>
      <c r="G8042" s="5"/>
      <c r="H8042" s="5"/>
      <c r="I8042" s="5"/>
      <c r="J8042" s="6"/>
    </row>
    <row r="8043" spans="1:10" ht="15" thickBot="1">
      <c r="A8043" s="7"/>
      <c r="B8043" s="5"/>
      <c r="C8043" s="5"/>
      <c r="D8043" s="5"/>
      <c r="E8043" s="5"/>
      <c r="F8043" s="5"/>
      <c r="G8043" s="5"/>
      <c r="H8043" s="5"/>
      <c r="I8043" s="5"/>
      <c r="J8043" s="6"/>
    </row>
    <row r="8044" spans="1:10" ht="15" thickBot="1">
      <c r="A8044" s="7"/>
      <c r="B8044" s="5"/>
      <c r="C8044" s="5"/>
      <c r="D8044" s="5"/>
      <c r="E8044" s="5"/>
      <c r="F8044" s="5"/>
      <c r="G8044" s="5"/>
      <c r="H8044" s="5"/>
      <c r="I8044" s="5"/>
      <c r="J8044" s="6"/>
    </row>
    <row r="8045" spans="1:10" ht="15" thickBot="1">
      <c r="A8045" s="7"/>
      <c r="B8045" s="5"/>
      <c r="C8045" s="5"/>
      <c r="D8045" s="5"/>
      <c r="E8045" s="5"/>
      <c r="F8045" s="5"/>
      <c r="G8045" s="5"/>
      <c r="H8045" s="5"/>
      <c r="I8045" s="5"/>
      <c r="J8045" s="6"/>
    </row>
    <row r="8046" spans="1:10" ht="15" thickBot="1">
      <c r="A8046" s="7"/>
      <c r="B8046" s="5"/>
      <c r="C8046" s="5"/>
      <c r="D8046" s="5"/>
      <c r="E8046" s="5"/>
      <c r="F8046" s="5"/>
      <c r="G8046" s="5"/>
      <c r="H8046" s="5"/>
      <c r="I8046" s="5"/>
      <c r="J8046" s="6"/>
    </row>
    <row r="8047" spans="1:10" ht="15" thickBot="1">
      <c r="A8047" s="7"/>
      <c r="B8047" s="5"/>
      <c r="C8047" s="5"/>
      <c r="D8047" s="5"/>
      <c r="E8047" s="5"/>
      <c r="F8047" s="5"/>
      <c r="G8047" s="5"/>
      <c r="H8047" s="5"/>
      <c r="I8047" s="5"/>
      <c r="J8047" s="6"/>
    </row>
    <row r="8048" spans="1:10" ht="15" thickBot="1">
      <c r="A8048" s="7"/>
      <c r="B8048" s="5"/>
      <c r="C8048" s="5"/>
      <c r="D8048" s="5"/>
      <c r="E8048" s="5"/>
      <c r="F8048" s="5"/>
      <c r="G8048" s="5"/>
      <c r="H8048" s="5"/>
      <c r="I8048" s="5"/>
      <c r="J8048" s="6"/>
    </row>
    <row r="8049" spans="1:10" ht="15" thickBot="1">
      <c r="A8049" s="7"/>
      <c r="B8049" s="5"/>
      <c r="C8049" s="5"/>
      <c r="D8049" s="5"/>
      <c r="E8049" s="5"/>
      <c r="F8049" s="5"/>
      <c r="G8049" s="5"/>
      <c r="H8049" s="5"/>
      <c r="I8049" s="5"/>
      <c r="J8049" s="6"/>
    </row>
    <row r="8050" spans="1:10" ht="15" thickBot="1">
      <c r="A8050" s="7"/>
      <c r="B8050" s="5"/>
      <c r="C8050" s="5"/>
      <c r="D8050" s="5"/>
      <c r="E8050" s="5"/>
      <c r="F8050" s="5"/>
      <c r="G8050" s="5"/>
      <c r="H8050" s="5"/>
      <c r="I8050" s="5"/>
      <c r="J8050" s="6"/>
    </row>
    <row r="8051" spans="1:10" ht="15" thickBot="1">
      <c r="A8051" s="7"/>
      <c r="B8051" s="5"/>
      <c r="C8051" s="5"/>
      <c r="D8051" s="5"/>
      <c r="E8051" s="5"/>
      <c r="F8051" s="5"/>
      <c r="G8051" s="5"/>
      <c r="H8051" s="5"/>
      <c r="I8051" s="5"/>
      <c r="J8051" s="6"/>
    </row>
    <row r="8052" spans="1:10" ht="15" thickBot="1">
      <c r="A8052" s="7"/>
      <c r="B8052" s="5"/>
      <c r="C8052" s="5"/>
      <c r="D8052" s="5"/>
      <c r="E8052" s="5"/>
      <c r="F8052" s="5"/>
      <c r="G8052" s="5"/>
      <c r="H8052" s="5"/>
      <c r="I8052" s="5"/>
      <c r="J8052" s="6"/>
    </row>
    <row r="8053" spans="1:10" ht="15" thickBot="1">
      <c r="A8053" s="7"/>
      <c r="B8053" s="5"/>
      <c r="C8053" s="5"/>
      <c r="D8053" s="5"/>
      <c r="E8053" s="5"/>
      <c r="F8053" s="5"/>
      <c r="G8053" s="5"/>
      <c r="H8053" s="5"/>
      <c r="I8053" s="5"/>
      <c r="J8053" s="6"/>
    </row>
    <row r="8054" spans="1:10" ht="15" thickBot="1">
      <c r="A8054" s="7"/>
      <c r="B8054" s="5"/>
      <c r="C8054" s="5"/>
      <c r="D8054" s="5"/>
      <c r="E8054" s="5"/>
      <c r="F8054" s="5"/>
      <c r="G8054" s="5"/>
      <c r="H8054" s="5"/>
      <c r="I8054" s="5"/>
      <c r="J8054" s="6"/>
    </row>
    <row r="8055" spans="1:10" ht="15" thickBot="1">
      <c r="A8055" s="7"/>
      <c r="B8055" s="5"/>
      <c r="C8055" s="5"/>
      <c r="D8055" s="5"/>
      <c r="E8055" s="5"/>
      <c r="F8055" s="5"/>
      <c r="G8055" s="5"/>
      <c r="H8055" s="5"/>
      <c r="I8055" s="5"/>
      <c r="J8055" s="6"/>
    </row>
    <row r="8056" spans="1:10" ht="15" thickBot="1">
      <c r="A8056" s="7"/>
      <c r="B8056" s="5"/>
      <c r="C8056" s="5"/>
      <c r="D8056" s="5"/>
      <c r="E8056" s="5"/>
      <c r="F8056" s="5"/>
      <c r="G8056" s="5"/>
      <c r="H8056" s="5"/>
      <c r="I8056" s="5"/>
      <c r="J8056" s="6"/>
    </row>
    <row r="8057" spans="1:10" ht="15" thickBot="1">
      <c r="A8057" s="7"/>
      <c r="B8057" s="5"/>
      <c r="C8057" s="5"/>
      <c r="D8057" s="5"/>
      <c r="E8057" s="5"/>
      <c r="F8057" s="5"/>
      <c r="G8057" s="5"/>
      <c r="H8057" s="5"/>
      <c r="I8057" s="5"/>
      <c r="J8057" s="6"/>
    </row>
    <row r="8058" spans="1:10" ht="15" thickBot="1">
      <c r="A8058" s="7"/>
      <c r="B8058" s="5"/>
      <c r="C8058" s="5"/>
      <c r="D8058" s="5"/>
      <c r="E8058" s="5"/>
      <c r="F8058" s="5"/>
      <c r="G8058" s="5"/>
      <c r="H8058" s="5"/>
      <c r="I8058" s="5"/>
      <c r="J8058" s="6"/>
    </row>
    <row r="8059" spans="1:10" ht="15" thickBot="1">
      <c r="A8059" s="7"/>
      <c r="B8059" s="5"/>
      <c r="C8059" s="5"/>
      <c r="D8059" s="5"/>
      <c r="E8059" s="5"/>
      <c r="F8059" s="5"/>
      <c r="G8059" s="5"/>
      <c r="H8059" s="5"/>
      <c r="I8059" s="5"/>
      <c r="J8059" s="6"/>
    </row>
    <row r="8060" spans="1:10" ht="15" thickBot="1">
      <c r="A8060" s="7"/>
      <c r="B8060" s="5"/>
      <c r="C8060" s="5"/>
      <c r="D8060" s="5"/>
      <c r="E8060" s="5"/>
      <c r="F8060" s="5"/>
      <c r="G8060" s="5"/>
      <c r="H8060" s="5"/>
      <c r="I8060" s="5"/>
      <c r="J8060" s="6"/>
    </row>
    <row r="8061" spans="1:10" ht="15" thickBot="1">
      <c r="A8061" s="7"/>
      <c r="B8061" s="5"/>
      <c r="C8061" s="5"/>
      <c r="D8061" s="5"/>
      <c r="E8061" s="5"/>
      <c r="F8061" s="5"/>
      <c r="G8061" s="5"/>
      <c r="H8061" s="5"/>
      <c r="I8061" s="5"/>
      <c r="J8061" s="6"/>
    </row>
    <row r="8062" spans="1:10" ht="15" thickBot="1">
      <c r="A8062" s="7"/>
      <c r="B8062" s="5"/>
      <c r="C8062" s="5"/>
      <c r="D8062" s="5"/>
      <c r="E8062" s="5"/>
      <c r="F8062" s="5"/>
      <c r="G8062" s="5"/>
      <c r="H8062" s="5"/>
      <c r="I8062" s="5"/>
      <c r="J8062" s="6"/>
    </row>
    <row r="8063" spans="1:10" ht="15" thickBot="1">
      <c r="A8063" s="7"/>
      <c r="B8063" s="5"/>
      <c r="C8063" s="5"/>
      <c r="D8063" s="5"/>
      <c r="E8063" s="5"/>
      <c r="F8063" s="5"/>
      <c r="G8063" s="5"/>
      <c r="H8063" s="5"/>
      <c r="I8063" s="5"/>
      <c r="J8063" s="6"/>
    </row>
    <row r="8064" spans="1:10" ht="15" thickBot="1">
      <c r="A8064" s="7"/>
      <c r="B8064" s="5"/>
      <c r="C8064" s="5"/>
      <c r="D8064" s="5"/>
      <c r="E8064" s="5"/>
      <c r="F8064" s="5"/>
      <c r="G8064" s="5"/>
      <c r="H8064" s="5"/>
      <c r="I8064" s="5"/>
      <c r="J8064" s="6"/>
    </row>
    <row r="8065" spans="1:10" ht="15" thickBot="1">
      <c r="A8065" s="7"/>
      <c r="B8065" s="5"/>
      <c r="C8065" s="5"/>
      <c r="D8065" s="5"/>
      <c r="E8065" s="5"/>
      <c r="F8065" s="5"/>
      <c r="G8065" s="5"/>
      <c r="H8065" s="5"/>
      <c r="I8065" s="5"/>
      <c r="J8065" s="6"/>
    </row>
    <row r="8066" spans="1:10" ht="15" thickBot="1">
      <c r="A8066" s="7"/>
      <c r="B8066" s="5"/>
      <c r="C8066" s="5"/>
      <c r="D8066" s="5"/>
      <c r="E8066" s="5"/>
      <c r="F8066" s="5"/>
      <c r="G8066" s="5"/>
      <c r="H8066" s="5"/>
      <c r="I8066" s="5"/>
      <c r="J8066" s="6"/>
    </row>
    <row r="8067" spans="1:10" ht="15" thickBot="1">
      <c r="A8067" s="7"/>
      <c r="B8067" s="5"/>
      <c r="C8067" s="5"/>
      <c r="D8067" s="5"/>
      <c r="E8067" s="5"/>
      <c r="F8067" s="5"/>
      <c r="G8067" s="5"/>
      <c r="H8067" s="5"/>
      <c r="I8067" s="5"/>
      <c r="J8067" s="6"/>
    </row>
    <row r="8068" spans="1:10" ht="15" thickBot="1">
      <c r="A8068" s="7"/>
      <c r="B8068" s="5"/>
      <c r="C8068" s="5"/>
      <c r="D8068" s="5"/>
      <c r="E8068" s="5"/>
      <c r="F8068" s="5"/>
      <c r="G8068" s="5"/>
      <c r="H8068" s="5"/>
      <c r="I8068" s="5"/>
      <c r="J8068" s="6"/>
    </row>
    <row r="8069" spans="1:10" ht="15" thickBot="1">
      <c r="A8069" s="7"/>
      <c r="B8069" s="5"/>
      <c r="C8069" s="5"/>
      <c r="D8069" s="5"/>
      <c r="E8069" s="5"/>
      <c r="F8069" s="5"/>
      <c r="G8069" s="5"/>
      <c r="H8069" s="5"/>
      <c r="I8069" s="5"/>
      <c r="J8069" s="6"/>
    </row>
    <row r="8070" spans="1:10" ht="15" thickBot="1">
      <c r="A8070" s="7"/>
      <c r="B8070" s="5"/>
      <c r="C8070" s="5"/>
      <c r="D8070" s="5"/>
      <c r="E8070" s="5"/>
      <c r="F8070" s="5"/>
      <c r="G8070" s="5"/>
      <c r="H8070" s="5"/>
      <c r="I8070" s="5"/>
      <c r="J8070" s="6"/>
    </row>
    <row r="8071" spans="1:10" ht="15" thickBot="1">
      <c r="A8071" s="7"/>
      <c r="B8071" s="5"/>
      <c r="C8071" s="5"/>
      <c r="D8071" s="5"/>
      <c r="E8071" s="5"/>
      <c r="F8071" s="5"/>
      <c r="G8071" s="5"/>
      <c r="H8071" s="5"/>
      <c r="I8071" s="5"/>
      <c r="J8071" s="6"/>
    </row>
    <row r="8072" spans="1:10" ht="15" thickBot="1">
      <c r="A8072" s="7"/>
      <c r="B8072" s="5"/>
      <c r="C8072" s="5"/>
      <c r="D8072" s="5"/>
      <c r="E8072" s="5"/>
      <c r="F8072" s="5"/>
      <c r="G8072" s="5"/>
      <c r="H8072" s="5"/>
      <c r="I8072" s="5"/>
      <c r="J8072" s="6"/>
    </row>
    <row r="8073" spans="1:10" ht="15" thickBot="1">
      <c r="A8073" s="7"/>
      <c r="B8073" s="5"/>
      <c r="C8073" s="5"/>
      <c r="D8073" s="5"/>
      <c r="E8073" s="5"/>
      <c r="F8073" s="5"/>
      <c r="G8073" s="5"/>
      <c r="H8073" s="5"/>
      <c r="I8073" s="5"/>
      <c r="J8073" s="6"/>
    </row>
    <row r="8074" spans="1:10" ht="15" thickBot="1">
      <c r="A8074" s="7"/>
      <c r="B8074" s="5"/>
      <c r="C8074" s="5"/>
      <c r="D8074" s="5"/>
      <c r="E8074" s="5"/>
      <c r="F8074" s="5"/>
      <c r="G8074" s="5"/>
      <c r="H8074" s="5"/>
      <c r="I8074" s="5"/>
      <c r="J8074" s="6"/>
    </row>
    <row r="8075" spans="1:10" ht="15" thickBot="1">
      <c r="A8075" s="7"/>
      <c r="B8075" s="5"/>
      <c r="C8075" s="5"/>
      <c r="D8075" s="5"/>
      <c r="E8075" s="5"/>
      <c r="F8075" s="5"/>
      <c r="G8075" s="5"/>
      <c r="H8075" s="5"/>
      <c r="I8075" s="5"/>
      <c r="J8075" s="6"/>
    </row>
    <row r="8076" spans="1:10" ht="15" thickBot="1">
      <c r="A8076" s="7"/>
      <c r="B8076" s="5"/>
      <c r="C8076" s="5"/>
      <c r="D8076" s="5"/>
      <c r="E8076" s="5"/>
      <c r="F8076" s="5"/>
      <c r="G8076" s="5"/>
      <c r="H8076" s="5"/>
      <c r="I8076" s="5"/>
      <c r="J8076" s="6"/>
    </row>
    <row r="8077" spans="1:10" ht="15" thickBot="1">
      <c r="A8077" s="7"/>
      <c r="B8077" s="5"/>
      <c r="C8077" s="5"/>
      <c r="D8077" s="5"/>
      <c r="E8077" s="5"/>
      <c r="F8077" s="5"/>
      <c r="G8077" s="5"/>
      <c r="H8077" s="5"/>
      <c r="I8077" s="5"/>
      <c r="J8077" s="6"/>
    </row>
    <row r="8078" spans="1:10" ht="15" thickBot="1">
      <c r="A8078" s="7"/>
      <c r="B8078" s="5"/>
      <c r="C8078" s="5"/>
      <c r="D8078" s="5"/>
      <c r="E8078" s="5"/>
      <c r="F8078" s="5"/>
      <c r="G8078" s="5"/>
      <c r="H8078" s="5"/>
      <c r="I8078" s="5"/>
      <c r="J8078" s="6"/>
    </row>
    <row r="8079" spans="1:10" ht="15" thickBot="1">
      <c r="A8079" s="7"/>
      <c r="B8079" s="5"/>
      <c r="C8079" s="5"/>
      <c r="D8079" s="5"/>
      <c r="E8079" s="5"/>
      <c r="F8079" s="5"/>
      <c r="G8079" s="5"/>
      <c r="H8079" s="5"/>
      <c r="I8079" s="5"/>
      <c r="J8079" s="6"/>
    </row>
    <row r="8080" spans="1:10" ht="15" thickBot="1">
      <c r="A8080" s="7"/>
      <c r="B8080" s="5"/>
      <c r="C8080" s="5"/>
      <c r="D8080" s="5"/>
      <c r="E8080" s="5"/>
      <c r="F8080" s="5"/>
      <c r="G8080" s="5"/>
      <c r="H8080" s="5"/>
      <c r="I8080" s="5"/>
      <c r="J8080" s="6"/>
    </row>
    <row r="8081" spans="1:10" ht="15" thickBot="1">
      <c r="A8081" s="7"/>
      <c r="B8081" s="5"/>
      <c r="C8081" s="5"/>
      <c r="D8081" s="5"/>
      <c r="E8081" s="5"/>
      <c r="F8081" s="5"/>
      <c r="G8081" s="5"/>
      <c r="H8081" s="5"/>
      <c r="I8081" s="5"/>
      <c r="J8081" s="6"/>
    </row>
    <row r="8082" spans="1:10" ht="15" thickBot="1">
      <c r="A8082" s="7"/>
      <c r="B8082" s="5"/>
      <c r="C8082" s="5"/>
      <c r="D8082" s="5"/>
      <c r="E8082" s="5"/>
      <c r="F8082" s="5"/>
      <c r="G8082" s="5"/>
      <c r="H8082" s="5"/>
      <c r="I8082" s="5"/>
      <c r="J8082" s="6"/>
    </row>
    <row r="8083" spans="1:10" ht="15" thickBot="1">
      <c r="A8083" s="7"/>
      <c r="B8083" s="5"/>
      <c r="C8083" s="5"/>
      <c r="D8083" s="5"/>
      <c r="E8083" s="5"/>
      <c r="F8083" s="5"/>
      <c r="G8083" s="5"/>
      <c r="H8083" s="5"/>
      <c r="I8083" s="5"/>
      <c r="J8083" s="6"/>
    </row>
    <row r="8084" spans="1:10" ht="15" thickBot="1">
      <c r="A8084" s="7"/>
      <c r="B8084" s="5"/>
      <c r="C8084" s="5"/>
      <c r="D8084" s="5"/>
      <c r="E8084" s="5"/>
      <c r="F8084" s="5"/>
      <c r="G8084" s="5"/>
      <c r="H8084" s="5"/>
      <c r="I8084" s="5"/>
      <c r="J8084" s="6"/>
    </row>
    <row r="8085" spans="1:10" ht="15" thickBot="1">
      <c r="A8085" s="7"/>
      <c r="B8085" s="5"/>
      <c r="C8085" s="5"/>
      <c r="D8085" s="5"/>
      <c r="E8085" s="5"/>
      <c r="F8085" s="5"/>
      <c r="G8085" s="5"/>
      <c r="H8085" s="5"/>
      <c r="I8085" s="5"/>
      <c r="J8085" s="6"/>
    </row>
    <row r="8086" spans="1:10" ht="15" thickBot="1">
      <c r="A8086" s="7"/>
      <c r="B8086" s="5"/>
      <c r="C8086" s="5"/>
      <c r="D8086" s="5"/>
      <c r="E8086" s="5"/>
      <c r="F8086" s="5"/>
      <c r="G8086" s="5"/>
      <c r="H8086" s="5"/>
      <c r="I8086" s="5"/>
      <c r="J8086" s="6"/>
    </row>
    <row r="8087" spans="1:10" ht="15" thickBot="1">
      <c r="A8087" s="7"/>
      <c r="B8087" s="5"/>
      <c r="C8087" s="5"/>
      <c r="D8087" s="5"/>
      <c r="E8087" s="5"/>
      <c r="F8087" s="5"/>
      <c r="G8087" s="5"/>
      <c r="H8087" s="5"/>
      <c r="I8087" s="5"/>
      <c r="J8087" s="6"/>
    </row>
    <row r="8088" spans="1:10" ht="15" thickBot="1">
      <c r="A8088" s="7"/>
      <c r="B8088" s="5"/>
      <c r="C8088" s="5"/>
      <c r="D8088" s="5"/>
      <c r="E8088" s="5"/>
      <c r="F8088" s="5"/>
      <c r="G8088" s="5"/>
      <c r="H8088" s="5"/>
      <c r="I8088" s="5"/>
      <c r="J8088" s="6"/>
    </row>
    <row r="8089" spans="1:10" ht="15" thickBot="1">
      <c r="A8089" s="7"/>
      <c r="B8089" s="5"/>
      <c r="C8089" s="5"/>
      <c r="D8089" s="5"/>
      <c r="E8089" s="5"/>
      <c r="F8089" s="5"/>
      <c r="G8089" s="5"/>
      <c r="H8089" s="5"/>
      <c r="I8089" s="5"/>
      <c r="J8089" s="6"/>
    </row>
    <row r="8090" spans="1:10" ht="15" thickBot="1">
      <c r="A8090" s="7"/>
      <c r="B8090" s="5"/>
      <c r="C8090" s="5"/>
      <c r="D8090" s="5"/>
      <c r="E8090" s="5"/>
      <c r="F8090" s="5"/>
      <c r="G8090" s="5"/>
      <c r="H8090" s="5"/>
      <c r="I8090" s="5"/>
      <c r="J8090" s="6"/>
    </row>
    <row r="8091" spans="1:10" ht="15" thickBot="1">
      <c r="A8091" s="7"/>
      <c r="B8091" s="5"/>
      <c r="C8091" s="5"/>
      <c r="D8091" s="5"/>
      <c r="E8091" s="5"/>
      <c r="F8091" s="5"/>
      <c r="G8091" s="5"/>
      <c r="H8091" s="5"/>
      <c r="I8091" s="5"/>
      <c r="J8091" s="6"/>
    </row>
    <row r="8092" spans="1:10" ht="15" thickBot="1">
      <c r="A8092" s="7"/>
      <c r="B8092" s="5"/>
      <c r="C8092" s="5"/>
      <c r="D8092" s="5"/>
      <c r="E8092" s="5"/>
      <c r="F8092" s="5"/>
      <c r="G8092" s="5"/>
      <c r="H8092" s="5"/>
      <c r="I8092" s="5"/>
      <c r="J8092" s="6"/>
    </row>
    <row r="8093" spans="1:10" ht="15" thickBot="1">
      <c r="A8093" s="7"/>
      <c r="B8093" s="5"/>
      <c r="C8093" s="5"/>
      <c r="D8093" s="5"/>
      <c r="E8093" s="5"/>
      <c r="F8093" s="5"/>
      <c r="G8093" s="5"/>
      <c r="H8093" s="5"/>
      <c r="I8093" s="5"/>
      <c r="J8093" s="6"/>
    </row>
    <row r="8094" spans="1:10" ht="15" thickBot="1">
      <c r="A8094" s="7"/>
      <c r="B8094" s="5"/>
      <c r="C8094" s="5"/>
      <c r="D8094" s="5"/>
      <c r="E8094" s="5"/>
      <c r="F8094" s="5"/>
      <c r="G8094" s="5"/>
      <c r="H8094" s="5"/>
      <c r="I8094" s="5"/>
      <c r="J8094" s="6"/>
    </row>
    <row r="8095" spans="1:10" ht="15" thickBot="1">
      <c r="A8095" s="7"/>
      <c r="B8095" s="5"/>
      <c r="C8095" s="5"/>
      <c r="D8095" s="5"/>
      <c r="E8095" s="5"/>
      <c r="F8095" s="5"/>
      <c r="G8095" s="5"/>
      <c r="H8095" s="5"/>
      <c r="I8095" s="5"/>
      <c r="J8095" s="6"/>
    </row>
    <row r="8096" spans="1:10" ht="15" thickBot="1">
      <c r="A8096" s="7"/>
      <c r="B8096" s="5"/>
      <c r="C8096" s="5"/>
      <c r="D8096" s="5"/>
      <c r="E8096" s="5"/>
      <c r="F8096" s="5"/>
      <c r="G8096" s="5"/>
      <c r="H8096" s="5"/>
      <c r="I8096" s="5"/>
      <c r="J8096" s="6"/>
    </row>
    <row r="8097" spans="1:10" ht="15" thickBot="1">
      <c r="A8097" s="7"/>
      <c r="B8097" s="5"/>
      <c r="C8097" s="5"/>
      <c r="D8097" s="5"/>
      <c r="E8097" s="5"/>
      <c r="F8097" s="5"/>
      <c r="G8097" s="5"/>
      <c r="H8097" s="5"/>
      <c r="I8097" s="5"/>
      <c r="J8097" s="6"/>
    </row>
    <row r="8098" spans="1:10" ht="15" thickBot="1">
      <c r="A8098" s="7"/>
      <c r="B8098" s="5"/>
      <c r="C8098" s="5"/>
      <c r="D8098" s="5"/>
      <c r="E8098" s="5"/>
      <c r="F8098" s="5"/>
      <c r="G8098" s="5"/>
      <c r="H8098" s="5"/>
      <c r="I8098" s="5"/>
      <c r="J8098" s="6"/>
    </row>
    <row r="8099" spans="1:10" ht="15" thickBot="1">
      <c r="A8099" s="7"/>
      <c r="B8099" s="5"/>
      <c r="C8099" s="5"/>
      <c r="D8099" s="5"/>
      <c r="E8099" s="5"/>
      <c r="F8099" s="5"/>
      <c r="G8099" s="5"/>
      <c r="H8099" s="5"/>
      <c r="I8099" s="5"/>
      <c r="J8099" s="6"/>
    </row>
    <row r="8100" spans="1:10" ht="15" thickBot="1">
      <c r="A8100" s="7"/>
      <c r="B8100" s="5"/>
      <c r="C8100" s="5"/>
      <c r="D8100" s="5"/>
      <c r="E8100" s="5"/>
      <c r="F8100" s="5"/>
      <c r="G8100" s="5"/>
      <c r="H8100" s="5"/>
      <c r="I8100" s="5"/>
      <c r="J8100" s="6"/>
    </row>
    <row r="8101" spans="1:10" ht="15" thickBot="1">
      <c r="A8101" s="7"/>
      <c r="B8101" s="5"/>
      <c r="C8101" s="5"/>
      <c r="D8101" s="5"/>
      <c r="E8101" s="5"/>
      <c r="F8101" s="5"/>
      <c r="G8101" s="5"/>
      <c r="H8101" s="5"/>
      <c r="I8101" s="5"/>
      <c r="J8101" s="6"/>
    </row>
    <row r="8102" spans="1:10" ht="15" thickBot="1">
      <c r="A8102" s="7"/>
      <c r="B8102" s="5"/>
      <c r="C8102" s="5"/>
      <c r="D8102" s="5"/>
      <c r="E8102" s="5"/>
      <c r="F8102" s="5"/>
      <c r="G8102" s="5"/>
      <c r="H8102" s="5"/>
      <c r="I8102" s="5"/>
      <c r="J8102" s="6"/>
    </row>
    <row r="8103" spans="1:10" ht="15" thickBot="1">
      <c r="A8103" s="7"/>
      <c r="B8103" s="5"/>
      <c r="C8103" s="5"/>
      <c r="D8103" s="5"/>
      <c r="E8103" s="5"/>
      <c r="F8103" s="5"/>
      <c r="G8103" s="5"/>
      <c r="H8103" s="5"/>
      <c r="I8103" s="5"/>
      <c r="J8103" s="6"/>
    </row>
    <row r="8104" spans="1:10" ht="15" thickBot="1">
      <c r="A8104" s="7"/>
      <c r="B8104" s="5"/>
      <c r="C8104" s="5"/>
      <c r="D8104" s="5"/>
      <c r="E8104" s="5"/>
      <c r="F8104" s="5"/>
      <c r="G8104" s="5"/>
      <c r="H8104" s="5"/>
      <c r="I8104" s="5"/>
      <c r="J8104" s="6"/>
    </row>
    <row r="8105" spans="1:10" ht="15" thickBot="1">
      <c r="A8105" s="7"/>
      <c r="B8105" s="5"/>
      <c r="C8105" s="5"/>
      <c r="D8105" s="5"/>
      <c r="E8105" s="5"/>
      <c r="F8105" s="5"/>
      <c r="G8105" s="5"/>
      <c r="H8105" s="5"/>
      <c r="I8105" s="5"/>
      <c r="J8105" s="6"/>
    </row>
    <row r="8106" spans="1:10" ht="15" thickBot="1">
      <c r="A8106" s="7"/>
      <c r="B8106" s="5"/>
      <c r="C8106" s="5"/>
      <c r="D8106" s="5"/>
      <c r="E8106" s="5"/>
      <c r="F8106" s="5"/>
      <c r="G8106" s="5"/>
      <c r="H8106" s="5"/>
      <c r="I8106" s="5"/>
      <c r="J8106" s="6"/>
    </row>
    <row r="8107" spans="1:10" ht="15" thickBot="1">
      <c r="A8107" s="7"/>
      <c r="B8107" s="5"/>
      <c r="C8107" s="5"/>
      <c r="D8107" s="5"/>
      <c r="E8107" s="5"/>
      <c r="F8107" s="5"/>
      <c r="G8107" s="5"/>
      <c r="H8107" s="5"/>
      <c r="I8107" s="5"/>
      <c r="J8107" s="6"/>
    </row>
    <row r="8108" spans="1:10" ht="15" thickBot="1">
      <c r="A8108" s="7"/>
      <c r="B8108" s="5"/>
      <c r="C8108" s="5"/>
      <c r="D8108" s="5"/>
      <c r="E8108" s="5"/>
      <c r="F8108" s="5"/>
      <c r="G8108" s="5"/>
      <c r="H8108" s="5"/>
      <c r="I8108" s="5"/>
      <c r="J8108" s="6"/>
    </row>
    <row r="8109" spans="1:10" ht="15" thickBot="1">
      <c r="A8109" s="7"/>
      <c r="B8109" s="5"/>
      <c r="C8109" s="5"/>
      <c r="D8109" s="5"/>
      <c r="E8109" s="5"/>
      <c r="F8109" s="5"/>
      <c r="G8109" s="5"/>
      <c r="H8109" s="5"/>
      <c r="I8109" s="5"/>
      <c r="J8109" s="6"/>
    </row>
    <row r="8110" spans="1:10" ht="15" thickBot="1">
      <c r="A8110" s="7"/>
      <c r="B8110" s="5"/>
      <c r="C8110" s="5"/>
      <c r="D8110" s="5"/>
      <c r="E8110" s="5"/>
      <c r="F8110" s="5"/>
      <c r="G8110" s="5"/>
      <c r="H8110" s="5"/>
      <c r="I8110" s="5"/>
      <c r="J8110" s="6"/>
    </row>
    <row r="8111" spans="1:10" ht="15" thickBot="1">
      <c r="A8111" s="7"/>
      <c r="B8111" s="5"/>
      <c r="C8111" s="5"/>
      <c r="D8111" s="5"/>
      <c r="E8111" s="5"/>
      <c r="F8111" s="5"/>
      <c r="G8111" s="5"/>
      <c r="H8111" s="5"/>
      <c r="I8111" s="5"/>
      <c r="J8111" s="6"/>
    </row>
    <row r="8112" spans="1:10" ht="15" thickBot="1">
      <c r="A8112" s="7"/>
      <c r="B8112" s="5"/>
      <c r="C8112" s="5"/>
      <c r="D8112" s="5"/>
      <c r="E8112" s="5"/>
      <c r="F8112" s="5"/>
      <c r="G8112" s="5"/>
      <c r="H8112" s="5"/>
      <c r="I8112" s="5"/>
      <c r="J8112" s="6"/>
    </row>
    <row r="8113" spans="1:10" ht="15" thickBot="1">
      <c r="A8113" s="7"/>
      <c r="B8113" s="5"/>
      <c r="C8113" s="5"/>
      <c r="D8113" s="5"/>
      <c r="E8113" s="5"/>
      <c r="F8113" s="5"/>
      <c r="G8113" s="5"/>
      <c r="H8113" s="5"/>
      <c r="I8113" s="5"/>
      <c r="J8113" s="6"/>
    </row>
    <row r="8114" spans="1:10" ht="15" thickBot="1">
      <c r="A8114" s="7"/>
      <c r="B8114" s="5"/>
      <c r="C8114" s="5"/>
      <c r="D8114" s="5"/>
      <c r="E8114" s="5"/>
      <c r="F8114" s="5"/>
      <c r="G8114" s="5"/>
      <c r="H8114" s="5"/>
      <c r="I8114" s="5"/>
      <c r="J8114" s="6"/>
    </row>
    <row r="8115" spans="1:10" ht="15" thickBot="1">
      <c r="A8115" s="7"/>
      <c r="B8115" s="5"/>
      <c r="C8115" s="5"/>
      <c r="D8115" s="5"/>
      <c r="E8115" s="5"/>
      <c r="F8115" s="5"/>
      <c r="G8115" s="5"/>
      <c r="H8115" s="5"/>
      <c r="I8115" s="5"/>
      <c r="J8115" s="6"/>
    </row>
    <row r="8116" spans="1:10" ht="15" thickBot="1">
      <c r="A8116" s="7"/>
      <c r="B8116" s="5"/>
      <c r="C8116" s="5"/>
      <c r="D8116" s="5"/>
      <c r="E8116" s="5"/>
      <c r="F8116" s="5"/>
      <c r="G8116" s="5"/>
      <c r="H8116" s="5"/>
      <c r="I8116" s="5"/>
      <c r="J8116" s="6"/>
    </row>
    <row r="8117" spans="1:10" ht="15" thickBot="1">
      <c r="A8117" s="7"/>
      <c r="B8117" s="5"/>
      <c r="C8117" s="5"/>
      <c r="D8117" s="5"/>
      <c r="E8117" s="5"/>
      <c r="F8117" s="5"/>
      <c r="G8117" s="5"/>
      <c r="H8117" s="5"/>
      <c r="I8117" s="5"/>
      <c r="J8117" s="6"/>
    </row>
    <row r="8118" spans="1:10" ht="15" thickBot="1">
      <c r="A8118" s="7"/>
      <c r="B8118" s="5"/>
      <c r="C8118" s="5"/>
      <c r="D8118" s="5"/>
      <c r="E8118" s="5"/>
      <c r="F8118" s="5"/>
      <c r="G8118" s="5"/>
      <c r="H8118" s="5"/>
      <c r="I8118" s="5"/>
      <c r="J8118" s="6"/>
    </row>
    <row r="8119" spans="1:10" ht="15" thickBot="1">
      <c r="A8119" s="7"/>
      <c r="B8119" s="5"/>
      <c r="C8119" s="5"/>
      <c r="D8119" s="5"/>
      <c r="E8119" s="5"/>
      <c r="F8119" s="5"/>
      <c r="G8119" s="5"/>
      <c r="H8119" s="5"/>
      <c r="I8119" s="5"/>
      <c r="J8119" s="6"/>
    </row>
    <row r="8120" spans="1:10" ht="15" thickBot="1">
      <c r="A8120" s="7"/>
      <c r="B8120" s="5"/>
      <c r="C8120" s="5"/>
      <c r="D8120" s="5"/>
      <c r="E8120" s="5"/>
      <c r="F8120" s="5"/>
      <c r="G8120" s="5"/>
      <c r="H8120" s="5"/>
      <c r="I8120" s="5"/>
      <c r="J8120" s="6"/>
    </row>
    <row r="8121" spans="1:10" ht="15" thickBot="1">
      <c r="A8121" s="7"/>
      <c r="B8121" s="5"/>
      <c r="C8121" s="5"/>
      <c r="D8121" s="5"/>
      <c r="E8121" s="5"/>
      <c r="F8121" s="5"/>
      <c r="G8121" s="5"/>
      <c r="H8121" s="5"/>
      <c r="I8121" s="5"/>
      <c r="J8121" s="6"/>
    </row>
    <row r="8122" spans="1:10" ht="15" thickBot="1">
      <c r="A8122" s="7"/>
      <c r="B8122" s="5"/>
      <c r="C8122" s="5"/>
      <c r="D8122" s="5"/>
      <c r="E8122" s="5"/>
      <c r="F8122" s="5"/>
      <c r="G8122" s="5"/>
      <c r="H8122" s="5"/>
      <c r="I8122" s="5"/>
      <c r="J8122" s="6"/>
    </row>
    <row r="8123" spans="1:10" ht="15" thickBot="1">
      <c r="A8123" s="7"/>
      <c r="B8123" s="5"/>
      <c r="C8123" s="5"/>
      <c r="D8123" s="5"/>
      <c r="E8123" s="5"/>
      <c r="F8123" s="5"/>
      <c r="G8123" s="5"/>
      <c r="H8123" s="5"/>
      <c r="I8123" s="5"/>
      <c r="J8123" s="6"/>
    </row>
    <row r="8124" spans="1:10" ht="15" thickBot="1">
      <c r="A8124" s="7"/>
      <c r="B8124" s="5"/>
      <c r="C8124" s="5"/>
      <c r="D8124" s="5"/>
      <c r="E8124" s="5"/>
      <c r="F8124" s="5"/>
      <c r="G8124" s="5"/>
      <c r="H8124" s="5"/>
      <c r="I8124" s="5"/>
      <c r="J8124" s="6"/>
    </row>
    <row r="8125" spans="1:10" ht="15" thickBot="1">
      <c r="A8125" s="7"/>
      <c r="B8125" s="5"/>
      <c r="C8125" s="5"/>
      <c r="D8125" s="5"/>
      <c r="E8125" s="5"/>
      <c r="F8125" s="5"/>
      <c r="G8125" s="5"/>
      <c r="H8125" s="5"/>
      <c r="I8125" s="5"/>
      <c r="J8125" s="6"/>
    </row>
    <row r="8126" spans="1:10" ht="15" thickBot="1">
      <c r="A8126" s="7"/>
      <c r="B8126" s="5"/>
      <c r="C8126" s="5"/>
      <c r="D8126" s="5"/>
      <c r="E8126" s="5"/>
      <c r="F8126" s="5"/>
      <c r="G8126" s="5"/>
      <c r="H8126" s="5"/>
      <c r="I8126" s="5"/>
      <c r="J8126" s="6"/>
    </row>
    <row r="8127" spans="1:10" ht="15" thickBot="1">
      <c r="A8127" s="7"/>
      <c r="B8127" s="5"/>
      <c r="C8127" s="5"/>
      <c r="D8127" s="5"/>
      <c r="E8127" s="5"/>
      <c r="F8127" s="5"/>
      <c r="G8127" s="5"/>
      <c r="H8127" s="5"/>
      <c r="I8127" s="5"/>
      <c r="J8127" s="6"/>
    </row>
    <row r="8128" spans="1:10" ht="15" thickBot="1">
      <c r="A8128" s="7"/>
      <c r="B8128" s="5"/>
      <c r="C8128" s="5"/>
      <c r="D8128" s="5"/>
      <c r="E8128" s="5"/>
      <c r="F8128" s="5"/>
      <c r="G8128" s="5"/>
      <c r="H8128" s="5"/>
      <c r="I8128" s="5"/>
      <c r="J8128" s="6"/>
    </row>
    <row r="8129" spans="1:10" ht="15" thickBot="1">
      <c r="A8129" s="7"/>
      <c r="B8129" s="5"/>
      <c r="C8129" s="5"/>
      <c r="D8129" s="5"/>
      <c r="E8129" s="5"/>
      <c r="F8129" s="5"/>
      <c r="G8129" s="5"/>
      <c r="H8129" s="5"/>
      <c r="I8129" s="5"/>
      <c r="J8129" s="6"/>
    </row>
    <row r="8130" spans="1:10" ht="15" thickBot="1">
      <c r="A8130" s="7"/>
      <c r="B8130" s="5"/>
      <c r="C8130" s="5"/>
      <c r="D8130" s="5"/>
      <c r="E8130" s="5"/>
      <c r="F8130" s="5"/>
      <c r="G8130" s="5"/>
      <c r="H8130" s="5"/>
      <c r="I8130" s="5"/>
      <c r="J8130" s="6"/>
    </row>
    <row r="8131" spans="1:10" ht="15" thickBot="1">
      <c r="A8131" s="7"/>
      <c r="B8131" s="5"/>
      <c r="C8131" s="5"/>
      <c r="D8131" s="5"/>
      <c r="E8131" s="5"/>
      <c r="F8131" s="5"/>
      <c r="G8131" s="5"/>
      <c r="H8131" s="5"/>
      <c r="I8131" s="5"/>
      <c r="J8131" s="6"/>
    </row>
    <row r="8132" spans="1:10" ht="15" thickBot="1">
      <c r="A8132" s="7"/>
      <c r="B8132" s="5"/>
      <c r="C8132" s="5"/>
      <c r="D8132" s="5"/>
      <c r="E8132" s="5"/>
      <c r="F8132" s="5"/>
      <c r="G8132" s="5"/>
      <c r="H8132" s="5"/>
      <c r="I8132" s="5"/>
      <c r="J8132" s="6"/>
    </row>
    <row r="8133" spans="1:10" ht="15" thickBot="1">
      <c r="A8133" s="7"/>
      <c r="B8133" s="5"/>
      <c r="C8133" s="5"/>
      <c r="D8133" s="5"/>
      <c r="E8133" s="5"/>
      <c r="F8133" s="5"/>
      <c r="G8133" s="5"/>
      <c r="H8133" s="5"/>
      <c r="I8133" s="5"/>
      <c r="J8133" s="6"/>
    </row>
    <row r="8134" spans="1:10" ht="15" thickBot="1">
      <c r="A8134" s="7"/>
      <c r="B8134" s="5"/>
      <c r="C8134" s="5"/>
      <c r="D8134" s="5"/>
      <c r="E8134" s="5"/>
      <c r="F8134" s="5"/>
      <c r="G8134" s="5"/>
      <c r="H8134" s="5"/>
      <c r="I8134" s="5"/>
      <c r="J8134" s="6"/>
    </row>
    <row r="8135" spans="1:10" ht="15" thickBot="1">
      <c r="A8135" s="7"/>
      <c r="B8135" s="5"/>
      <c r="C8135" s="5"/>
      <c r="D8135" s="5"/>
      <c r="E8135" s="5"/>
      <c r="F8135" s="5"/>
      <c r="G8135" s="5"/>
      <c r="H8135" s="5"/>
      <c r="I8135" s="5"/>
      <c r="J8135" s="6"/>
    </row>
    <row r="8136" spans="1:10" ht="15" thickBot="1">
      <c r="A8136" s="7"/>
      <c r="B8136" s="5"/>
      <c r="C8136" s="5"/>
      <c r="D8136" s="5"/>
      <c r="E8136" s="5"/>
      <c r="F8136" s="5"/>
      <c r="G8136" s="5"/>
      <c r="H8136" s="5"/>
      <c r="I8136" s="5"/>
      <c r="J8136" s="6"/>
    </row>
    <row r="8137" spans="1:10" ht="15" thickBot="1">
      <c r="A8137" s="7"/>
      <c r="B8137" s="5"/>
      <c r="C8137" s="5"/>
      <c r="D8137" s="5"/>
      <c r="E8137" s="5"/>
      <c r="F8137" s="5"/>
      <c r="G8137" s="5"/>
      <c r="H8137" s="5"/>
      <c r="I8137" s="5"/>
      <c r="J8137" s="6"/>
    </row>
    <row r="8138" spans="1:10" ht="15" thickBot="1">
      <c r="A8138" s="7"/>
      <c r="B8138" s="5"/>
      <c r="C8138" s="5"/>
      <c r="D8138" s="5"/>
      <c r="E8138" s="5"/>
      <c r="F8138" s="5"/>
      <c r="G8138" s="5"/>
      <c r="H8138" s="5"/>
      <c r="I8138" s="5"/>
      <c r="J8138" s="6"/>
    </row>
    <row r="8139" spans="1:10" ht="15" thickBot="1">
      <c r="A8139" s="7"/>
      <c r="B8139" s="5"/>
      <c r="C8139" s="5"/>
      <c r="D8139" s="5"/>
      <c r="E8139" s="5"/>
      <c r="F8139" s="5"/>
      <c r="G8139" s="5"/>
      <c r="H8139" s="5"/>
      <c r="I8139" s="5"/>
      <c r="J8139" s="6"/>
    </row>
    <row r="8140" spans="1:10" ht="15" thickBot="1">
      <c r="A8140" s="7"/>
      <c r="B8140" s="5"/>
      <c r="C8140" s="5"/>
      <c r="D8140" s="5"/>
      <c r="E8140" s="5"/>
      <c r="F8140" s="5"/>
      <c r="G8140" s="5"/>
      <c r="H8140" s="5"/>
      <c r="I8140" s="5"/>
      <c r="J8140" s="6"/>
    </row>
    <row r="8141" spans="1:10" ht="15" thickBot="1">
      <c r="A8141" s="7"/>
      <c r="B8141" s="5"/>
      <c r="C8141" s="5"/>
      <c r="D8141" s="5"/>
      <c r="E8141" s="5"/>
      <c r="F8141" s="5"/>
      <c r="G8141" s="5"/>
      <c r="H8141" s="5"/>
      <c r="I8141" s="5"/>
      <c r="J8141" s="6"/>
    </row>
    <row r="8142" spans="1:10" ht="15" thickBot="1">
      <c r="A8142" s="7"/>
      <c r="B8142" s="5"/>
      <c r="C8142" s="5"/>
      <c r="D8142" s="5"/>
      <c r="E8142" s="5"/>
      <c r="F8142" s="5"/>
      <c r="G8142" s="5"/>
      <c r="H8142" s="5"/>
      <c r="I8142" s="5"/>
      <c r="J8142" s="6"/>
    </row>
    <row r="8143" spans="1:10" ht="15" thickBot="1">
      <c r="A8143" s="7"/>
      <c r="B8143" s="5"/>
      <c r="C8143" s="5"/>
      <c r="D8143" s="5"/>
      <c r="E8143" s="5"/>
      <c r="F8143" s="5"/>
      <c r="G8143" s="5"/>
      <c r="H8143" s="5"/>
      <c r="I8143" s="5"/>
      <c r="J8143" s="6"/>
    </row>
    <row r="8144" spans="1:10" ht="15" thickBot="1">
      <c r="A8144" s="7"/>
      <c r="B8144" s="5"/>
      <c r="C8144" s="5"/>
      <c r="D8144" s="5"/>
      <c r="E8144" s="5"/>
      <c r="F8144" s="5"/>
      <c r="G8144" s="5"/>
      <c r="H8144" s="5"/>
      <c r="I8144" s="5"/>
      <c r="J8144" s="6"/>
    </row>
    <row r="8145" spans="1:10" ht="15" thickBot="1">
      <c r="A8145" s="7"/>
      <c r="B8145" s="5"/>
      <c r="C8145" s="5"/>
      <c r="D8145" s="5"/>
      <c r="E8145" s="5"/>
      <c r="F8145" s="5"/>
      <c r="G8145" s="5"/>
      <c r="H8145" s="5"/>
      <c r="I8145" s="5"/>
      <c r="J8145" s="6"/>
    </row>
    <row r="8146" spans="1:10" ht="15" thickBot="1">
      <c r="A8146" s="7"/>
      <c r="B8146" s="5"/>
      <c r="C8146" s="5"/>
      <c r="D8146" s="5"/>
      <c r="E8146" s="5"/>
      <c r="F8146" s="5"/>
      <c r="G8146" s="5"/>
      <c r="H8146" s="5"/>
      <c r="I8146" s="5"/>
      <c r="J8146" s="6"/>
    </row>
    <row r="8147" spans="1:10" ht="15" thickBot="1">
      <c r="A8147" s="7"/>
      <c r="B8147" s="5"/>
      <c r="C8147" s="5"/>
      <c r="D8147" s="5"/>
      <c r="E8147" s="5"/>
      <c r="F8147" s="5"/>
      <c r="G8147" s="5"/>
      <c r="H8147" s="5"/>
      <c r="I8147" s="5"/>
      <c r="J8147" s="6"/>
    </row>
    <row r="8148" spans="1:10" ht="15" thickBot="1">
      <c r="A8148" s="7"/>
      <c r="B8148" s="5"/>
      <c r="C8148" s="5"/>
      <c r="D8148" s="5"/>
      <c r="E8148" s="5"/>
      <c r="F8148" s="5"/>
      <c r="G8148" s="5"/>
      <c r="H8148" s="5"/>
      <c r="I8148" s="5"/>
      <c r="J8148" s="6"/>
    </row>
    <row r="8149" spans="1:10" ht="15" thickBot="1">
      <c r="A8149" s="7"/>
      <c r="B8149" s="5"/>
      <c r="C8149" s="5"/>
      <c r="D8149" s="5"/>
      <c r="E8149" s="5"/>
      <c r="F8149" s="5"/>
      <c r="G8149" s="5"/>
      <c r="H8149" s="5"/>
      <c r="I8149" s="5"/>
      <c r="J8149" s="6"/>
    </row>
    <row r="8150" spans="1:10" ht="15" thickBot="1">
      <c r="A8150" s="7"/>
      <c r="B8150" s="5"/>
      <c r="C8150" s="5"/>
      <c r="D8150" s="5"/>
      <c r="E8150" s="5"/>
      <c r="F8150" s="5"/>
      <c r="G8150" s="5"/>
      <c r="H8150" s="5"/>
      <c r="I8150" s="5"/>
      <c r="J8150" s="6"/>
    </row>
    <row r="8151" spans="1:10" ht="15" thickBot="1">
      <c r="A8151" s="7"/>
      <c r="B8151" s="5"/>
      <c r="C8151" s="5"/>
      <c r="D8151" s="5"/>
      <c r="E8151" s="5"/>
      <c r="F8151" s="5"/>
      <c r="G8151" s="5"/>
      <c r="H8151" s="5"/>
      <c r="I8151" s="5"/>
      <c r="J8151" s="6"/>
    </row>
    <row r="8152" spans="1:10" ht="15" thickBot="1">
      <c r="A8152" s="7"/>
      <c r="B8152" s="5"/>
      <c r="C8152" s="5"/>
      <c r="D8152" s="5"/>
      <c r="E8152" s="5"/>
      <c r="F8152" s="5"/>
      <c r="G8152" s="5"/>
      <c r="H8152" s="5"/>
      <c r="I8152" s="5"/>
      <c r="J8152" s="6"/>
    </row>
    <row r="8153" spans="1:10" ht="15" thickBot="1">
      <c r="A8153" s="7"/>
      <c r="B8153" s="5"/>
      <c r="C8153" s="5"/>
      <c r="D8153" s="5"/>
      <c r="E8153" s="5"/>
      <c r="F8153" s="5"/>
      <c r="G8153" s="5"/>
      <c r="H8153" s="5"/>
      <c r="I8153" s="5"/>
      <c r="J8153" s="6"/>
    </row>
    <row r="8154" spans="1:10" ht="15" thickBot="1">
      <c r="A8154" s="7"/>
      <c r="B8154" s="5"/>
      <c r="C8154" s="5"/>
      <c r="D8154" s="5"/>
      <c r="E8154" s="5"/>
      <c r="F8154" s="5"/>
      <c r="G8154" s="5"/>
      <c r="H8154" s="5"/>
      <c r="I8154" s="5"/>
      <c r="J8154" s="6"/>
    </row>
    <row r="8155" spans="1:10" ht="15" thickBot="1">
      <c r="A8155" s="7"/>
      <c r="B8155" s="5"/>
      <c r="C8155" s="5"/>
      <c r="D8155" s="5"/>
      <c r="E8155" s="5"/>
      <c r="F8155" s="5"/>
      <c r="G8155" s="5"/>
      <c r="H8155" s="5"/>
      <c r="I8155" s="5"/>
      <c r="J8155" s="6"/>
    </row>
    <row r="8156" spans="1:10" ht="15" thickBot="1">
      <c r="A8156" s="7"/>
      <c r="B8156" s="5"/>
      <c r="C8156" s="5"/>
      <c r="D8156" s="5"/>
      <c r="E8156" s="5"/>
      <c r="F8156" s="5"/>
      <c r="G8156" s="5"/>
      <c r="H8156" s="5"/>
      <c r="I8156" s="5"/>
      <c r="J8156" s="6"/>
    </row>
    <row r="8157" spans="1:10" ht="15" thickBot="1">
      <c r="A8157" s="7"/>
      <c r="B8157" s="5"/>
      <c r="C8157" s="5"/>
      <c r="D8157" s="5"/>
      <c r="E8157" s="5"/>
      <c r="F8157" s="5"/>
      <c r="G8157" s="5"/>
      <c r="H8157" s="5"/>
      <c r="I8157" s="5"/>
      <c r="J8157" s="6"/>
    </row>
    <row r="8158" spans="1:10" ht="15" thickBot="1">
      <c r="A8158" s="7"/>
      <c r="B8158" s="5"/>
      <c r="C8158" s="5"/>
      <c r="D8158" s="5"/>
      <c r="E8158" s="5"/>
      <c r="F8158" s="5"/>
      <c r="G8158" s="5"/>
      <c r="H8158" s="5"/>
      <c r="I8158" s="5"/>
      <c r="J8158" s="6"/>
    </row>
    <row r="8159" spans="1:10" ht="15" thickBot="1">
      <c r="A8159" s="7"/>
      <c r="B8159" s="5"/>
      <c r="C8159" s="5"/>
      <c r="D8159" s="5"/>
      <c r="E8159" s="5"/>
      <c r="F8159" s="5"/>
      <c r="G8159" s="5"/>
      <c r="H8159" s="5"/>
      <c r="I8159" s="5"/>
      <c r="J8159" s="6"/>
    </row>
    <row r="8160" spans="1:10" ht="15" thickBot="1">
      <c r="A8160" s="7"/>
      <c r="B8160" s="5"/>
      <c r="C8160" s="5"/>
      <c r="D8160" s="5"/>
      <c r="E8160" s="5"/>
      <c r="F8160" s="5"/>
      <c r="G8160" s="5"/>
      <c r="H8160" s="5"/>
      <c r="I8160" s="5"/>
      <c r="J8160" s="6"/>
    </row>
    <row r="8161" spans="1:10" ht="15" thickBot="1">
      <c r="A8161" s="7"/>
      <c r="B8161" s="5"/>
      <c r="C8161" s="5"/>
      <c r="D8161" s="5"/>
      <c r="E8161" s="5"/>
      <c r="F8161" s="5"/>
      <c r="G8161" s="5"/>
      <c r="H8161" s="5"/>
      <c r="I8161" s="5"/>
      <c r="J8161" s="6"/>
    </row>
    <row r="8162" spans="1:10" ht="15" thickBot="1">
      <c r="A8162" s="7"/>
      <c r="B8162" s="5"/>
      <c r="C8162" s="5"/>
      <c r="D8162" s="5"/>
      <c r="E8162" s="5"/>
      <c r="F8162" s="5"/>
      <c r="G8162" s="5"/>
      <c r="H8162" s="5"/>
      <c r="I8162" s="5"/>
      <c r="J8162" s="6"/>
    </row>
    <row r="8163" spans="1:10" ht="15" thickBot="1">
      <c r="A8163" s="7"/>
      <c r="B8163" s="5"/>
      <c r="C8163" s="5"/>
      <c r="D8163" s="5"/>
      <c r="E8163" s="5"/>
      <c r="F8163" s="5"/>
      <c r="G8163" s="5"/>
      <c r="H8163" s="5"/>
      <c r="I8163" s="5"/>
      <c r="J8163" s="6"/>
    </row>
    <row r="8164" spans="1:10" ht="15" thickBot="1">
      <c r="A8164" s="7"/>
      <c r="B8164" s="5"/>
      <c r="C8164" s="5"/>
      <c r="D8164" s="5"/>
      <c r="E8164" s="5"/>
      <c r="F8164" s="5"/>
      <c r="G8164" s="5"/>
      <c r="H8164" s="5"/>
      <c r="I8164" s="5"/>
      <c r="J8164" s="6"/>
    </row>
    <row r="8165" spans="1:10" ht="15" thickBot="1">
      <c r="A8165" s="7"/>
      <c r="B8165" s="5"/>
      <c r="C8165" s="5"/>
      <c r="D8165" s="5"/>
      <c r="E8165" s="5"/>
      <c r="F8165" s="5"/>
      <c r="G8165" s="5"/>
      <c r="H8165" s="5"/>
      <c r="I8165" s="5"/>
      <c r="J8165" s="6"/>
    </row>
    <row r="8166" spans="1:10" ht="15" thickBot="1">
      <c r="A8166" s="7"/>
      <c r="B8166" s="5"/>
      <c r="C8166" s="5"/>
      <c r="D8166" s="5"/>
      <c r="E8166" s="5"/>
      <c r="F8166" s="5"/>
      <c r="G8166" s="5"/>
      <c r="H8166" s="5"/>
      <c r="I8166" s="5"/>
      <c r="J8166" s="6"/>
    </row>
    <row r="8167" spans="1:10" ht="15" thickBot="1">
      <c r="A8167" s="7"/>
      <c r="B8167" s="5"/>
      <c r="C8167" s="5"/>
      <c r="D8167" s="5"/>
      <c r="E8167" s="5"/>
      <c r="F8167" s="5"/>
      <c r="G8167" s="5"/>
      <c r="H8167" s="5"/>
      <c r="I8167" s="5"/>
      <c r="J8167" s="6"/>
    </row>
    <row r="8168" spans="1:10" ht="15" thickBot="1">
      <c r="A8168" s="7"/>
      <c r="B8168" s="5"/>
      <c r="C8168" s="5"/>
      <c r="D8168" s="5"/>
      <c r="E8168" s="5"/>
      <c r="F8168" s="5"/>
      <c r="G8168" s="5"/>
      <c r="H8168" s="5"/>
      <c r="I8168" s="5"/>
      <c r="J8168" s="6"/>
    </row>
    <row r="8169" spans="1:10" ht="15" thickBot="1">
      <c r="A8169" s="7"/>
      <c r="B8169" s="5"/>
      <c r="C8169" s="5"/>
      <c r="D8169" s="5"/>
      <c r="E8169" s="5"/>
      <c r="F8169" s="5"/>
      <c r="G8169" s="5"/>
      <c r="H8169" s="5"/>
      <c r="I8169" s="5"/>
      <c r="J8169" s="6"/>
    </row>
    <row r="8170" spans="1:10" ht="15" thickBot="1">
      <c r="A8170" s="7"/>
      <c r="B8170" s="5"/>
      <c r="C8170" s="5"/>
      <c r="D8170" s="5"/>
      <c r="E8170" s="5"/>
      <c r="F8170" s="5"/>
      <c r="G8170" s="5"/>
      <c r="H8170" s="5"/>
      <c r="I8170" s="5"/>
      <c r="J8170" s="6"/>
    </row>
    <row r="8171" spans="1:10" ht="15" thickBot="1">
      <c r="A8171" s="7"/>
      <c r="B8171" s="5"/>
      <c r="C8171" s="5"/>
      <c r="D8171" s="5"/>
      <c r="E8171" s="5"/>
      <c r="F8171" s="5"/>
      <c r="G8171" s="5"/>
      <c r="H8171" s="5"/>
      <c r="I8171" s="5"/>
      <c r="J8171" s="6"/>
    </row>
    <row r="8172" spans="1:10" ht="15" thickBot="1">
      <c r="A8172" s="7"/>
      <c r="B8172" s="5"/>
      <c r="C8172" s="5"/>
      <c r="D8172" s="5"/>
      <c r="E8172" s="5"/>
      <c r="F8172" s="5"/>
      <c r="G8172" s="5"/>
      <c r="H8172" s="5"/>
      <c r="I8172" s="5"/>
      <c r="J8172" s="6"/>
    </row>
    <row r="8173" spans="1:10" ht="15" thickBot="1">
      <c r="A8173" s="7"/>
      <c r="B8173" s="5"/>
      <c r="C8173" s="5"/>
      <c r="D8173" s="5"/>
      <c r="E8173" s="5"/>
      <c r="F8173" s="5"/>
      <c r="G8173" s="5"/>
      <c r="H8173" s="5"/>
      <c r="I8173" s="5"/>
      <c r="J8173" s="6"/>
    </row>
    <row r="8174" spans="1:10" ht="15" thickBot="1">
      <c r="A8174" s="7"/>
      <c r="B8174" s="5"/>
      <c r="C8174" s="5"/>
      <c r="D8174" s="5"/>
      <c r="E8174" s="5"/>
      <c r="F8174" s="5"/>
      <c r="G8174" s="5"/>
      <c r="H8174" s="5"/>
      <c r="I8174" s="5"/>
      <c r="J8174" s="6"/>
    </row>
    <row r="8175" spans="1:10" ht="15" thickBot="1">
      <c r="A8175" s="7"/>
      <c r="B8175" s="5"/>
      <c r="C8175" s="5"/>
      <c r="D8175" s="5"/>
      <c r="E8175" s="5"/>
      <c r="F8175" s="5"/>
      <c r="G8175" s="5"/>
      <c r="H8175" s="5"/>
      <c r="I8175" s="5"/>
      <c r="J8175" s="6"/>
    </row>
    <row r="8176" spans="1:10" ht="15" thickBot="1">
      <c r="A8176" s="7"/>
      <c r="B8176" s="5"/>
      <c r="C8176" s="5"/>
      <c r="D8176" s="5"/>
      <c r="E8176" s="5"/>
      <c r="F8176" s="5"/>
      <c r="G8176" s="5"/>
      <c r="H8176" s="5"/>
      <c r="I8176" s="5"/>
      <c r="J8176" s="6"/>
    </row>
    <row r="8177" spans="1:10" ht="15" thickBot="1">
      <c r="A8177" s="7"/>
      <c r="B8177" s="5"/>
      <c r="C8177" s="5"/>
      <c r="D8177" s="5"/>
      <c r="E8177" s="5"/>
      <c r="F8177" s="5"/>
      <c r="G8177" s="5"/>
      <c r="H8177" s="5"/>
      <c r="I8177" s="5"/>
      <c r="J8177" s="6"/>
    </row>
    <row r="8178" spans="1:10" ht="15" thickBot="1">
      <c r="A8178" s="7"/>
      <c r="B8178" s="5"/>
      <c r="C8178" s="5"/>
      <c r="D8178" s="5"/>
      <c r="E8178" s="5"/>
      <c r="F8178" s="5"/>
      <c r="G8178" s="5"/>
      <c r="H8178" s="5"/>
      <c r="I8178" s="5"/>
      <c r="J8178" s="6"/>
    </row>
    <row r="8179" spans="1:10" ht="15" thickBot="1">
      <c r="A8179" s="7"/>
      <c r="B8179" s="5"/>
      <c r="C8179" s="5"/>
      <c r="D8179" s="5"/>
      <c r="E8179" s="5"/>
      <c r="F8179" s="5"/>
      <c r="G8179" s="5"/>
      <c r="H8179" s="5"/>
      <c r="I8179" s="5"/>
      <c r="J8179" s="6"/>
    </row>
    <row r="8180" spans="1:10" ht="15" thickBot="1">
      <c r="A8180" s="7"/>
      <c r="B8180" s="5"/>
      <c r="C8180" s="5"/>
      <c r="D8180" s="5"/>
      <c r="E8180" s="5"/>
      <c r="F8180" s="5"/>
      <c r="G8180" s="5"/>
      <c r="H8180" s="5"/>
      <c r="I8180" s="5"/>
      <c r="J8180" s="6"/>
    </row>
    <row r="8181" spans="1:10" ht="15" thickBot="1">
      <c r="A8181" s="7"/>
      <c r="B8181" s="5"/>
      <c r="C8181" s="5"/>
      <c r="D8181" s="5"/>
      <c r="E8181" s="5"/>
      <c r="F8181" s="5"/>
      <c r="G8181" s="5"/>
      <c r="H8181" s="5"/>
      <c r="I8181" s="5"/>
      <c r="J8181" s="6"/>
    </row>
    <row r="8182" spans="1:10" ht="15" thickBot="1">
      <c r="A8182" s="7"/>
      <c r="B8182" s="5"/>
      <c r="C8182" s="5"/>
      <c r="D8182" s="5"/>
      <c r="E8182" s="5"/>
      <c r="F8182" s="5"/>
      <c r="G8182" s="5"/>
      <c r="H8182" s="5"/>
      <c r="I8182" s="5"/>
      <c r="J8182" s="6"/>
    </row>
    <row r="8183" spans="1:10" ht="15" thickBot="1">
      <c r="A8183" s="7"/>
      <c r="B8183" s="5"/>
      <c r="C8183" s="5"/>
      <c r="D8183" s="5"/>
      <c r="E8183" s="5"/>
      <c r="F8183" s="5"/>
      <c r="G8183" s="5"/>
      <c r="H8183" s="5"/>
      <c r="I8183" s="5"/>
      <c r="J8183" s="6"/>
    </row>
    <row r="8184" spans="1:10" ht="15" thickBot="1">
      <c r="A8184" s="7"/>
      <c r="B8184" s="5"/>
      <c r="C8184" s="5"/>
      <c r="D8184" s="5"/>
      <c r="E8184" s="5"/>
      <c r="F8184" s="5"/>
      <c r="G8184" s="5"/>
      <c r="H8184" s="5"/>
      <c r="I8184" s="5"/>
      <c r="J8184" s="6"/>
    </row>
    <row r="8185" spans="1:10" ht="15" thickBot="1">
      <c r="A8185" s="7"/>
      <c r="B8185" s="5"/>
      <c r="C8185" s="5"/>
      <c r="D8185" s="5"/>
      <c r="E8185" s="5"/>
      <c r="F8185" s="5"/>
      <c r="G8185" s="5"/>
      <c r="H8185" s="5"/>
      <c r="I8185" s="5"/>
      <c r="J8185" s="6"/>
    </row>
    <row r="8186" spans="1:10" ht="15" thickBot="1">
      <c r="A8186" s="7"/>
      <c r="B8186" s="5"/>
      <c r="C8186" s="5"/>
      <c r="D8186" s="5"/>
      <c r="E8186" s="5"/>
      <c r="F8186" s="5"/>
      <c r="G8186" s="5"/>
      <c r="H8186" s="5"/>
      <c r="I8186" s="5"/>
      <c r="J8186" s="6"/>
    </row>
    <row r="8187" spans="1:10" ht="15" thickBot="1">
      <c r="A8187" s="7"/>
      <c r="B8187" s="5"/>
      <c r="C8187" s="5"/>
      <c r="D8187" s="5"/>
      <c r="E8187" s="5"/>
      <c r="F8187" s="5"/>
      <c r="G8187" s="5"/>
      <c r="H8187" s="5"/>
      <c r="I8187" s="5"/>
      <c r="J8187" s="6"/>
    </row>
    <row r="8188" spans="1:10" ht="15" thickBot="1">
      <c r="A8188" s="7"/>
      <c r="B8188" s="5"/>
      <c r="C8188" s="5"/>
      <c r="D8188" s="5"/>
      <c r="E8188" s="5"/>
      <c r="F8188" s="5"/>
      <c r="G8188" s="5"/>
      <c r="H8188" s="5"/>
      <c r="I8188" s="5"/>
      <c r="J8188" s="6"/>
    </row>
    <row r="8189" spans="1:10" ht="15" thickBot="1">
      <c r="A8189" s="7"/>
      <c r="B8189" s="5"/>
      <c r="C8189" s="5"/>
      <c r="D8189" s="5"/>
      <c r="E8189" s="5"/>
      <c r="F8189" s="5"/>
      <c r="G8189" s="5"/>
      <c r="H8189" s="5"/>
      <c r="I8189" s="5"/>
      <c r="J8189" s="6"/>
    </row>
    <row r="8190" spans="1:10" ht="15" thickBot="1">
      <c r="A8190" s="7"/>
      <c r="B8190" s="5"/>
      <c r="C8190" s="5"/>
      <c r="D8190" s="5"/>
      <c r="E8190" s="5"/>
      <c r="F8190" s="5"/>
      <c r="G8190" s="5"/>
      <c r="H8190" s="5"/>
      <c r="I8190" s="5"/>
      <c r="J8190" s="6"/>
    </row>
    <row r="8191" spans="1:10" ht="15" thickBot="1">
      <c r="A8191" s="7"/>
      <c r="B8191" s="5"/>
      <c r="C8191" s="5"/>
      <c r="D8191" s="5"/>
      <c r="E8191" s="5"/>
      <c r="F8191" s="5"/>
      <c r="G8191" s="5"/>
      <c r="H8191" s="5"/>
      <c r="I8191" s="5"/>
      <c r="J8191" s="6"/>
    </row>
    <row r="8192" spans="1:10" ht="15" thickBot="1">
      <c r="A8192" s="7"/>
      <c r="B8192" s="5"/>
      <c r="C8192" s="5"/>
      <c r="D8192" s="5"/>
      <c r="E8192" s="5"/>
      <c r="F8192" s="5"/>
      <c r="G8192" s="5"/>
      <c r="H8192" s="5"/>
      <c r="I8192" s="5"/>
      <c r="J8192" s="6"/>
    </row>
    <row r="8193" spans="1:10" ht="15" thickBot="1">
      <c r="A8193" s="7"/>
      <c r="B8193" s="5"/>
      <c r="C8193" s="5"/>
      <c r="D8193" s="5"/>
      <c r="E8193" s="5"/>
      <c r="F8193" s="5"/>
      <c r="G8193" s="5"/>
      <c r="H8193" s="5"/>
      <c r="I8193" s="5"/>
      <c r="J8193" s="6"/>
    </row>
    <row r="8194" spans="1:10" ht="15" thickBot="1">
      <c r="A8194" s="7"/>
      <c r="B8194" s="5"/>
      <c r="C8194" s="5"/>
      <c r="D8194" s="5"/>
      <c r="E8194" s="5"/>
      <c r="F8194" s="5"/>
      <c r="G8194" s="5"/>
      <c r="H8194" s="5"/>
      <c r="I8194" s="5"/>
      <c r="J8194" s="6"/>
    </row>
    <row r="8195" spans="1:10" ht="15" thickBot="1">
      <c r="A8195" s="7"/>
      <c r="B8195" s="5"/>
      <c r="C8195" s="5"/>
      <c r="D8195" s="5"/>
      <c r="E8195" s="5"/>
      <c r="F8195" s="5"/>
      <c r="G8195" s="5"/>
      <c r="H8195" s="5"/>
      <c r="I8195" s="5"/>
      <c r="J8195" s="6"/>
    </row>
    <row r="8196" spans="1:10" ht="15" thickBot="1">
      <c r="A8196" s="7"/>
      <c r="B8196" s="5"/>
      <c r="C8196" s="5"/>
      <c r="D8196" s="5"/>
      <c r="E8196" s="5"/>
      <c r="F8196" s="5"/>
      <c r="G8196" s="5"/>
      <c r="H8196" s="5"/>
      <c r="I8196" s="5"/>
      <c r="J8196" s="6"/>
    </row>
    <row r="8197" spans="1:10" ht="15" thickBot="1">
      <c r="A8197" s="7"/>
      <c r="B8197" s="5"/>
      <c r="C8197" s="5"/>
      <c r="D8197" s="5"/>
      <c r="E8197" s="5"/>
      <c r="F8197" s="5"/>
      <c r="G8197" s="5"/>
      <c r="H8197" s="5"/>
      <c r="I8197" s="5"/>
      <c r="J8197" s="6"/>
    </row>
    <row r="8198" spans="1:10" ht="15" thickBot="1">
      <c r="A8198" s="7"/>
      <c r="B8198" s="5"/>
      <c r="C8198" s="5"/>
      <c r="D8198" s="5"/>
      <c r="E8198" s="5"/>
      <c r="F8198" s="5"/>
      <c r="G8198" s="5"/>
      <c r="H8198" s="5"/>
      <c r="I8198" s="5"/>
      <c r="J8198" s="6"/>
    </row>
    <row r="8199" spans="1:10" ht="15" thickBot="1">
      <c r="A8199" s="7"/>
      <c r="B8199" s="5"/>
      <c r="C8199" s="5"/>
      <c r="D8199" s="5"/>
      <c r="E8199" s="5"/>
      <c r="F8199" s="5"/>
      <c r="G8199" s="5"/>
      <c r="H8199" s="5"/>
      <c r="I8199" s="5"/>
      <c r="J8199" s="6"/>
    </row>
    <row r="8200" spans="1:10" ht="15" thickBot="1">
      <c r="A8200" s="7"/>
      <c r="B8200" s="5"/>
      <c r="C8200" s="5"/>
      <c r="D8200" s="5"/>
      <c r="E8200" s="5"/>
      <c r="F8200" s="5"/>
      <c r="G8200" s="5"/>
      <c r="H8200" s="5"/>
      <c r="I8200" s="5"/>
      <c r="J8200" s="6"/>
    </row>
    <row r="8201" spans="1:10" ht="15" thickBot="1">
      <c r="A8201" s="7"/>
      <c r="B8201" s="5"/>
      <c r="C8201" s="5"/>
      <c r="D8201" s="5"/>
      <c r="E8201" s="5"/>
      <c r="F8201" s="5"/>
      <c r="G8201" s="5"/>
      <c r="H8201" s="5"/>
      <c r="I8201" s="5"/>
      <c r="J8201" s="6"/>
    </row>
    <row r="8202" spans="1:10" ht="15" thickBot="1">
      <c r="A8202" s="7"/>
      <c r="B8202" s="5"/>
      <c r="C8202" s="5"/>
      <c r="D8202" s="5"/>
      <c r="E8202" s="5"/>
      <c r="F8202" s="5"/>
      <c r="G8202" s="5"/>
      <c r="H8202" s="5"/>
      <c r="I8202" s="5"/>
      <c r="J8202" s="6"/>
    </row>
    <row r="8203" spans="1:10" ht="15" thickBot="1">
      <c r="A8203" s="7"/>
      <c r="B8203" s="5"/>
      <c r="C8203" s="5"/>
      <c r="D8203" s="5"/>
      <c r="E8203" s="5"/>
      <c r="F8203" s="5"/>
      <c r="G8203" s="5"/>
      <c r="H8203" s="5"/>
      <c r="I8203" s="5"/>
      <c r="J8203" s="6"/>
    </row>
    <row r="8204" spans="1:10" ht="15" thickBot="1">
      <c r="A8204" s="7"/>
      <c r="B8204" s="5"/>
      <c r="C8204" s="5"/>
      <c r="D8204" s="5"/>
      <c r="E8204" s="5"/>
      <c r="F8204" s="5"/>
      <c r="G8204" s="5"/>
      <c r="H8204" s="5"/>
      <c r="I8204" s="5"/>
      <c r="J8204" s="6"/>
    </row>
    <row r="8205" spans="1:10" ht="15" thickBot="1">
      <c r="A8205" s="7"/>
      <c r="B8205" s="5"/>
      <c r="C8205" s="5"/>
      <c r="D8205" s="5"/>
      <c r="E8205" s="5"/>
      <c r="F8205" s="5"/>
      <c r="G8205" s="5"/>
      <c r="H8205" s="5"/>
      <c r="I8205" s="5"/>
      <c r="J8205" s="6"/>
    </row>
    <row r="8206" spans="1:10" ht="15" thickBot="1">
      <c r="A8206" s="7"/>
      <c r="B8206" s="5"/>
      <c r="C8206" s="5"/>
      <c r="D8206" s="5"/>
      <c r="E8206" s="5"/>
      <c r="F8206" s="5"/>
      <c r="G8206" s="5"/>
      <c r="H8206" s="5"/>
      <c r="I8206" s="5"/>
      <c r="J8206" s="6"/>
    </row>
    <row r="8207" spans="1:10" ht="15" thickBot="1">
      <c r="A8207" s="7"/>
      <c r="B8207" s="5"/>
      <c r="C8207" s="5"/>
      <c r="D8207" s="5"/>
      <c r="E8207" s="5"/>
      <c r="F8207" s="5"/>
      <c r="G8207" s="5"/>
      <c r="H8207" s="5"/>
      <c r="I8207" s="5"/>
      <c r="J8207" s="6"/>
    </row>
    <row r="8208" spans="1:10" ht="15" thickBot="1">
      <c r="A8208" s="7"/>
      <c r="B8208" s="5"/>
      <c r="C8208" s="5"/>
      <c r="D8208" s="5"/>
      <c r="E8208" s="5"/>
      <c r="F8208" s="5"/>
      <c r="G8208" s="5"/>
      <c r="H8208" s="5"/>
      <c r="I8208" s="5"/>
      <c r="J8208" s="6"/>
    </row>
    <row r="8209" spans="1:10" ht="15" thickBot="1">
      <c r="A8209" s="7"/>
      <c r="B8209" s="5"/>
      <c r="C8209" s="5"/>
      <c r="D8209" s="5"/>
      <c r="E8209" s="5"/>
      <c r="F8209" s="5"/>
      <c r="G8209" s="5"/>
      <c r="H8209" s="5"/>
      <c r="I8209" s="5"/>
      <c r="J8209" s="6"/>
    </row>
    <row r="8210" spans="1:10" ht="15" thickBot="1">
      <c r="A8210" s="7"/>
      <c r="B8210" s="5"/>
      <c r="C8210" s="5"/>
      <c r="D8210" s="5"/>
      <c r="E8210" s="5"/>
      <c r="F8210" s="5"/>
      <c r="G8210" s="5"/>
      <c r="H8210" s="5"/>
      <c r="I8210" s="5"/>
      <c r="J8210" s="6"/>
    </row>
    <row r="8211" spans="1:10" ht="15" thickBot="1">
      <c r="A8211" s="7"/>
      <c r="B8211" s="5"/>
      <c r="C8211" s="5"/>
      <c r="D8211" s="5"/>
      <c r="E8211" s="5"/>
      <c r="F8211" s="5"/>
      <c r="G8211" s="5"/>
      <c r="H8211" s="5"/>
      <c r="I8211" s="5"/>
      <c r="J8211" s="6"/>
    </row>
    <row r="8212" spans="1:10" ht="15" thickBot="1">
      <c r="A8212" s="7"/>
      <c r="B8212" s="5"/>
      <c r="C8212" s="5"/>
      <c r="D8212" s="5"/>
      <c r="E8212" s="5"/>
      <c r="F8212" s="5"/>
      <c r="G8212" s="5"/>
      <c r="H8212" s="5"/>
      <c r="I8212" s="5"/>
      <c r="J8212" s="6"/>
    </row>
    <row r="8213" spans="1:10" ht="15" thickBot="1">
      <c r="A8213" s="7"/>
      <c r="B8213" s="5"/>
      <c r="C8213" s="5"/>
      <c r="D8213" s="5"/>
      <c r="E8213" s="5"/>
      <c r="F8213" s="5"/>
      <c r="G8213" s="5"/>
      <c r="H8213" s="5"/>
      <c r="I8213" s="5"/>
      <c r="J8213" s="6"/>
    </row>
    <row r="8214" spans="1:10" ht="15" thickBot="1">
      <c r="A8214" s="7"/>
      <c r="B8214" s="5"/>
      <c r="C8214" s="5"/>
      <c r="D8214" s="5"/>
      <c r="E8214" s="5"/>
      <c r="F8214" s="5"/>
      <c r="G8214" s="5"/>
      <c r="H8214" s="5"/>
      <c r="I8214" s="5"/>
      <c r="J8214" s="6"/>
    </row>
    <row r="8215" spans="1:10" ht="15" thickBot="1">
      <c r="A8215" s="7"/>
      <c r="B8215" s="5"/>
      <c r="C8215" s="5"/>
      <c r="D8215" s="5"/>
      <c r="E8215" s="5"/>
      <c r="F8215" s="5"/>
      <c r="G8215" s="5"/>
      <c r="H8215" s="5"/>
      <c r="I8215" s="5"/>
      <c r="J8215" s="6"/>
    </row>
    <row r="8216" spans="1:10" ht="15" thickBot="1">
      <c r="A8216" s="7"/>
      <c r="B8216" s="5"/>
      <c r="C8216" s="5"/>
      <c r="D8216" s="5"/>
      <c r="E8216" s="5"/>
      <c r="F8216" s="5"/>
      <c r="G8216" s="5"/>
      <c r="H8216" s="5"/>
      <c r="I8216" s="5"/>
      <c r="J8216" s="6"/>
    </row>
    <row r="8217" spans="1:10" ht="15" thickBot="1">
      <c r="A8217" s="7"/>
      <c r="B8217" s="5"/>
      <c r="C8217" s="5"/>
      <c r="D8217" s="5"/>
      <c r="E8217" s="5"/>
      <c r="F8217" s="5"/>
      <c r="G8217" s="5"/>
      <c r="H8217" s="5"/>
      <c r="I8217" s="5"/>
      <c r="J8217" s="6"/>
    </row>
    <row r="8218" spans="1:10" ht="15" thickBot="1">
      <c r="A8218" s="7"/>
      <c r="B8218" s="5"/>
      <c r="C8218" s="5"/>
      <c r="D8218" s="5"/>
      <c r="E8218" s="5"/>
      <c r="F8218" s="5"/>
      <c r="G8218" s="5"/>
      <c r="H8218" s="5"/>
      <c r="I8218" s="5"/>
      <c r="J8218" s="6"/>
    </row>
    <row r="8219" spans="1:10" ht="15" thickBot="1">
      <c r="A8219" s="7"/>
      <c r="B8219" s="5"/>
      <c r="C8219" s="5"/>
      <c r="D8219" s="5"/>
      <c r="E8219" s="5"/>
      <c r="F8219" s="5"/>
      <c r="G8219" s="5"/>
      <c r="H8219" s="5"/>
      <c r="I8219" s="5"/>
      <c r="J8219" s="6"/>
    </row>
    <row r="8220" spans="1:10" ht="15" thickBot="1">
      <c r="A8220" s="7"/>
      <c r="B8220" s="5"/>
      <c r="C8220" s="5"/>
      <c r="D8220" s="5"/>
      <c r="E8220" s="5"/>
      <c r="F8220" s="5"/>
      <c r="G8220" s="5"/>
      <c r="H8220" s="5"/>
      <c r="I8220" s="5"/>
      <c r="J8220" s="6"/>
    </row>
    <row r="8221" spans="1:10" ht="15" thickBot="1">
      <c r="A8221" s="7"/>
      <c r="B8221" s="5"/>
      <c r="C8221" s="5"/>
      <c r="D8221" s="5"/>
      <c r="E8221" s="5"/>
      <c r="F8221" s="5"/>
      <c r="G8221" s="5"/>
      <c r="H8221" s="5"/>
      <c r="I8221" s="5"/>
      <c r="J8221" s="6"/>
    </row>
    <row r="8222" spans="1:10" ht="15" thickBot="1">
      <c r="A8222" s="7"/>
      <c r="B8222" s="5"/>
      <c r="C8222" s="5"/>
      <c r="D8222" s="5"/>
      <c r="E8222" s="5"/>
      <c r="F8222" s="5"/>
      <c r="G8222" s="5"/>
      <c r="H8222" s="5"/>
      <c r="I8222" s="5"/>
      <c r="J8222" s="6"/>
    </row>
    <row r="8223" spans="1:10" ht="15" thickBot="1">
      <c r="A8223" s="7"/>
      <c r="B8223" s="5"/>
      <c r="C8223" s="5"/>
      <c r="D8223" s="5"/>
      <c r="E8223" s="5"/>
      <c r="F8223" s="5"/>
      <c r="G8223" s="5"/>
      <c r="H8223" s="5"/>
      <c r="I8223" s="5"/>
      <c r="J8223" s="6"/>
    </row>
    <row r="8224" spans="1:10" ht="15" thickBot="1">
      <c r="A8224" s="7"/>
      <c r="B8224" s="5"/>
      <c r="C8224" s="5"/>
      <c r="D8224" s="5"/>
      <c r="E8224" s="5"/>
      <c r="F8224" s="5"/>
      <c r="G8224" s="5"/>
      <c r="H8224" s="5"/>
      <c r="I8224" s="5"/>
      <c r="J8224" s="6"/>
    </row>
    <row r="8225" spans="1:10" ht="15" thickBot="1">
      <c r="A8225" s="7"/>
      <c r="B8225" s="5"/>
      <c r="C8225" s="5"/>
      <c r="D8225" s="5"/>
      <c r="E8225" s="5"/>
      <c r="F8225" s="5"/>
      <c r="G8225" s="5"/>
      <c r="H8225" s="5"/>
      <c r="I8225" s="5"/>
      <c r="J8225" s="6"/>
    </row>
    <row r="8226" spans="1:10" ht="15" thickBot="1">
      <c r="A8226" s="7"/>
      <c r="B8226" s="5"/>
      <c r="C8226" s="5"/>
      <c r="D8226" s="5"/>
      <c r="E8226" s="5"/>
      <c r="F8226" s="5"/>
      <c r="G8226" s="5"/>
      <c r="H8226" s="5"/>
      <c r="I8226" s="5"/>
      <c r="J8226" s="6"/>
    </row>
    <row r="8227" spans="1:10" ht="15" thickBot="1">
      <c r="A8227" s="7"/>
      <c r="B8227" s="5"/>
      <c r="C8227" s="5"/>
      <c r="D8227" s="5"/>
      <c r="E8227" s="5"/>
      <c r="F8227" s="5"/>
      <c r="G8227" s="5"/>
      <c r="H8227" s="5"/>
      <c r="I8227" s="5"/>
      <c r="J8227" s="6"/>
    </row>
    <row r="8228" spans="1:10" ht="15" thickBot="1">
      <c r="A8228" s="7"/>
      <c r="B8228" s="5"/>
      <c r="C8228" s="5"/>
      <c r="D8228" s="5"/>
      <c r="E8228" s="5"/>
      <c r="F8228" s="5"/>
      <c r="G8228" s="5"/>
      <c r="H8228" s="5"/>
      <c r="I8228" s="5"/>
      <c r="J8228" s="6"/>
    </row>
    <row r="8229" spans="1:10" ht="15" thickBot="1">
      <c r="A8229" s="7"/>
      <c r="B8229" s="5"/>
      <c r="C8229" s="5"/>
      <c r="D8229" s="5"/>
      <c r="E8229" s="5"/>
      <c r="F8229" s="5"/>
      <c r="G8229" s="5"/>
      <c r="H8229" s="5"/>
      <c r="I8229" s="5"/>
      <c r="J8229" s="6"/>
    </row>
    <row r="8230" spans="1:10" ht="15" thickBot="1">
      <c r="A8230" s="7"/>
      <c r="B8230" s="5"/>
      <c r="C8230" s="5"/>
      <c r="D8230" s="5"/>
      <c r="E8230" s="5"/>
      <c r="F8230" s="5"/>
      <c r="G8230" s="5"/>
      <c r="H8230" s="5"/>
      <c r="I8230" s="5"/>
      <c r="J8230" s="6"/>
    </row>
    <row r="8231" spans="1:10" ht="15" thickBot="1">
      <c r="A8231" s="7"/>
      <c r="B8231" s="5"/>
      <c r="C8231" s="5"/>
      <c r="D8231" s="5"/>
      <c r="E8231" s="5"/>
      <c r="F8231" s="5"/>
      <c r="G8231" s="5"/>
      <c r="H8231" s="5"/>
      <c r="I8231" s="5"/>
      <c r="J8231" s="6"/>
    </row>
    <row r="8232" spans="1:10" ht="15" thickBot="1">
      <c r="A8232" s="7"/>
      <c r="B8232" s="5"/>
      <c r="C8232" s="5"/>
      <c r="D8232" s="5"/>
      <c r="E8232" s="5"/>
      <c r="F8232" s="5"/>
      <c r="G8232" s="5"/>
      <c r="H8232" s="5"/>
      <c r="I8232" s="5"/>
      <c r="J8232" s="6"/>
    </row>
    <row r="8233" spans="1:10" ht="15" thickBot="1">
      <c r="A8233" s="7"/>
      <c r="B8233" s="5"/>
      <c r="C8233" s="5"/>
      <c r="D8233" s="5"/>
      <c r="E8233" s="5"/>
      <c r="F8233" s="5"/>
      <c r="G8233" s="5"/>
      <c r="H8233" s="5"/>
      <c r="I8233" s="5"/>
      <c r="J8233" s="6"/>
    </row>
    <row r="8234" spans="1:10" ht="15" thickBot="1">
      <c r="A8234" s="7"/>
      <c r="B8234" s="5"/>
      <c r="C8234" s="5"/>
      <c r="D8234" s="5"/>
      <c r="E8234" s="5"/>
      <c r="F8234" s="5"/>
      <c r="G8234" s="5"/>
      <c r="H8234" s="5"/>
      <c r="I8234" s="5"/>
      <c r="J8234" s="6"/>
    </row>
    <row r="8235" spans="1:10" ht="15" thickBot="1">
      <c r="A8235" s="7"/>
      <c r="B8235" s="5"/>
      <c r="C8235" s="5"/>
      <c r="D8235" s="5"/>
      <c r="E8235" s="5"/>
      <c r="F8235" s="5"/>
      <c r="G8235" s="5"/>
      <c r="H8235" s="5"/>
      <c r="I8235" s="5"/>
      <c r="J8235" s="6"/>
    </row>
    <row r="8236" spans="1:10" ht="15" thickBot="1">
      <c r="A8236" s="7"/>
      <c r="B8236" s="5"/>
      <c r="C8236" s="5"/>
      <c r="D8236" s="5"/>
      <c r="E8236" s="5"/>
      <c r="F8236" s="5"/>
      <c r="G8236" s="5"/>
      <c r="H8236" s="5"/>
      <c r="I8236" s="5"/>
      <c r="J8236" s="6"/>
    </row>
    <row r="8237" spans="1:10" ht="15" thickBot="1">
      <c r="A8237" s="7"/>
      <c r="B8237" s="5"/>
      <c r="C8237" s="5"/>
      <c r="D8237" s="5"/>
      <c r="E8237" s="5"/>
      <c r="F8237" s="5"/>
      <c r="G8237" s="5"/>
      <c r="H8237" s="5"/>
      <c r="I8237" s="5"/>
      <c r="J8237" s="6"/>
    </row>
    <row r="8238" spans="1:10" ht="15" thickBot="1">
      <c r="A8238" s="7"/>
      <c r="B8238" s="5"/>
      <c r="C8238" s="5"/>
      <c r="D8238" s="5"/>
      <c r="E8238" s="5"/>
      <c r="F8238" s="5"/>
      <c r="G8238" s="5"/>
      <c r="H8238" s="5"/>
      <c r="I8238" s="5"/>
      <c r="J8238" s="6"/>
    </row>
    <row r="8239" spans="1:10" ht="15" thickBot="1">
      <c r="A8239" s="7"/>
      <c r="B8239" s="5"/>
      <c r="C8239" s="5"/>
      <c r="D8239" s="5"/>
      <c r="E8239" s="5"/>
      <c r="F8239" s="5"/>
      <c r="G8239" s="5"/>
      <c r="H8239" s="5"/>
      <c r="I8239" s="5"/>
      <c r="J8239" s="6"/>
    </row>
    <row r="8240" spans="1:10" ht="15" thickBot="1">
      <c r="A8240" s="7"/>
      <c r="B8240" s="5"/>
      <c r="C8240" s="5"/>
      <c r="D8240" s="5"/>
      <c r="E8240" s="5"/>
      <c r="F8240" s="5"/>
      <c r="G8240" s="5"/>
      <c r="H8240" s="5"/>
      <c r="I8240" s="5"/>
      <c r="J8240" s="6"/>
    </row>
    <row r="8241" spans="1:10" ht="15" thickBot="1">
      <c r="A8241" s="7"/>
      <c r="B8241" s="5"/>
      <c r="C8241" s="5"/>
      <c r="D8241" s="5"/>
      <c r="E8241" s="5"/>
      <c r="F8241" s="5"/>
      <c r="G8241" s="5"/>
      <c r="H8241" s="5"/>
      <c r="I8241" s="5"/>
      <c r="J8241" s="6"/>
    </row>
    <row r="8242" spans="1:10" ht="15" thickBot="1">
      <c r="A8242" s="7"/>
      <c r="B8242" s="5"/>
      <c r="C8242" s="5"/>
      <c r="D8242" s="5"/>
      <c r="E8242" s="5"/>
      <c r="F8242" s="5"/>
      <c r="G8242" s="5"/>
      <c r="H8242" s="5"/>
      <c r="I8242" s="5"/>
      <c r="J8242" s="6"/>
    </row>
    <row r="8243" spans="1:10" ht="15" thickBot="1">
      <c r="A8243" s="7"/>
      <c r="B8243" s="5"/>
      <c r="C8243" s="5"/>
      <c r="D8243" s="5"/>
      <c r="E8243" s="5"/>
      <c r="F8243" s="5"/>
      <c r="G8243" s="5"/>
      <c r="H8243" s="5"/>
      <c r="I8243" s="5"/>
      <c r="J8243" s="6"/>
    </row>
    <row r="8244" spans="1:10" ht="15" thickBot="1">
      <c r="A8244" s="7"/>
      <c r="B8244" s="5"/>
      <c r="C8244" s="5"/>
      <c r="D8244" s="5"/>
      <c r="E8244" s="5"/>
      <c r="F8244" s="5"/>
      <c r="G8244" s="5"/>
      <c r="H8244" s="5"/>
      <c r="I8244" s="5"/>
      <c r="J8244" s="6"/>
    </row>
    <row r="8245" spans="1:10" ht="15" thickBot="1">
      <c r="A8245" s="7"/>
      <c r="B8245" s="5"/>
      <c r="C8245" s="5"/>
      <c r="D8245" s="5"/>
      <c r="E8245" s="5"/>
      <c r="F8245" s="5"/>
      <c r="G8245" s="5"/>
      <c r="H8245" s="5"/>
      <c r="I8245" s="5"/>
      <c r="J8245" s="6"/>
    </row>
    <row r="8246" spans="1:10" ht="15" thickBot="1">
      <c r="A8246" s="7"/>
      <c r="B8246" s="5"/>
      <c r="C8246" s="5"/>
      <c r="D8246" s="5"/>
      <c r="E8246" s="5"/>
      <c r="F8246" s="5"/>
      <c r="G8246" s="5"/>
      <c r="H8246" s="5"/>
      <c r="I8246" s="5"/>
      <c r="J8246" s="6"/>
    </row>
    <row r="8247" spans="1:10" ht="15" thickBot="1">
      <c r="A8247" s="7"/>
      <c r="B8247" s="5"/>
      <c r="C8247" s="5"/>
      <c r="D8247" s="5"/>
      <c r="E8247" s="5"/>
      <c r="F8247" s="5"/>
      <c r="G8247" s="5"/>
      <c r="H8247" s="5"/>
      <c r="I8247" s="5"/>
      <c r="J8247" s="6"/>
    </row>
    <row r="8248" spans="1:10" ht="15" thickBot="1">
      <c r="A8248" s="7"/>
      <c r="B8248" s="5"/>
      <c r="C8248" s="5"/>
      <c r="D8248" s="5"/>
      <c r="E8248" s="5"/>
      <c r="F8248" s="5"/>
      <c r="G8248" s="5"/>
      <c r="H8248" s="5"/>
      <c r="I8248" s="5"/>
      <c r="J8248" s="6"/>
    </row>
    <row r="8249" spans="1:10" ht="15" thickBot="1">
      <c r="A8249" s="7"/>
      <c r="B8249" s="5"/>
      <c r="C8249" s="5"/>
      <c r="D8249" s="5"/>
      <c r="E8249" s="5"/>
      <c r="F8249" s="5"/>
      <c r="G8249" s="5"/>
      <c r="H8249" s="5"/>
      <c r="I8249" s="5"/>
      <c r="J8249" s="6"/>
    </row>
    <row r="8250" spans="1:10" ht="15" thickBot="1">
      <c r="A8250" s="7"/>
      <c r="B8250" s="5"/>
      <c r="C8250" s="5"/>
      <c r="D8250" s="5"/>
      <c r="E8250" s="5"/>
      <c r="F8250" s="5"/>
      <c r="G8250" s="5"/>
      <c r="H8250" s="5"/>
      <c r="I8250" s="5"/>
      <c r="J8250" s="6"/>
    </row>
    <row r="8251" spans="1:10" ht="15" thickBot="1">
      <c r="A8251" s="7"/>
      <c r="B8251" s="5"/>
      <c r="C8251" s="5"/>
      <c r="D8251" s="5"/>
      <c r="E8251" s="5"/>
      <c r="F8251" s="5"/>
      <c r="G8251" s="5"/>
      <c r="H8251" s="5"/>
      <c r="I8251" s="5"/>
      <c r="J8251" s="6"/>
    </row>
    <row r="8252" spans="1:10" ht="15" thickBot="1">
      <c r="A8252" s="7"/>
      <c r="B8252" s="5"/>
      <c r="C8252" s="5"/>
      <c r="D8252" s="5"/>
      <c r="E8252" s="5"/>
      <c r="F8252" s="5"/>
      <c r="G8252" s="5"/>
      <c r="H8252" s="5"/>
      <c r="I8252" s="5"/>
      <c r="J8252" s="6"/>
    </row>
    <row r="8253" spans="1:10" ht="15" thickBot="1">
      <c r="A8253" s="7"/>
      <c r="B8253" s="5"/>
      <c r="C8253" s="5"/>
      <c r="D8253" s="5"/>
      <c r="E8253" s="5"/>
      <c r="F8253" s="5"/>
      <c r="G8253" s="5"/>
      <c r="H8253" s="5"/>
      <c r="I8253" s="5"/>
      <c r="J8253" s="6"/>
    </row>
    <row r="8254" spans="1:10" ht="15" thickBot="1">
      <c r="A8254" s="7"/>
      <c r="B8254" s="5"/>
      <c r="C8254" s="5"/>
      <c r="D8254" s="5"/>
      <c r="E8254" s="5"/>
      <c r="F8254" s="5"/>
      <c r="G8254" s="5"/>
      <c r="H8254" s="5"/>
      <c r="I8254" s="5"/>
      <c r="J8254" s="6"/>
    </row>
    <row r="8255" spans="1:10" ht="15" thickBot="1">
      <c r="A8255" s="7"/>
      <c r="B8255" s="5"/>
      <c r="C8255" s="5"/>
      <c r="D8255" s="5"/>
      <c r="E8255" s="5"/>
      <c r="F8255" s="5"/>
      <c r="G8255" s="5"/>
      <c r="H8255" s="5"/>
      <c r="I8255" s="5"/>
      <c r="J8255" s="6"/>
    </row>
    <row r="8256" spans="1:10" ht="15" thickBot="1">
      <c r="A8256" s="7"/>
      <c r="B8256" s="5"/>
      <c r="C8256" s="5"/>
      <c r="D8256" s="5"/>
      <c r="E8256" s="5"/>
      <c r="F8256" s="5"/>
      <c r="G8256" s="5"/>
      <c r="H8256" s="5"/>
      <c r="I8256" s="5"/>
      <c r="J8256" s="6"/>
    </row>
    <row r="8257" spans="1:10" ht="15" thickBot="1">
      <c r="A8257" s="7"/>
      <c r="B8257" s="5"/>
      <c r="C8257" s="5"/>
      <c r="D8257" s="5"/>
      <c r="E8257" s="5"/>
      <c r="F8257" s="5"/>
      <c r="G8257" s="5"/>
      <c r="H8257" s="5"/>
      <c r="I8257" s="5"/>
      <c r="J8257" s="6"/>
    </row>
    <row r="8258" spans="1:10" ht="15" thickBot="1">
      <c r="A8258" s="7"/>
      <c r="B8258" s="5"/>
      <c r="C8258" s="5"/>
      <c r="D8258" s="5"/>
      <c r="E8258" s="5"/>
      <c r="F8258" s="5"/>
      <c r="G8258" s="5"/>
      <c r="H8258" s="5"/>
      <c r="I8258" s="5"/>
      <c r="J8258" s="6"/>
    </row>
    <row r="8259" spans="1:10" ht="15" thickBot="1">
      <c r="A8259" s="7"/>
      <c r="B8259" s="5"/>
      <c r="C8259" s="5"/>
      <c r="D8259" s="5"/>
      <c r="E8259" s="5"/>
      <c r="F8259" s="5"/>
      <c r="G8259" s="5"/>
      <c r="H8259" s="5"/>
      <c r="I8259" s="5"/>
      <c r="J8259" s="6"/>
    </row>
    <row r="8260" spans="1:10" ht="15" thickBot="1">
      <c r="A8260" s="7"/>
      <c r="B8260" s="5"/>
      <c r="C8260" s="5"/>
      <c r="D8260" s="5"/>
      <c r="E8260" s="5"/>
      <c r="F8260" s="5"/>
      <c r="G8260" s="5"/>
      <c r="H8260" s="5"/>
      <c r="I8260" s="5"/>
      <c r="J8260" s="6"/>
    </row>
    <row r="8261" spans="1:10" ht="15" thickBot="1">
      <c r="A8261" s="7"/>
      <c r="B8261" s="5"/>
      <c r="C8261" s="5"/>
      <c r="D8261" s="5"/>
      <c r="E8261" s="5"/>
      <c r="F8261" s="5"/>
      <c r="G8261" s="5"/>
      <c r="H8261" s="5"/>
      <c r="I8261" s="5"/>
      <c r="J8261" s="6"/>
    </row>
    <row r="8262" spans="1:10" ht="15" thickBot="1">
      <c r="A8262" s="7"/>
      <c r="B8262" s="5"/>
      <c r="C8262" s="5"/>
      <c r="D8262" s="5"/>
      <c r="E8262" s="5"/>
      <c r="F8262" s="5"/>
      <c r="G8262" s="5"/>
      <c r="H8262" s="5"/>
      <c r="I8262" s="5"/>
      <c r="J8262" s="6"/>
    </row>
    <row r="8263" spans="1:10" ht="15" thickBot="1">
      <c r="A8263" s="7"/>
      <c r="B8263" s="5"/>
      <c r="C8263" s="5"/>
      <c r="D8263" s="5"/>
      <c r="E8263" s="5"/>
      <c r="F8263" s="5"/>
      <c r="G8263" s="5"/>
      <c r="H8263" s="5"/>
      <c r="I8263" s="5"/>
      <c r="J8263" s="6"/>
    </row>
    <row r="8264" spans="1:10" ht="15" thickBot="1">
      <c r="A8264" s="7"/>
      <c r="B8264" s="5"/>
      <c r="C8264" s="5"/>
      <c r="D8264" s="5"/>
      <c r="E8264" s="5"/>
      <c r="F8264" s="5"/>
      <c r="G8264" s="5"/>
      <c r="H8264" s="5"/>
      <c r="I8264" s="5"/>
      <c r="J8264" s="6"/>
    </row>
    <row r="8265" spans="1:10" ht="15" thickBot="1">
      <c r="A8265" s="7"/>
      <c r="B8265" s="5"/>
      <c r="C8265" s="5"/>
      <c r="D8265" s="5"/>
      <c r="E8265" s="5"/>
      <c r="F8265" s="5"/>
      <c r="G8265" s="5"/>
      <c r="H8265" s="5"/>
      <c r="I8265" s="5"/>
      <c r="J8265" s="6"/>
    </row>
    <row r="8266" spans="1:10" ht="15" thickBot="1">
      <c r="A8266" s="7"/>
      <c r="B8266" s="5"/>
      <c r="C8266" s="5"/>
      <c r="D8266" s="5"/>
      <c r="E8266" s="5"/>
      <c r="F8266" s="5"/>
      <c r="G8266" s="5"/>
      <c r="H8266" s="5"/>
      <c r="I8266" s="5"/>
      <c r="J8266" s="6"/>
    </row>
    <row r="8267" spans="1:10" ht="15" thickBot="1">
      <c r="A8267" s="7"/>
      <c r="B8267" s="5"/>
      <c r="C8267" s="5"/>
      <c r="D8267" s="5"/>
      <c r="E8267" s="5"/>
      <c r="F8267" s="5"/>
      <c r="G8267" s="5"/>
      <c r="H8267" s="5"/>
      <c r="I8267" s="5"/>
      <c r="J8267" s="6"/>
    </row>
    <row r="8268" spans="1:10" ht="15" thickBot="1">
      <c r="A8268" s="7"/>
      <c r="B8268" s="5"/>
      <c r="C8268" s="5"/>
      <c r="D8268" s="5"/>
      <c r="E8268" s="5"/>
      <c r="F8268" s="5"/>
      <c r="G8268" s="5"/>
      <c r="H8268" s="5"/>
      <c r="I8268" s="5"/>
      <c r="J8268" s="6"/>
    </row>
    <row r="8269" spans="1:10" ht="15" thickBot="1">
      <c r="A8269" s="7"/>
      <c r="B8269" s="5"/>
      <c r="C8269" s="5"/>
      <c r="D8269" s="5"/>
      <c r="E8269" s="5"/>
      <c r="F8269" s="5"/>
      <c r="G8269" s="5"/>
      <c r="H8269" s="5"/>
      <c r="I8269" s="5"/>
      <c r="J8269" s="6"/>
    </row>
    <row r="8270" spans="1:10" ht="15" thickBot="1">
      <c r="A8270" s="7"/>
      <c r="B8270" s="5"/>
      <c r="C8270" s="5"/>
      <c r="D8270" s="5"/>
      <c r="E8270" s="5"/>
      <c r="F8270" s="5"/>
      <c r="G8270" s="5"/>
      <c r="H8270" s="5"/>
      <c r="I8270" s="5"/>
      <c r="J8270" s="6"/>
    </row>
    <row r="8271" spans="1:10" ht="15" thickBot="1">
      <c r="A8271" s="7"/>
      <c r="B8271" s="5"/>
      <c r="C8271" s="5"/>
      <c r="D8271" s="5"/>
      <c r="E8271" s="5"/>
      <c r="F8271" s="5"/>
      <c r="G8271" s="5"/>
      <c r="H8271" s="5"/>
      <c r="I8271" s="5"/>
      <c r="J8271" s="6"/>
    </row>
    <row r="8272" spans="1:10" ht="15" thickBot="1">
      <c r="A8272" s="7"/>
      <c r="B8272" s="5"/>
      <c r="C8272" s="5"/>
      <c r="D8272" s="5"/>
      <c r="E8272" s="5"/>
      <c r="F8272" s="5"/>
      <c r="G8272" s="5"/>
      <c r="H8272" s="5"/>
      <c r="I8272" s="5"/>
      <c r="J8272" s="6"/>
    </row>
    <row r="8273" spans="1:10" ht="15" thickBot="1">
      <c r="A8273" s="7"/>
      <c r="B8273" s="5"/>
      <c r="C8273" s="5"/>
      <c r="D8273" s="5"/>
      <c r="E8273" s="5"/>
      <c r="F8273" s="5"/>
      <c r="G8273" s="5"/>
      <c r="H8273" s="5"/>
      <c r="I8273" s="5"/>
      <c r="J8273" s="6"/>
    </row>
    <row r="8274" spans="1:10" ht="15" thickBot="1">
      <c r="A8274" s="7"/>
      <c r="B8274" s="5"/>
      <c r="C8274" s="5"/>
      <c r="D8274" s="5"/>
      <c r="E8274" s="5"/>
      <c r="F8274" s="5"/>
      <c r="G8274" s="5"/>
      <c r="H8274" s="5"/>
      <c r="I8274" s="5"/>
      <c r="J8274" s="6"/>
    </row>
    <row r="8275" spans="1:10" ht="15" thickBot="1">
      <c r="A8275" s="7"/>
      <c r="B8275" s="5"/>
      <c r="C8275" s="5"/>
      <c r="D8275" s="5"/>
      <c r="E8275" s="5"/>
      <c r="F8275" s="5"/>
      <c r="G8275" s="5"/>
      <c r="H8275" s="5"/>
      <c r="I8275" s="5"/>
      <c r="J8275" s="6"/>
    </row>
    <row r="8276" spans="1:10" ht="15" thickBot="1">
      <c r="A8276" s="7"/>
      <c r="B8276" s="5"/>
      <c r="C8276" s="5"/>
      <c r="D8276" s="5"/>
      <c r="E8276" s="5"/>
      <c r="F8276" s="5"/>
      <c r="G8276" s="5"/>
      <c r="H8276" s="5"/>
      <c r="I8276" s="5"/>
      <c r="J8276" s="6"/>
    </row>
    <row r="8277" spans="1:10" ht="15" thickBot="1">
      <c r="A8277" s="7"/>
      <c r="B8277" s="5"/>
      <c r="C8277" s="5"/>
      <c r="D8277" s="5"/>
      <c r="E8277" s="5"/>
      <c r="F8277" s="5"/>
      <c r="G8277" s="5"/>
      <c r="H8277" s="5"/>
      <c r="I8277" s="5"/>
      <c r="J8277" s="6"/>
    </row>
    <row r="8278" spans="1:10" ht="15" thickBot="1">
      <c r="A8278" s="7"/>
      <c r="B8278" s="5"/>
      <c r="C8278" s="5"/>
      <c r="D8278" s="5"/>
      <c r="E8278" s="5"/>
      <c r="F8278" s="5"/>
      <c r="G8278" s="5"/>
      <c r="H8278" s="5"/>
      <c r="I8278" s="5"/>
      <c r="J8278" s="6"/>
    </row>
    <row r="8279" spans="1:10" ht="15" thickBot="1">
      <c r="A8279" s="7"/>
      <c r="B8279" s="5"/>
      <c r="C8279" s="5"/>
      <c r="D8279" s="5"/>
      <c r="E8279" s="5"/>
      <c r="F8279" s="5"/>
      <c r="G8279" s="5"/>
      <c r="H8279" s="5"/>
      <c r="I8279" s="5"/>
      <c r="J8279" s="6"/>
    </row>
    <row r="8280" spans="1:10" ht="15" thickBot="1">
      <c r="A8280" s="7"/>
      <c r="B8280" s="5"/>
      <c r="C8280" s="5"/>
      <c r="D8280" s="5"/>
      <c r="E8280" s="5"/>
      <c r="F8280" s="5"/>
      <c r="G8280" s="5"/>
      <c r="H8280" s="5"/>
      <c r="I8280" s="5"/>
      <c r="J8280" s="6"/>
    </row>
    <row r="8281" spans="1:10" ht="15" thickBot="1">
      <c r="A8281" s="7"/>
      <c r="B8281" s="5"/>
      <c r="C8281" s="5"/>
      <c r="D8281" s="5"/>
      <c r="E8281" s="5"/>
      <c r="F8281" s="5"/>
      <c r="G8281" s="5"/>
      <c r="H8281" s="5"/>
      <c r="I8281" s="5"/>
      <c r="J8281" s="6"/>
    </row>
    <row r="8282" spans="1:10" ht="15" thickBot="1">
      <c r="A8282" s="7"/>
      <c r="B8282" s="5"/>
      <c r="C8282" s="5"/>
      <c r="D8282" s="5"/>
      <c r="E8282" s="5"/>
      <c r="F8282" s="5"/>
      <c r="G8282" s="5"/>
      <c r="H8282" s="5"/>
      <c r="I8282" s="5"/>
      <c r="J8282" s="6"/>
    </row>
    <row r="8283" spans="1:10" ht="15" thickBot="1">
      <c r="A8283" s="7"/>
      <c r="B8283" s="5"/>
      <c r="C8283" s="5"/>
      <c r="D8283" s="5"/>
      <c r="E8283" s="5"/>
      <c r="F8283" s="5"/>
      <c r="G8283" s="5"/>
      <c r="H8283" s="5"/>
      <c r="I8283" s="5"/>
      <c r="J8283" s="6"/>
    </row>
    <row r="8284" spans="1:10" ht="15" thickBot="1">
      <c r="A8284" s="7"/>
      <c r="B8284" s="5"/>
      <c r="C8284" s="5"/>
      <c r="D8284" s="5"/>
      <c r="E8284" s="5"/>
      <c r="F8284" s="5"/>
      <c r="G8284" s="5"/>
      <c r="H8284" s="5"/>
      <c r="I8284" s="5"/>
      <c r="J8284" s="6"/>
    </row>
    <row r="8285" spans="1:10" ht="15" thickBot="1">
      <c r="A8285" s="7"/>
      <c r="B8285" s="5"/>
      <c r="C8285" s="5"/>
      <c r="D8285" s="5"/>
      <c r="E8285" s="5"/>
      <c r="F8285" s="5"/>
      <c r="G8285" s="5"/>
      <c r="H8285" s="5"/>
      <c r="I8285" s="5"/>
      <c r="J8285" s="6"/>
    </row>
    <row r="8286" spans="1:10" ht="15" thickBot="1">
      <c r="A8286" s="7"/>
      <c r="B8286" s="5"/>
      <c r="C8286" s="5"/>
      <c r="D8286" s="5"/>
      <c r="E8286" s="5"/>
      <c r="F8286" s="5"/>
      <c r="G8286" s="5"/>
      <c r="H8286" s="5"/>
      <c r="I8286" s="5"/>
      <c r="J8286" s="6"/>
    </row>
    <row r="8287" spans="1:10" ht="15" thickBot="1">
      <c r="A8287" s="7"/>
      <c r="B8287" s="5"/>
      <c r="C8287" s="5"/>
      <c r="D8287" s="5"/>
      <c r="E8287" s="5"/>
      <c r="F8287" s="5"/>
      <c r="G8287" s="5"/>
      <c r="H8287" s="5"/>
      <c r="I8287" s="5"/>
      <c r="J8287" s="6"/>
    </row>
    <row r="8288" spans="1:10" ht="15" thickBot="1">
      <c r="A8288" s="7"/>
      <c r="B8288" s="5"/>
      <c r="C8288" s="5"/>
      <c r="D8288" s="5"/>
      <c r="E8288" s="5"/>
      <c r="F8288" s="5"/>
      <c r="G8288" s="5"/>
      <c r="H8288" s="5"/>
      <c r="I8288" s="5"/>
      <c r="J8288" s="6"/>
    </row>
    <row r="8289" spans="1:10" ht="15" thickBot="1">
      <c r="A8289" s="7"/>
      <c r="B8289" s="5"/>
      <c r="C8289" s="5"/>
      <c r="D8289" s="5"/>
      <c r="E8289" s="5"/>
      <c r="F8289" s="5"/>
      <c r="G8289" s="5"/>
      <c r="H8289" s="5"/>
      <c r="I8289" s="5"/>
      <c r="J8289" s="6"/>
    </row>
    <row r="8290" spans="1:10" ht="15" thickBot="1">
      <c r="A8290" s="7"/>
      <c r="B8290" s="5"/>
      <c r="C8290" s="5"/>
      <c r="D8290" s="5"/>
      <c r="E8290" s="5"/>
      <c r="F8290" s="5"/>
      <c r="G8290" s="5"/>
      <c r="H8290" s="5"/>
      <c r="I8290" s="5"/>
      <c r="J8290" s="6"/>
    </row>
    <row r="8291" spans="1:10" ht="15" thickBot="1">
      <c r="A8291" s="7"/>
      <c r="B8291" s="5"/>
      <c r="C8291" s="5"/>
      <c r="D8291" s="5"/>
      <c r="E8291" s="5"/>
      <c r="F8291" s="5"/>
      <c r="G8291" s="5"/>
      <c r="H8291" s="5"/>
      <c r="I8291" s="5"/>
      <c r="J8291" s="6"/>
    </row>
    <row r="8292" spans="1:10" ht="15" thickBot="1">
      <c r="A8292" s="7"/>
      <c r="B8292" s="5"/>
      <c r="C8292" s="5"/>
      <c r="D8292" s="5"/>
      <c r="E8292" s="5"/>
      <c r="F8292" s="5"/>
      <c r="G8292" s="5"/>
      <c r="H8292" s="5"/>
      <c r="I8292" s="5"/>
      <c r="J8292" s="6"/>
    </row>
    <row r="8293" spans="1:10" ht="15" thickBot="1">
      <c r="A8293" s="7"/>
      <c r="B8293" s="5"/>
      <c r="C8293" s="5"/>
      <c r="D8293" s="5"/>
      <c r="E8293" s="5"/>
      <c r="F8293" s="5"/>
      <c r="G8293" s="5"/>
      <c r="H8293" s="5"/>
      <c r="I8293" s="5"/>
      <c r="J8293" s="6"/>
    </row>
    <row r="8294" spans="1:10" ht="15" thickBot="1">
      <c r="A8294" s="7"/>
      <c r="B8294" s="5"/>
      <c r="C8294" s="5"/>
      <c r="D8294" s="5"/>
      <c r="E8294" s="5"/>
      <c r="F8294" s="5"/>
      <c r="G8294" s="5"/>
      <c r="H8294" s="5"/>
      <c r="I8294" s="5"/>
      <c r="J8294" s="6"/>
    </row>
    <row r="8295" spans="1:10" ht="15" thickBot="1">
      <c r="A8295" s="7"/>
      <c r="B8295" s="5"/>
      <c r="C8295" s="5"/>
      <c r="D8295" s="5"/>
      <c r="E8295" s="5"/>
      <c r="F8295" s="5"/>
      <c r="G8295" s="5"/>
      <c r="H8295" s="5"/>
      <c r="I8295" s="5"/>
      <c r="J8295" s="6"/>
    </row>
    <row r="8296" spans="1:10" ht="15" thickBot="1">
      <c r="A8296" s="7"/>
      <c r="B8296" s="5"/>
      <c r="C8296" s="5"/>
      <c r="D8296" s="5"/>
      <c r="E8296" s="5"/>
      <c r="F8296" s="5"/>
      <c r="G8296" s="5"/>
      <c r="H8296" s="5"/>
      <c r="I8296" s="5"/>
      <c r="J8296" s="6"/>
    </row>
    <row r="8297" spans="1:10" ht="15" thickBot="1">
      <c r="A8297" s="7"/>
      <c r="B8297" s="5"/>
      <c r="C8297" s="5"/>
      <c r="D8297" s="5"/>
      <c r="E8297" s="5"/>
      <c r="F8297" s="5"/>
      <c r="G8297" s="5"/>
      <c r="H8297" s="5"/>
      <c r="I8297" s="5"/>
      <c r="J8297" s="6"/>
    </row>
    <row r="8298" spans="1:10" ht="15" thickBot="1">
      <c r="A8298" s="7"/>
      <c r="B8298" s="5"/>
      <c r="C8298" s="5"/>
      <c r="D8298" s="5"/>
      <c r="E8298" s="5"/>
      <c r="F8298" s="5"/>
      <c r="G8298" s="5"/>
      <c r="H8298" s="5"/>
      <c r="I8298" s="5"/>
      <c r="J8298" s="6"/>
    </row>
    <row r="8299" spans="1:10" ht="15" thickBot="1">
      <c r="A8299" s="7"/>
      <c r="B8299" s="5"/>
      <c r="C8299" s="5"/>
      <c r="D8299" s="5"/>
      <c r="E8299" s="5"/>
      <c r="F8299" s="5"/>
      <c r="G8299" s="5"/>
      <c r="H8299" s="5"/>
      <c r="I8299" s="5"/>
      <c r="J8299" s="6"/>
    </row>
    <row r="8300" spans="1:10" ht="15" thickBot="1">
      <c r="A8300" s="7"/>
      <c r="B8300" s="5"/>
      <c r="C8300" s="5"/>
      <c r="D8300" s="5"/>
      <c r="E8300" s="5"/>
      <c r="F8300" s="5"/>
      <c r="G8300" s="5"/>
      <c r="H8300" s="5"/>
      <c r="I8300" s="5"/>
      <c r="J8300" s="6"/>
    </row>
    <row r="8301" spans="1:10" ht="15" thickBot="1">
      <c r="A8301" s="7"/>
      <c r="B8301" s="5"/>
      <c r="C8301" s="5"/>
      <c r="D8301" s="5"/>
      <c r="E8301" s="5"/>
      <c r="F8301" s="5"/>
      <c r="G8301" s="5"/>
      <c r="H8301" s="5"/>
      <c r="I8301" s="5"/>
      <c r="J8301" s="6"/>
    </row>
    <row r="8302" spans="1:10" ht="15" thickBot="1">
      <c r="A8302" s="7"/>
      <c r="B8302" s="5"/>
      <c r="C8302" s="5"/>
      <c r="D8302" s="5"/>
      <c r="E8302" s="5"/>
      <c r="F8302" s="5"/>
      <c r="G8302" s="5"/>
      <c r="H8302" s="5"/>
      <c r="I8302" s="5"/>
      <c r="J8302" s="6"/>
    </row>
    <row r="8303" spans="1:10" ht="15" thickBot="1">
      <c r="A8303" s="7"/>
      <c r="B8303" s="5"/>
      <c r="C8303" s="5"/>
      <c r="D8303" s="5"/>
      <c r="E8303" s="5"/>
      <c r="F8303" s="5"/>
      <c r="G8303" s="5"/>
      <c r="H8303" s="5"/>
      <c r="I8303" s="5"/>
      <c r="J8303" s="6"/>
    </row>
    <row r="8304" spans="1:10" ht="15" thickBot="1">
      <c r="A8304" s="7"/>
      <c r="B8304" s="5"/>
      <c r="C8304" s="5"/>
      <c r="D8304" s="5"/>
      <c r="E8304" s="5"/>
      <c r="F8304" s="5"/>
      <c r="G8304" s="5"/>
      <c r="H8304" s="5"/>
      <c r="I8304" s="5"/>
      <c r="J8304" s="6"/>
    </row>
    <row r="8305" spans="1:10" ht="15" thickBot="1">
      <c r="A8305" s="7"/>
      <c r="B8305" s="5"/>
      <c r="C8305" s="5"/>
      <c r="D8305" s="5"/>
      <c r="E8305" s="5"/>
      <c r="F8305" s="5"/>
      <c r="G8305" s="5"/>
      <c r="H8305" s="5"/>
      <c r="I8305" s="5"/>
      <c r="J8305" s="6"/>
    </row>
    <row r="8306" spans="1:10" ht="15" thickBot="1">
      <c r="A8306" s="7"/>
      <c r="B8306" s="5"/>
      <c r="C8306" s="5"/>
      <c r="D8306" s="5"/>
      <c r="E8306" s="5"/>
      <c r="F8306" s="5"/>
      <c r="G8306" s="5"/>
      <c r="H8306" s="5"/>
      <c r="I8306" s="5"/>
      <c r="J8306" s="6"/>
    </row>
    <row r="8307" spans="1:10" ht="15" thickBot="1">
      <c r="A8307" s="7"/>
      <c r="B8307" s="5"/>
      <c r="C8307" s="5"/>
      <c r="D8307" s="5"/>
      <c r="E8307" s="5"/>
      <c r="F8307" s="5"/>
      <c r="G8307" s="5"/>
      <c r="H8307" s="5"/>
      <c r="I8307" s="5"/>
      <c r="J8307" s="6"/>
    </row>
    <row r="8308" spans="1:10" ht="15" thickBot="1">
      <c r="A8308" s="7"/>
      <c r="B8308" s="5"/>
      <c r="C8308" s="5"/>
      <c r="D8308" s="5"/>
      <c r="E8308" s="5"/>
      <c r="F8308" s="5"/>
      <c r="G8308" s="5"/>
      <c r="H8308" s="5"/>
      <c r="I8308" s="5"/>
      <c r="J8308" s="6"/>
    </row>
    <row r="8309" spans="1:10" ht="15" thickBot="1">
      <c r="A8309" s="7"/>
      <c r="B8309" s="5"/>
      <c r="C8309" s="5"/>
      <c r="D8309" s="5"/>
      <c r="E8309" s="5"/>
      <c r="F8309" s="5"/>
      <c r="G8309" s="5"/>
      <c r="H8309" s="5"/>
      <c r="I8309" s="5"/>
      <c r="J8309" s="6"/>
    </row>
    <row r="8310" spans="1:10" ht="15" thickBot="1">
      <c r="A8310" s="7"/>
      <c r="B8310" s="5"/>
      <c r="C8310" s="5"/>
      <c r="D8310" s="5"/>
      <c r="E8310" s="5"/>
      <c r="F8310" s="5"/>
      <c r="G8310" s="5"/>
      <c r="H8310" s="5"/>
      <c r="I8310" s="5"/>
      <c r="J8310" s="6"/>
    </row>
    <row r="8311" spans="1:10" ht="15" thickBot="1">
      <c r="A8311" s="7"/>
      <c r="B8311" s="5"/>
      <c r="C8311" s="5"/>
      <c r="D8311" s="5"/>
      <c r="E8311" s="5"/>
      <c r="F8311" s="5"/>
      <c r="G8311" s="5"/>
      <c r="H8311" s="5"/>
      <c r="I8311" s="5"/>
      <c r="J8311" s="6"/>
    </row>
    <row r="8312" spans="1:10" ht="15" thickBot="1">
      <c r="A8312" s="7"/>
      <c r="B8312" s="5"/>
      <c r="C8312" s="5"/>
      <c r="D8312" s="5"/>
      <c r="E8312" s="5"/>
      <c r="F8312" s="5"/>
      <c r="G8312" s="5"/>
      <c r="H8312" s="5"/>
      <c r="I8312" s="5"/>
      <c r="J8312" s="6"/>
    </row>
    <row r="8313" spans="1:10" ht="15" thickBot="1">
      <c r="A8313" s="7"/>
      <c r="B8313" s="5"/>
      <c r="C8313" s="5"/>
      <c r="D8313" s="5"/>
      <c r="E8313" s="5"/>
      <c r="F8313" s="5"/>
      <c r="G8313" s="5"/>
      <c r="H8313" s="5"/>
      <c r="I8313" s="5"/>
      <c r="J8313" s="6"/>
    </row>
    <row r="8314" spans="1:10" ht="15" thickBot="1">
      <c r="A8314" s="7"/>
      <c r="B8314" s="5"/>
      <c r="C8314" s="5"/>
      <c r="D8314" s="5"/>
      <c r="E8314" s="5"/>
      <c r="F8314" s="5"/>
      <c r="G8314" s="5"/>
      <c r="H8314" s="5"/>
      <c r="I8314" s="5"/>
      <c r="J8314" s="6"/>
    </row>
    <row r="8315" spans="1:10" ht="15" thickBot="1">
      <c r="A8315" s="7"/>
      <c r="B8315" s="5"/>
      <c r="C8315" s="5"/>
      <c r="D8315" s="5"/>
      <c r="E8315" s="5"/>
      <c r="F8315" s="5"/>
      <c r="G8315" s="5"/>
      <c r="H8315" s="5"/>
      <c r="I8315" s="5"/>
      <c r="J8315" s="6"/>
    </row>
    <row r="8316" spans="1:10" ht="15" thickBot="1">
      <c r="A8316" s="7"/>
      <c r="B8316" s="5"/>
      <c r="C8316" s="5"/>
      <c r="D8316" s="5"/>
      <c r="E8316" s="5"/>
      <c r="F8316" s="5"/>
      <c r="G8316" s="5"/>
      <c r="H8316" s="5"/>
      <c r="I8316" s="5"/>
      <c r="J8316" s="6"/>
    </row>
    <row r="8317" spans="1:10" ht="15" thickBot="1">
      <c r="A8317" s="7"/>
      <c r="B8317" s="5"/>
      <c r="C8317" s="5"/>
      <c r="D8317" s="5"/>
      <c r="E8317" s="5"/>
      <c r="F8317" s="5"/>
      <c r="G8317" s="5"/>
      <c r="H8317" s="5"/>
      <c r="I8317" s="5"/>
      <c r="J8317" s="6"/>
    </row>
    <row r="8318" spans="1:10" ht="15" thickBot="1">
      <c r="A8318" s="7"/>
      <c r="B8318" s="5"/>
      <c r="C8318" s="5"/>
      <c r="D8318" s="5"/>
      <c r="E8318" s="5"/>
      <c r="F8318" s="5"/>
      <c r="G8318" s="5"/>
      <c r="H8318" s="5"/>
      <c r="I8318" s="5"/>
      <c r="J8318" s="6"/>
    </row>
    <row r="8319" spans="1:10" ht="15" thickBot="1">
      <c r="A8319" s="7"/>
      <c r="B8319" s="5"/>
      <c r="C8319" s="5"/>
      <c r="D8319" s="5"/>
      <c r="E8319" s="5"/>
      <c r="F8319" s="5"/>
      <c r="G8319" s="5"/>
      <c r="H8319" s="5"/>
      <c r="I8319" s="5"/>
      <c r="J8319" s="6"/>
    </row>
    <row r="8320" spans="1:10" ht="15" thickBot="1">
      <c r="A8320" s="7"/>
      <c r="B8320" s="5"/>
      <c r="C8320" s="5"/>
      <c r="D8320" s="5"/>
      <c r="E8320" s="5"/>
      <c r="F8320" s="5"/>
      <c r="G8320" s="5"/>
      <c r="H8320" s="5"/>
      <c r="I8320" s="5"/>
      <c r="J8320" s="6"/>
    </row>
    <row r="8321" spans="1:10" ht="15" thickBot="1">
      <c r="A8321" s="7"/>
      <c r="B8321" s="5"/>
      <c r="C8321" s="5"/>
      <c r="D8321" s="5"/>
      <c r="E8321" s="5"/>
      <c r="F8321" s="5"/>
      <c r="G8321" s="5"/>
      <c r="H8321" s="5"/>
      <c r="I8321" s="5"/>
      <c r="J8321" s="6"/>
    </row>
    <row r="8322" spans="1:10" ht="15" thickBot="1">
      <c r="A8322" s="7"/>
      <c r="B8322" s="5"/>
      <c r="C8322" s="5"/>
      <c r="D8322" s="5"/>
      <c r="E8322" s="5"/>
      <c r="F8322" s="5"/>
      <c r="G8322" s="5"/>
      <c r="H8322" s="5"/>
      <c r="I8322" s="5"/>
      <c r="J8322" s="6"/>
    </row>
    <row r="8323" spans="1:10" ht="15" thickBot="1">
      <c r="A8323" s="7"/>
      <c r="B8323" s="5"/>
      <c r="C8323" s="5"/>
      <c r="D8323" s="5"/>
      <c r="E8323" s="5"/>
      <c r="F8323" s="5"/>
      <c r="G8323" s="5"/>
      <c r="H8323" s="5"/>
      <c r="I8323" s="5"/>
      <c r="J8323" s="6"/>
    </row>
    <row r="8324" spans="1:10" ht="15" thickBot="1">
      <c r="A8324" s="7"/>
      <c r="B8324" s="5"/>
      <c r="C8324" s="5"/>
      <c r="D8324" s="5"/>
      <c r="E8324" s="5"/>
      <c r="F8324" s="5"/>
      <c r="G8324" s="5"/>
      <c r="H8324" s="5"/>
      <c r="I8324" s="5"/>
      <c r="J8324" s="6"/>
    </row>
    <row r="8325" spans="1:10" ht="15" thickBot="1">
      <c r="A8325" s="7"/>
      <c r="B8325" s="5"/>
      <c r="C8325" s="5"/>
      <c r="D8325" s="5"/>
      <c r="E8325" s="5"/>
      <c r="F8325" s="5"/>
      <c r="G8325" s="5"/>
      <c r="H8325" s="5"/>
      <c r="I8325" s="5"/>
      <c r="J8325" s="6"/>
    </row>
    <row r="8326" spans="1:10" ht="15" thickBot="1">
      <c r="A8326" s="7"/>
      <c r="B8326" s="5"/>
      <c r="C8326" s="5"/>
      <c r="D8326" s="5"/>
      <c r="E8326" s="5"/>
      <c r="F8326" s="5"/>
      <c r="G8326" s="5"/>
      <c r="H8326" s="5"/>
      <c r="I8326" s="5"/>
      <c r="J8326" s="6"/>
    </row>
    <row r="8327" spans="1:10" ht="15" thickBot="1">
      <c r="A8327" s="7"/>
      <c r="B8327" s="5"/>
      <c r="C8327" s="5"/>
      <c r="D8327" s="5"/>
      <c r="E8327" s="5"/>
      <c r="F8327" s="5"/>
      <c r="G8327" s="5"/>
      <c r="H8327" s="5"/>
      <c r="I8327" s="5"/>
      <c r="J8327" s="6"/>
    </row>
    <row r="8328" spans="1:10" ht="15" thickBot="1">
      <c r="A8328" s="7"/>
      <c r="B8328" s="5"/>
      <c r="C8328" s="5"/>
      <c r="D8328" s="5"/>
      <c r="E8328" s="5"/>
      <c r="F8328" s="5"/>
      <c r="G8328" s="5"/>
      <c r="H8328" s="5"/>
      <c r="I8328" s="5"/>
      <c r="J8328" s="6"/>
    </row>
    <row r="8329" spans="1:10" ht="15" thickBot="1">
      <c r="A8329" s="7"/>
      <c r="B8329" s="5"/>
      <c r="C8329" s="5"/>
      <c r="D8329" s="5"/>
      <c r="E8329" s="5"/>
      <c r="F8329" s="5"/>
      <c r="G8329" s="5"/>
      <c r="H8329" s="5"/>
      <c r="I8329" s="5"/>
      <c r="J8329" s="6"/>
    </row>
    <row r="8330" spans="1:10" ht="15" thickBot="1">
      <c r="A8330" s="7"/>
      <c r="B8330" s="5"/>
      <c r="C8330" s="5"/>
      <c r="D8330" s="5"/>
      <c r="E8330" s="5"/>
      <c r="F8330" s="5"/>
      <c r="G8330" s="5"/>
      <c r="H8330" s="5"/>
      <c r="I8330" s="5"/>
      <c r="J8330" s="6"/>
    </row>
    <row r="8331" spans="1:10" ht="15" thickBot="1">
      <c r="A8331" s="7"/>
      <c r="B8331" s="5"/>
      <c r="C8331" s="5"/>
      <c r="D8331" s="5"/>
      <c r="E8331" s="5"/>
      <c r="F8331" s="5"/>
      <c r="G8331" s="5"/>
      <c r="H8331" s="5"/>
      <c r="I8331" s="5"/>
      <c r="J8331" s="6"/>
    </row>
    <row r="8332" spans="1:10" ht="15" thickBot="1">
      <c r="A8332" s="7"/>
      <c r="B8332" s="5"/>
      <c r="C8332" s="5"/>
      <c r="D8332" s="5"/>
      <c r="E8332" s="5"/>
      <c r="F8332" s="5"/>
      <c r="G8332" s="5"/>
      <c r="H8332" s="5"/>
      <c r="I8332" s="5"/>
      <c r="J8332" s="6"/>
    </row>
    <row r="8333" spans="1:10" ht="15" thickBot="1">
      <c r="A8333" s="7"/>
      <c r="B8333" s="5"/>
      <c r="C8333" s="5"/>
      <c r="D8333" s="5"/>
      <c r="E8333" s="5"/>
      <c r="F8333" s="5"/>
      <c r="G8333" s="5"/>
      <c r="H8333" s="5"/>
      <c r="I8333" s="5"/>
      <c r="J8333" s="6"/>
    </row>
    <row r="8334" spans="1:10" ht="15" thickBot="1">
      <c r="A8334" s="7"/>
      <c r="B8334" s="5"/>
      <c r="C8334" s="5"/>
      <c r="D8334" s="5"/>
      <c r="E8334" s="5"/>
      <c r="F8334" s="5"/>
      <c r="G8334" s="5"/>
      <c r="H8334" s="5"/>
      <c r="I8334" s="5"/>
      <c r="J8334" s="6"/>
    </row>
    <row r="8335" spans="1:10" ht="15" thickBot="1">
      <c r="A8335" s="7"/>
      <c r="B8335" s="5"/>
      <c r="C8335" s="5"/>
      <c r="D8335" s="5"/>
      <c r="E8335" s="5"/>
      <c r="F8335" s="5"/>
      <c r="G8335" s="5"/>
      <c r="H8335" s="5"/>
      <c r="I8335" s="5"/>
      <c r="J8335" s="6"/>
    </row>
    <row r="8336" spans="1:10" ht="15" thickBot="1">
      <c r="A8336" s="7"/>
      <c r="B8336" s="5"/>
      <c r="C8336" s="5"/>
      <c r="D8336" s="5"/>
      <c r="E8336" s="5"/>
      <c r="F8336" s="5"/>
      <c r="G8336" s="5"/>
      <c r="H8336" s="5"/>
      <c r="I8336" s="5"/>
      <c r="J8336" s="6"/>
    </row>
    <row r="8337" spans="1:10" ht="15" thickBot="1">
      <c r="A8337" s="7"/>
      <c r="B8337" s="5"/>
      <c r="C8337" s="5"/>
      <c r="D8337" s="5"/>
      <c r="E8337" s="5"/>
      <c r="F8337" s="5"/>
      <c r="G8337" s="5"/>
      <c r="H8337" s="5"/>
      <c r="I8337" s="5"/>
      <c r="J8337" s="6"/>
    </row>
    <row r="8338" spans="1:10" ht="15" thickBot="1">
      <c r="A8338" s="7"/>
      <c r="B8338" s="5"/>
      <c r="C8338" s="5"/>
      <c r="D8338" s="5"/>
      <c r="E8338" s="5"/>
      <c r="F8338" s="5"/>
      <c r="G8338" s="5"/>
      <c r="H8338" s="5"/>
      <c r="I8338" s="5"/>
      <c r="J8338" s="6"/>
    </row>
    <row r="8339" spans="1:10" ht="15" thickBot="1">
      <c r="A8339" s="7"/>
      <c r="B8339" s="5"/>
      <c r="C8339" s="5"/>
      <c r="D8339" s="5"/>
      <c r="E8339" s="5"/>
      <c r="F8339" s="5"/>
      <c r="G8339" s="5"/>
      <c r="H8339" s="5"/>
      <c r="I8339" s="5"/>
      <c r="J8339" s="6"/>
    </row>
    <row r="8340" spans="1:10" ht="15" thickBot="1">
      <c r="A8340" s="7"/>
      <c r="B8340" s="5"/>
      <c r="C8340" s="5"/>
      <c r="D8340" s="5"/>
      <c r="E8340" s="5"/>
      <c r="F8340" s="5"/>
      <c r="G8340" s="5"/>
      <c r="H8340" s="5"/>
      <c r="I8340" s="5"/>
      <c r="J8340" s="6"/>
    </row>
    <row r="8341" spans="1:10" ht="15" thickBot="1">
      <c r="A8341" s="7"/>
      <c r="B8341" s="5"/>
      <c r="C8341" s="5"/>
      <c r="D8341" s="5"/>
      <c r="E8341" s="5"/>
      <c r="F8341" s="5"/>
      <c r="G8341" s="5"/>
      <c r="H8341" s="5"/>
      <c r="I8341" s="5"/>
      <c r="J8341" s="6"/>
    </row>
    <row r="8342" spans="1:10" ht="15" thickBot="1">
      <c r="A8342" s="7"/>
      <c r="B8342" s="5"/>
      <c r="C8342" s="5"/>
      <c r="D8342" s="5"/>
      <c r="E8342" s="5"/>
      <c r="F8342" s="5"/>
      <c r="G8342" s="5"/>
      <c r="H8342" s="5"/>
      <c r="I8342" s="5"/>
      <c r="J8342" s="6"/>
    </row>
    <row r="8343" spans="1:10" ht="15" thickBot="1">
      <c r="A8343" s="7"/>
      <c r="B8343" s="5"/>
      <c r="C8343" s="5"/>
      <c r="D8343" s="5"/>
      <c r="E8343" s="5"/>
      <c r="F8343" s="5"/>
      <c r="G8343" s="5"/>
      <c r="H8343" s="5"/>
      <c r="I8343" s="5"/>
      <c r="J8343" s="6"/>
    </row>
    <row r="8344" spans="1:10" ht="15" thickBot="1">
      <c r="A8344" s="7"/>
      <c r="B8344" s="5"/>
      <c r="C8344" s="5"/>
      <c r="D8344" s="5"/>
      <c r="E8344" s="5"/>
      <c r="F8344" s="5"/>
      <c r="G8344" s="5"/>
      <c r="H8344" s="5"/>
      <c r="I8344" s="5"/>
      <c r="J8344" s="6"/>
    </row>
    <row r="8345" spans="1:10" ht="15" thickBot="1">
      <c r="A8345" s="7"/>
      <c r="B8345" s="5"/>
      <c r="C8345" s="5"/>
      <c r="D8345" s="5"/>
      <c r="E8345" s="5"/>
      <c r="F8345" s="5"/>
      <c r="G8345" s="5"/>
      <c r="H8345" s="5"/>
      <c r="I8345" s="5"/>
      <c r="J8345" s="6"/>
    </row>
    <row r="8346" spans="1:10" ht="15" thickBot="1">
      <c r="A8346" s="7"/>
      <c r="B8346" s="5"/>
      <c r="C8346" s="5"/>
      <c r="D8346" s="5"/>
      <c r="E8346" s="5"/>
      <c r="F8346" s="5"/>
      <c r="G8346" s="5"/>
      <c r="H8346" s="5"/>
      <c r="I8346" s="5"/>
      <c r="J8346" s="6"/>
    </row>
    <row r="8347" spans="1:10" ht="15" thickBot="1">
      <c r="A8347" s="7"/>
      <c r="B8347" s="5"/>
      <c r="C8347" s="5"/>
      <c r="D8347" s="5"/>
      <c r="E8347" s="5"/>
      <c r="F8347" s="5"/>
      <c r="G8347" s="5"/>
      <c r="H8347" s="5"/>
      <c r="I8347" s="5"/>
      <c r="J8347" s="6"/>
    </row>
    <row r="8348" spans="1:10" ht="15" thickBot="1">
      <c r="A8348" s="7"/>
      <c r="B8348" s="5"/>
      <c r="C8348" s="5"/>
      <c r="D8348" s="5"/>
      <c r="E8348" s="5"/>
      <c r="F8348" s="5"/>
      <c r="G8348" s="5"/>
      <c r="H8348" s="5"/>
      <c r="I8348" s="5"/>
      <c r="J8348" s="6"/>
    </row>
    <row r="8349" spans="1:10" ht="15" thickBot="1">
      <c r="A8349" s="7"/>
      <c r="B8349" s="5"/>
      <c r="C8349" s="5"/>
      <c r="D8349" s="5"/>
      <c r="E8349" s="5"/>
      <c r="F8349" s="5"/>
      <c r="G8349" s="5"/>
      <c r="H8349" s="5"/>
      <c r="I8349" s="5"/>
      <c r="J8349" s="6"/>
    </row>
    <row r="8350" spans="1:10" ht="15" thickBot="1">
      <c r="A8350" s="7"/>
      <c r="B8350" s="5"/>
      <c r="C8350" s="5"/>
      <c r="D8350" s="5"/>
      <c r="E8350" s="5"/>
      <c r="F8350" s="5"/>
      <c r="G8350" s="5"/>
      <c r="H8350" s="5"/>
      <c r="I8350" s="5"/>
      <c r="J8350" s="6"/>
    </row>
    <row r="8351" spans="1:10" ht="15" thickBot="1">
      <c r="A8351" s="7"/>
      <c r="B8351" s="5"/>
      <c r="C8351" s="5"/>
      <c r="D8351" s="5"/>
      <c r="E8351" s="5"/>
      <c r="F8351" s="5"/>
      <c r="G8351" s="5"/>
      <c r="H8351" s="5"/>
      <c r="I8351" s="5"/>
      <c r="J8351" s="6"/>
    </row>
    <row r="8352" spans="1:10" ht="15" thickBot="1">
      <c r="A8352" s="7"/>
      <c r="B8352" s="5"/>
      <c r="C8352" s="5"/>
      <c r="D8352" s="5"/>
      <c r="E8352" s="5"/>
      <c r="F8352" s="5"/>
      <c r="G8352" s="5"/>
      <c r="H8352" s="5"/>
      <c r="I8352" s="5"/>
      <c r="J8352" s="6"/>
    </row>
    <row r="8353" spans="1:10" ht="15" thickBot="1">
      <c r="A8353" s="7"/>
      <c r="B8353" s="5"/>
      <c r="C8353" s="5"/>
      <c r="D8353" s="5"/>
      <c r="E8353" s="5"/>
      <c r="F8353" s="5"/>
      <c r="G8353" s="5"/>
      <c r="H8353" s="5"/>
      <c r="I8353" s="5"/>
      <c r="J8353" s="6"/>
    </row>
    <row r="8354" spans="1:10" ht="15" thickBot="1">
      <c r="A8354" s="7"/>
      <c r="B8354" s="5"/>
      <c r="C8354" s="5"/>
      <c r="D8354" s="5"/>
      <c r="E8354" s="5"/>
      <c r="F8354" s="5"/>
      <c r="G8354" s="5"/>
      <c r="H8354" s="5"/>
      <c r="I8354" s="5"/>
      <c r="J8354" s="6"/>
    </row>
    <row r="8355" spans="1:10" ht="15" thickBot="1">
      <c r="A8355" s="7"/>
      <c r="B8355" s="5"/>
      <c r="C8355" s="5"/>
      <c r="D8355" s="5"/>
      <c r="E8355" s="5"/>
      <c r="F8355" s="5"/>
      <c r="G8355" s="5"/>
      <c r="H8355" s="5"/>
      <c r="I8355" s="5"/>
      <c r="J8355" s="6"/>
    </row>
    <row r="8356" spans="1:10" ht="15" thickBot="1">
      <c r="A8356" s="7"/>
      <c r="B8356" s="5"/>
      <c r="C8356" s="5"/>
      <c r="D8356" s="5"/>
      <c r="E8356" s="5"/>
      <c r="F8356" s="5"/>
      <c r="G8356" s="5"/>
      <c r="H8356" s="5"/>
      <c r="I8356" s="5"/>
      <c r="J8356" s="6"/>
    </row>
    <row r="8357" spans="1:10" ht="15" thickBot="1">
      <c r="A8357" s="7"/>
      <c r="B8357" s="5"/>
      <c r="C8357" s="5"/>
      <c r="D8357" s="5"/>
      <c r="E8357" s="5"/>
      <c r="F8357" s="5"/>
      <c r="G8357" s="5"/>
      <c r="H8357" s="5"/>
      <c r="I8357" s="5"/>
      <c r="J8357" s="6"/>
    </row>
    <row r="8358" spans="1:10" ht="15" thickBot="1">
      <c r="A8358" s="7"/>
      <c r="B8358" s="5"/>
      <c r="C8358" s="5"/>
      <c r="D8358" s="5"/>
      <c r="E8358" s="5"/>
      <c r="F8358" s="5"/>
      <c r="G8358" s="5"/>
      <c r="H8358" s="5"/>
      <c r="I8358" s="5"/>
      <c r="J8358" s="6"/>
    </row>
    <row r="8359" spans="1:10" ht="15" thickBot="1">
      <c r="A8359" s="7"/>
      <c r="B8359" s="5"/>
      <c r="C8359" s="5"/>
      <c r="D8359" s="5"/>
      <c r="E8359" s="5"/>
      <c r="F8359" s="5"/>
      <c r="G8359" s="5"/>
      <c r="H8359" s="5"/>
      <c r="I8359" s="5"/>
      <c r="J8359" s="6"/>
    </row>
    <row r="8360" spans="1:10" ht="15" thickBot="1">
      <c r="A8360" s="7"/>
      <c r="B8360" s="5"/>
      <c r="C8360" s="5"/>
      <c r="D8360" s="5"/>
      <c r="E8360" s="5"/>
      <c r="F8360" s="5"/>
      <c r="G8360" s="5"/>
      <c r="H8360" s="5"/>
      <c r="I8360" s="5"/>
      <c r="J8360" s="6"/>
    </row>
    <row r="8361" spans="1:10" ht="15" thickBot="1">
      <c r="A8361" s="7"/>
      <c r="B8361" s="5"/>
      <c r="C8361" s="5"/>
      <c r="D8361" s="5"/>
      <c r="E8361" s="5"/>
      <c r="F8361" s="5"/>
      <c r="G8361" s="5"/>
      <c r="H8361" s="5"/>
      <c r="I8361" s="5"/>
      <c r="J8361" s="6"/>
    </row>
    <row r="8362" spans="1:10" ht="15" thickBot="1">
      <c r="A8362" s="7"/>
      <c r="B8362" s="5"/>
      <c r="C8362" s="5"/>
      <c r="D8362" s="5"/>
      <c r="E8362" s="5"/>
      <c r="F8362" s="5"/>
      <c r="G8362" s="5"/>
      <c r="H8362" s="5"/>
      <c r="I8362" s="5"/>
      <c r="J8362" s="6"/>
    </row>
    <row r="8363" spans="1:10" ht="15" thickBot="1">
      <c r="A8363" s="7"/>
      <c r="B8363" s="5"/>
      <c r="C8363" s="5"/>
      <c r="D8363" s="5"/>
      <c r="E8363" s="5"/>
      <c r="F8363" s="5"/>
      <c r="G8363" s="5"/>
      <c r="H8363" s="5"/>
      <c r="I8363" s="5"/>
      <c r="J8363" s="6"/>
    </row>
    <row r="8364" spans="1:10" ht="15" thickBot="1">
      <c r="A8364" s="7"/>
      <c r="B8364" s="5"/>
      <c r="C8364" s="5"/>
      <c r="D8364" s="5"/>
      <c r="E8364" s="5"/>
      <c r="F8364" s="5"/>
      <c r="G8364" s="5"/>
      <c r="H8364" s="5"/>
      <c r="I8364" s="5"/>
      <c r="J8364" s="6"/>
    </row>
    <row r="8365" spans="1:10" ht="15" thickBot="1">
      <c r="A8365" s="7"/>
      <c r="B8365" s="5"/>
      <c r="C8365" s="5"/>
      <c r="D8365" s="5"/>
      <c r="E8365" s="5"/>
      <c r="F8365" s="5"/>
      <c r="G8365" s="5"/>
      <c r="H8365" s="5"/>
      <c r="I8365" s="5"/>
      <c r="J8365" s="6"/>
    </row>
    <row r="8366" spans="1:10" ht="15" thickBot="1">
      <c r="A8366" s="7"/>
      <c r="B8366" s="5"/>
      <c r="C8366" s="5"/>
      <c r="D8366" s="5"/>
      <c r="E8366" s="5"/>
      <c r="F8366" s="5"/>
      <c r="G8366" s="5"/>
      <c r="H8366" s="5"/>
      <c r="I8366" s="5"/>
      <c r="J8366" s="6"/>
    </row>
    <row r="8367" spans="1:10" ht="15" thickBot="1">
      <c r="A8367" s="7"/>
      <c r="B8367" s="5"/>
      <c r="C8367" s="5"/>
      <c r="D8367" s="5"/>
      <c r="E8367" s="5"/>
      <c r="F8367" s="5"/>
      <c r="G8367" s="5"/>
      <c r="H8367" s="5"/>
      <c r="I8367" s="5"/>
      <c r="J8367" s="6"/>
    </row>
    <row r="8368" spans="1:10" ht="15" thickBot="1">
      <c r="A8368" s="7"/>
      <c r="B8368" s="5"/>
      <c r="C8368" s="5"/>
      <c r="D8368" s="5"/>
      <c r="E8368" s="5"/>
      <c r="F8368" s="5"/>
      <c r="G8368" s="5"/>
      <c r="H8368" s="5"/>
      <c r="I8368" s="5"/>
      <c r="J8368" s="6"/>
    </row>
    <row r="8369" spans="1:10" ht="15" thickBot="1">
      <c r="A8369" s="7"/>
      <c r="B8369" s="5"/>
      <c r="C8369" s="5"/>
      <c r="D8369" s="5"/>
      <c r="E8369" s="5"/>
      <c r="F8369" s="5"/>
      <c r="G8369" s="5"/>
      <c r="H8369" s="5"/>
      <c r="I8369" s="5"/>
      <c r="J8369" s="6"/>
    </row>
    <row r="8370" spans="1:10" ht="15" thickBot="1">
      <c r="A8370" s="7"/>
      <c r="B8370" s="5"/>
      <c r="C8370" s="5"/>
      <c r="D8370" s="5"/>
      <c r="E8370" s="5"/>
      <c r="F8370" s="5"/>
      <c r="G8370" s="5"/>
      <c r="H8370" s="5"/>
      <c r="I8370" s="5"/>
      <c r="J8370" s="6"/>
    </row>
    <row r="8371" spans="1:10" ht="15" thickBot="1">
      <c r="A8371" s="7"/>
      <c r="B8371" s="5"/>
      <c r="C8371" s="5"/>
      <c r="D8371" s="5"/>
      <c r="E8371" s="5"/>
      <c r="F8371" s="5"/>
      <c r="G8371" s="5"/>
      <c r="H8371" s="5"/>
      <c r="I8371" s="5"/>
      <c r="J8371" s="6"/>
    </row>
    <row r="8372" spans="1:10" ht="15" thickBot="1">
      <c r="A8372" s="7"/>
      <c r="B8372" s="5"/>
      <c r="C8372" s="5"/>
      <c r="D8372" s="5"/>
      <c r="E8372" s="5"/>
      <c r="F8372" s="5"/>
      <c r="G8372" s="5"/>
      <c r="H8372" s="5"/>
      <c r="I8372" s="5"/>
      <c r="J8372" s="6"/>
    </row>
    <row r="8373" spans="1:10" ht="15" thickBot="1">
      <c r="A8373" s="7"/>
      <c r="B8373" s="5"/>
      <c r="C8373" s="5"/>
      <c r="D8373" s="5"/>
      <c r="E8373" s="5"/>
      <c r="F8373" s="5"/>
      <c r="G8373" s="5"/>
      <c r="H8373" s="5"/>
      <c r="I8373" s="5"/>
      <c r="J8373" s="6"/>
    </row>
    <row r="8374" spans="1:10" ht="15" thickBot="1">
      <c r="A8374" s="7"/>
      <c r="B8374" s="5"/>
      <c r="C8374" s="5"/>
      <c r="D8374" s="5"/>
      <c r="E8374" s="5"/>
      <c r="F8374" s="5"/>
      <c r="G8374" s="5"/>
      <c r="H8374" s="5"/>
      <c r="I8374" s="5"/>
      <c r="J8374" s="6"/>
    </row>
    <row r="8375" spans="1:10" ht="15" thickBot="1">
      <c r="A8375" s="7"/>
      <c r="B8375" s="5"/>
      <c r="C8375" s="5"/>
      <c r="D8375" s="5"/>
      <c r="E8375" s="5"/>
      <c r="F8375" s="5"/>
      <c r="G8375" s="5"/>
      <c r="H8375" s="5"/>
      <c r="I8375" s="5"/>
      <c r="J8375" s="6"/>
    </row>
    <row r="8376" spans="1:10" ht="15" thickBot="1">
      <c r="A8376" s="7"/>
      <c r="B8376" s="5"/>
      <c r="C8376" s="5"/>
      <c r="D8376" s="5"/>
      <c r="E8376" s="5"/>
      <c r="F8376" s="5"/>
      <c r="G8376" s="5"/>
      <c r="H8376" s="5"/>
      <c r="I8376" s="5"/>
      <c r="J8376" s="6"/>
    </row>
    <row r="8377" spans="1:10" ht="15" thickBot="1">
      <c r="A8377" s="7"/>
      <c r="B8377" s="5"/>
      <c r="C8377" s="5"/>
      <c r="D8377" s="5"/>
      <c r="E8377" s="5"/>
      <c r="F8377" s="5"/>
      <c r="G8377" s="5"/>
      <c r="H8377" s="5"/>
      <c r="I8377" s="5"/>
      <c r="J8377" s="6"/>
    </row>
    <row r="8378" spans="1:10" ht="15" thickBot="1">
      <c r="A8378" s="7"/>
      <c r="B8378" s="5"/>
      <c r="C8378" s="5"/>
      <c r="D8378" s="5"/>
      <c r="E8378" s="5"/>
      <c r="F8378" s="5"/>
      <c r="G8378" s="5"/>
      <c r="H8378" s="5"/>
      <c r="I8378" s="5"/>
      <c r="J8378" s="6"/>
    </row>
    <row r="8379" spans="1:10" ht="15" thickBot="1">
      <c r="A8379" s="7"/>
      <c r="B8379" s="5"/>
      <c r="C8379" s="5"/>
      <c r="D8379" s="5"/>
      <c r="E8379" s="5"/>
      <c r="F8379" s="5"/>
      <c r="G8379" s="5"/>
      <c r="H8379" s="5"/>
      <c r="I8379" s="5"/>
      <c r="J8379" s="6"/>
    </row>
    <row r="8380" spans="1:10" ht="15" thickBot="1">
      <c r="A8380" s="7"/>
      <c r="B8380" s="5"/>
      <c r="C8380" s="5"/>
      <c r="D8380" s="5"/>
      <c r="E8380" s="5"/>
      <c r="F8380" s="5"/>
      <c r="G8380" s="5"/>
      <c r="H8380" s="5"/>
      <c r="I8380" s="5"/>
      <c r="J8380" s="6"/>
    </row>
    <row r="8381" spans="1:10" ht="15" thickBot="1">
      <c r="A8381" s="7"/>
      <c r="B8381" s="5"/>
      <c r="C8381" s="5"/>
      <c r="D8381" s="5"/>
      <c r="E8381" s="5"/>
      <c r="F8381" s="5"/>
      <c r="G8381" s="5"/>
      <c r="H8381" s="5"/>
      <c r="I8381" s="5"/>
      <c r="J8381" s="6"/>
    </row>
    <row r="8382" spans="1:10" ht="15" thickBot="1">
      <c r="A8382" s="7"/>
      <c r="B8382" s="5"/>
      <c r="C8382" s="5"/>
      <c r="D8382" s="5"/>
      <c r="E8382" s="5"/>
      <c r="F8382" s="5"/>
      <c r="G8382" s="5"/>
      <c r="H8382" s="5"/>
      <c r="I8382" s="5"/>
      <c r="J8382" s="6"/>
    </row>
    <row r="8383" spans="1:10" ht="15" thickBot="1">
      <c r="A8383" s="7"/>
      <c r="B8383" s="5"/>
      <c r="C8383" s="5"/>
      <c r="D8383" s="5"/>
      <c r="E8383" s="5"/>
      <c r="F8383" s="5"/>
      <c r="G8383" s="5"/>
      <c r="H8383" s="5"/>
      <c r="I8383" s="5"/>
      <c r="J8383" s="6"/>
    </row>
    <row r="8384" spans="1:10" ht="15" thickBot="1">
      <c r="A8384" s="7"/>
      <c r="B8384" s="5"/>
      <c r="C8384" s="5"/>
      <c r="D8384" s="5"/>
      <c r="E8384" s="5"/>
      <c r="F8384" s="5"/>
      <c r="G8384" s="5"/>
      <c r="H8384" s="5"/>
      <c r="I8384" s="5"/>
      <c r="J8384" s="6"/>
    </row>
    <row r="8385" spans="1:10" ht="15" thickBot="1">
      <c r="A8385" s="7"/>
      <c r="B8385" s="5"/>
      <c r="C8385" s="5"/>
      <c r="D8385" s="5"/>
      <c r="E8385" s="5"/>
      <c r="F8385" s="5"/>
      <c r="G8385" s="5"/>
      <c r="H8385" s="5"/>
      <c r="I8385" s="5"/>
      <c r="J8385" s="6"/>
    </row>
    <row r="8386" spans="1:10" ht="15" thickBot="1">
      <c r="A8386" s="7"/>
      <c r="B8386" s="5"/>
      <c r="C8386" s="5"/>
      <c r="D8386" s="5"/>
      <c r="E8386" s="5"/>
      <c r="F8386" s="5"/>
      <c r="G8386" s="5"/>
      <c r="H8386" s="5"/>
      <c r="I8386" s="5"/>
      <c r="J8386" s="6"/>
    </row>
    <row r="8387" spans="1:10" ht="15" thickBot="1">
      <c r="A8387" s="7"/>
      <c r="B8387" s="5"/>
      <c r="C8387" s="5"/>
      <c r="D8387" s="5"/>
      <c r="E8387" s="5"/>
      <c r="F8387" s="5"/>
      <c r="G8387" s="5"/>
      <c r="H8387" s="5"/>
      <c r="I8387" s="5"/>
      <c r="J8387" s="6"/>
    </row>
    <row r="8388" spans="1:10" ht="15" thickBot="1">
      <c r="A8388" s="7"/>
      <c r="B8388" s="5"/>
      <c r="C8388" s="5"/>
      <c r="D8388" s="5"/>
      <c r="E8388" s="5"/>
      <c r="F8388" s="5"/>
      <c r="G8388" s="5"/>
      <c r="H8388" s="5"/>
      <c r="I8388" s="5"/>
      <c r="J8388" s="6"/>
    </row>
    <row r="8389" spans="1:10" ht="15" thickBot="1">
      <c r="A8389" s="7"/>
      <c r="B8389" s="5"/>
      <c r="C8389" s="5"/>
      <c r="D8389" s="5"/>
      <c r="E8389" s="5"/>
      <c r="F8389" s="5"/>
      <c r="G8389" s="5"/>
      <c r="H8389" s="5"/>
      <c r="I8389" s="5"/>
      <c r="J8389" s="6"/>
    </row>
    <row r="8390" spans="1:10" ht="15" thickBot="1">
      <c r="A8390" s="7"/>
      <c r="B8390" s="5"/>
      <c r="C8390" s="5"/>
      <c r="D8390" s="5"/>
      <c r="E8390" s="5"/>
      <c r="F8390" s="5"/>
      <c r="G8390" s="5"/>
      <c r="H8390" s="5"/>
      <c r="I8390" s="5"/>
      <c r="J8390" s="6"/>
    </row>
    <row r="8391" spans="1:10" ht="15" thickBot="1">
      <c r="A8391" s="7"/>
      <c r="B8391" s="5"/>
      <c r="C8391" s="5"/>
      <c r="D8391" s="5"/>
      <c r="E8391" s="5"/>
      <c r="F8391" s="5"/>
      <c r="G8391" s="5"/>
      <c r="H8391" s="5"/>
      <c r="I8391" s="5"/>
      <c r="J8391" s="6"/>
    </row>
    <row r="8392" spans="1:10" ht="15" thickBot="1">
      <c r="A8392" s="7"/>
      <c r="B8392" s="5"/>
      <c r="C8392" s="5"/>
      <c r="D8392" s="5"/>
      <c r="E8392" s="5"/>
      <c r="F8392" s="5"/>
      <c r="G8392" s="5"/>
      <c r="H8392" s="5"/>
      <c r="I8392" s="5"/>
      <c r="J8392" s="6"/>
    </row>
    <row r="8393" spans="1:10" ht="15" thickBot="1">
      <c r="A8393" s="7"/>
      <c r="B8393" s="5"/>
      <c r="C8393" s="5"/>
      <c r="D8393" s="5"/>
      <c r="E8393" s="5"/>
      <c r="F8393" s="5"/>
      <c r="G8393" s="5"/>
      <c r="H8393" s="5"/>
      <c r="I8393" s="5"/>
      <c r="J8393" s="6"/>
    </row>
    <row r="8394" spans="1:10" ht="15" thickBot="1">
      <c r="A8394" s="7"/>
      <c r="B8394" s="5"/>
      <c r="C8394" s="5"/>
      <c r="D8394" s="5"/>
      <c r="E8394" s="5"/>
      <c r="F8394" s="5"/>
      <c r="G8394" s="5"/>
      <c r="H8394" s="5"/>
      <c r="I8394" s="5"/>
      <c r="J8394" s="6"/>
    </row>
    <row r="8395" spans="1:10" ht="15" thickBot="1">
      <c r="A8395" s="7"/>
      <c r="B8395" s="5"/>
      <c r="C8395" s="5"/>
      <c r="D8395" s="5"/>
      <c r="E8395" s="5"/>
      <c r="F8395" s="5"/>
      <c r="G8395" s="5"/>
      <c r="H8395" s="5"/>
      <c r="I8395" s="5"/>
      <c r="J8395" s="6"/>
    </row>
    <row r="8396" spans="1:10" ht="15" thickBot="1">
      <c r="A8396" s="7"/>
      <c r="B8396" s="5"/>
      <c r="C8396" s="5"/>
      <c r="D8396" s="5"/>
      <c r="E8396" s="5"/>
      <c r="F8396" s="5"/>
      <c r="G8396" s="5"/>
      <c r="H8396" s="5"/>
      <c r="I8396" s="5"/>
      <c r="J8396" s="6"/>
    </row>
    <row r="8397" spans="1:10" ht="15" thickBot="1">
      <c r="A8397" s="7"/>
      <c r="B8397" s="5"/>
      <c r="C8397" s="5"/>
      <c r="D8397" s="5"/>
      <c r="E8397" s="5"/>
      <c r="F8397" s="5"/>
      <c r="G8397" s="5"/>
      <c r="H8397" s="5"/>
      <c r="I8397" s="5"/>
      <c r="J8397" s="6"/>
    </row>
    <row r="8398" spans="1:10" ht="15" thickBot="1">
      <c r="A8398" s="7"/>
      <c r="B8398" s="5"/>
      <c r="C8398" s="5"/>
      <c r="D8398" s="5"/>
      <c r="E8398" s="5"/>
      <c r="F8398" s="5"/>
      <c r="G8398" s="5"/>
      <c r="H8398" s="5"/>
      <c r="I8398" s="5"/>
      <c r="J8398" s="6"/>
    </row>
    <row r="8399" spans="1:10" ht="15" thickBot="1">
      <c r="A8399" s="7"/>
      <c r="B8399" s="5"/>
      <c r="C8399" s="5"/>
      <c r="D8399" s="5"/>
      <c r="E8399" s="5"/>
      <c r="F8399" s="5"/>
      <c r="G8399" s="5"/>
      <c r="H8399" s="5"/>
      <c r="I8399" s="5"/>
      <c r="J8399" s="6"/>
    </row>
    <row r="8400" spans="1:10" ht="15" thickBot="1">
      <c r="A8400" s="7"/>
      <c r="B8400" s="5"/>
      <c r="C8400" s="5"/>
      <c r="D8400" s="5"/>
      <c r="E8400" s="5"/>
      <c r="F8400" s="5"/>
      <c r="G8400" s="5"/>
      <c r="H8400" s="5"/>
      <c r="I8400" s="5"/>
      <c r="J8400" s="6"/>
    </row>
    <row r="8401" spans="1:10" ht="15" thickBot="1">
      <c r="A8401" s="7"/>
      <c r="B8401" s="5"/>
      <c r="C8401" s="5"/>
      <c r="D8401" s="5"/>
      <c r="E8401" s="5"/>
      <c r="F8401" s="5"/>
      <c r="G8401" s="5"/>
      <c r="H8401" s="5"/>
      <c r="I8401" s="5"/>
      <c r="J8401" s="6"/>
    </row>
    <row r="8402" spans="1:10" ht="15" thickBot="1">
      <c r="A8402" s="7"/>
      <c r="B8402" s="5"/>
      <c r="C8402" s="5"/>
      <c r="D8402" s="5"/>
      <c r="E8402" s="5"/>
      <c r="F8402" s="5"/>
      <c r="G8402" s="5"/>
      <c r="H8402" s="5"/>
      <c r="I8402" s="5"/>
      <c r="J8402" s="6"/>
    </row>
    <row r="8403" spans="1:10" ht="15" thickBot="1">
      <c r="A8403" s="7"/>
      <c r="B8403" s="5"/>
      <c r="C8403" s="5"/>
      <c r="D8403" s="5"/>
      <c r="E8403" s="5"/>
      <c r="F8403" s="5"/>
      <c r="G8403" s="5"/>
      <c r="H8403" s="5"/>
      <c r="I8403" s="5"/>
      <c r="J8403" s="6"/>
    </row>
    <row r="8404" spans="1:10" ht="15" thickBot="1">
      <c r="A8404" s="7"/>
      <c r="B8404" s="5"/>
      <c r="C8404" s="5"/>
      <c r="D8404" s="5"/>
      <c r="E8404" s="5"/>
      <c r="F8404" s="5"/>
      <c r="G8404" s="5"/>
      <c r="H8404" s="5"/>
      <c r="I8404" s="5"/>
      <c r="J8404" s="6"/>
    </row>
    <row r="8405" spans="1:10" ht="15" thickBot="1">
      <c r="A8405" s="7"/>
      <c r="B8405" s="5"/>
      <c r="C8405" s="5"/>
      <c r="D8405" s="5"/>
      <c r="E8405" s="5"/>
      <c r="F8405" s="5"/>
      <c r="G8405" s="5"/>
      <c r="H8405" s="5"/>
      <c r="I8405" s="5"/>
      <c r="J8405" s="6"/>
    </row>
    <row r="8406" spans="1:10" ht="15" thickBot="1">
      <c r="A8406" s="7"/>
      <c r="B8406" s="5"/>
      <c r="C8406" s="5"/>
      <c r="D8406" s="5"/>
      <c r="E8406" s="5"/>
      <c r="F8406" s="5"/>
      <c r="G8406" s="5"/>
      <c r="H8406" s="5"/>
      <c r="I8406" s="5"/>
      <c r="J8406" s="6"/>
    </row>
    <row r="8407" spans="1:10" ht="15" thickBot="1">
      <c r="A8407" s="7"/>
      <c r="B8407" s="5"/>
      <c r="C8407" s="5"/>
      <c r="D8407" s="5"/>
      <c r="E8407" s="5"/>
      <c r="F8407" s="5"/>
      <c r="G8407" s="5"/>
      <c r="H8407" s="5"/>
      <c r="I8407" s="5"/>
      <c r="J8407" s="6"/>
    </row>
    <row r="8408" spans="1:10" ht="15" thickBot="1">
      <c r="A8408" s="7"/>
      <c r="B8408" s="5"/>
      <c r="C8408" s="5"/>
      <c r="D8408" s="5"/>
      <c r="E8408" s="5"/>
      <c r="F8408" s="5"/>
      <c r="G8408" s="5"/>
      <c r="H8408" s="5"/>
      <c r="I8408" s="5"/>
      <c r="J8408" s="6"/>
    </row>
    <row r="8409" spans="1:10" ht="15" thickBot="1">
      <c r="A8409" s="7"/>
      <c r="B8409" s="5"/>
      <c r="C8409" s="5"/>
      <c r="D8409" s="5"/>
      <c r="E8409" s="5"/>
      <c r="F8409" s="5"/>
      <c r="G8409" s="5"/>
      <c r="H8409" s="5"/>
      <c r="I8409" s="5"/>
      <c r="J8409" s="6"/>
    </row>
    <row r="8410" spans="1:10" ht="15" thickBot="1">
      <c r="A8410" s="7"/>
      <c r="B8410" s="5"/>
      <c r="C8410" s="5"/>
      <c r="D8410" s="5"/>
      <c r="E8410" s="5"/>
      <c r="F8410" s="5"/>
      <c r="G8410" s="5"/>
      <c r="H8410" s="5"/>
      <c r="I8410" s="5"/>
      <c r="J8410" s="6"/>
    </row>
    <row r="8411" spans="1:10" ht="15" thickBot="1">
      <c r="A8411" s="7"/>
      <c r="B8411" s="5"/>
      <c r="C8411" s="5"/>
      <c r="D8411" s="5"/>
      <c r="E8411" s="5"/>
      <c r="F8411" s="5"/>
      <c r="G8411" s="5"/>
      <c r="H8411" s="5"/>
      <c r="I8411" s="5"/>
      <c r="J8411" s="6"/>
    </row>
    <row r="8412" spans="1:10" ht="15" thickBot="1">
      <c r="A8412" s="7"/>
      <c r="B8412" s="5"/>
      <c r="C8412" s="5"/>
      <c r="D8412" s="5"/>
      <c r="E8412" s="5"/>
      <c r="F8412" s="5"/>
      <c r="G8412" s="5"/>
      <c r="H8412" s="5"/>
      <c r="I8412" s="5"/>
      <c r="J8412" s="6"/>
    </row>
    <row r="8413" spans="1:10" ht="15" thickBot="1">
      <c r="A8413" s="7"/>
      <c r="B8413" s="5"/>
      <c r="C8413" s="5"/>
      <c r="D8413" s="5"/>
      <c r="E8413" s="5"/>
      <c r="F8413" s="5"/>
      <c r="G8413" s="5"/>
      <c r="H8413" s="5"/>
      <c r="I8413" s="5"/>
      <c r="J8413" s="6"/>
    </row>
    <row r="8414" spans="1:10" ht="15" thickBot="1">
      <c r="A8414" s="7"/>
      <c r="B8414" s="5"/>
      <c r="C8414" s="5"/>
      <c r="D8414" s="5"/>
      <c r="E8414" s="5"/>
      <c r="F8414" s="5"/>
      <c r="G8414" s="5"/>
      <c r="H8414" s="5"/>
      <c r="I8414" s="5"/>
      <c r="J8414" s="6"/>
    </row>
    <row r="8415" spans="1:10" ht="15" thickBot="1">
      <c r="A8415" s="7"/>
      <c r="B8415" s="5"/>
      <c r="C8415" s="5"/>
      <c r="D8415" s="5"/>
      <c r="E8415" s="5"/>
      <c r="F8415" s="5"/>
      <c r="G8415" s="5"/>
      <c r="H8415" s="5"/>
      <c r="I8415" s="5"/>
      <c r="J8415" s="6"/>
    </row>
    <row r="8416" spans="1:10" ht="15" thickBot="1">
      <c r="A8416" s="7"/>
      <c r="B8416" s="5"/>
      <c r="C8416" s="5"/>
      <c r="D8416" s="5"/>
      <c r="E8416" s="5"/>
      <c r="F8416" s="5"/>
      <c r="G8416" s="5"/>
      <c r="H8416" s="5"/>
      <c r="I8416" s="5"/>
      <c r="J8416" s="6"/>
    </row>
    <row r="8417" spans="1:10" ht="15" thickBot="1">
      <c r="A8417" s="7"/>
      <c r="B8417" s="5"/>
      <c r="C8417" s="5"/>
      <c r="D8417" s="5"/>
      <c r="E8417" s="5"/>
      <c r="F8417" s="5"/>
      <c r="G8417" s="5"/>
      <c r="H8417" s="5"/>
      <c r="I8417" s="5"/>
      <c r="J8417" s="6"/>
    </row>
    <row r="8418" spans="1:10" ht="15" thickBot="1">
      <c r="A8418" s="7"/>
      <c r="B8418" s="5"/>
      <c r="C8418" s="5"/>
      <c r="D8418" s="5"/>
      <c r="E8418" s="5"/>
      <c r="F8418" s="5"/>
      <c r="G8418" s="5"/>
      <c r="H8418" s="5"/>
      <c r="I8418" s="5"/>
      <c r="J8418" s="6"/>
    </row>
    <row r="8419" spans="1:10" ht="15" thickBot="1">
      <c r="A8419" s="7"/>
      <c r="B8419" s="5"/>
      <c r="C8419" s="5"/>
      <c r="D8419" s="5"/>
      <c r="E8419" s="5"/>
      <c r="F8419" s="5"/>
      <c r="G8419" s="5"/>
      <c r="H8419" s="5"/>
      <c r="I8419" s="5"/>
      <c r="J8419" s="6"/>
    </row>
    <row r="8420" spans="1:10" ht="15" thickBot="1">
      <c r="A8420" s="7"/>
      <c r="B8420" s="5"/>
      <c r="C8420" s="5"/>
      <c r="D8420" s="5"/>
      <c r="E8420" s="5"/>
      <c r="F8420" s="5"/>
      <c r="G8420" s="5"/>
      <c r="H8420" s="5"/>
      <c r="I8420" s="5"/>
      <c r="J8420" s="6"/>
    </row>
    <row r="8421" spans="1:10" ht="15" thickBot="1">
      <c r="A8421" s="7"/>
      <c r="B8421" s="5"/>
      <c r="C8421" s="5"/>
      <c r="D8421" s="5"/>
      <c r="E8421" s="5"/>
      <c r="F8421" s="5"/>
      <c r="G8421" s="5"/>
      <c r="H8421" s="5"/>
      <c r="I8421" s="5"/>
      <c r="J8421" s="6"/>
    </row>
    <row r="8422" spans="1:10" ht="15" thickBot="1">
      <c r="A8422" s="7"/>
      <c r="B8422" s="5"/>
      <c r="C8422" s="5"/>
      <c r="D8422" s="5"/>
      <c r="E8422" s="5"/>
      <c r="F8422" s="5"/>
      <c r="G8422" s="5"/>
      <c r="H8422" s="5"/>
      <c r="I8422" s="5"/>
      <c r="J8422" s="6"/>
    </row>
    <row r="8423" spans="1:10" ht="15" thickBot="1">
      <c r="A8423" s="7"/>
      <c r="B8423" s="5"/>
      <c r="C8423" s="5"/>
      <c r="D8423" s="5"/>
      <c r="E8423" s="5"/>
      <c r="F8423" s="5"/>
      <c r="G8423" s="5"/>
      <c r="H8423" s="5"/>
      <c r="I8423" s="5"/>
      <c r="J8423" s="6"/>
    </row>
    <row r="8424" spans="1:10" ht="15" thickBot="1">
      <c r="A8424" s="7"/>
      <c r="B8424" s="5"/>
      <c r="C8424" s="5"/>
      <c r="D8424" s="5"/>
      <c r="E8424" s="5"/>
      <c r="F8424" s="5"/>
      <c r="G8424" s="5"/>
      <c r="H8424" s="5"/>
      <c r="I8424" s="5"/>
      <c r="J8424" s="6"/>
    </row>
    <row r="8425" spans="1:10" ht="15" thickBot="1">
      <c r="A8425" s="7"/>
      <c r="B8425" s="5"/>
      <c r="C8425" s="5"/>
      <c r="D8425" s="5"/>
      <c r="E8425" s="5"/>
      <c r="F8425" s="5"/>
      <c r="G8425" s="5"/>
      <c r="H8425" s="5"/>
      <c r="I8425" s="5"/>
      <c r="J8425" s="6"/>
    </row>
    <row r="8426" spans="1:10" ht="15" thickBot="1">
      <c r="A8426" s="7"/>
      <c r="B8426" s="5"/>
      <c r="C8426" s="5"/>
      <c r="D8426" s="5"/>
      <c r="E8426" s="5"/>
      <c r="F8426" s="5"/>
      <c r="G8426" s="5"/>
      <c r="H8426" s="5"/>
      <c r="I8426" s="5"/>
      <c r="J8426" s="6"/>
    </row>
    <row r="8427" spans="1:10" ht="15" thickBot="1">
      <c r="A8427" s="7"/>
      <c r="B8427" s="5"/>
      <c r="C8427" s="5"/>
      <c r="D8427" s="5"/>
      <c r="E8427" s="5"/>
      <c r="F8427" s="5"/>
      <c r="G8427" s="5"/>
      <c r="H8427" s="5"/>
      <c r="I8427" s="5"/>
      <c r="J8427" s="6"/>
    </row>
    <row r="8428" spans="1:10" ht="15" thickBot="1">
      <c r="A8428" s="7"/>
      <c r="B8428" s="5"/>
      <c r="C8428" s="5"/>
      <c r="D8428" s="5"/>
      <c r="E8428" s="5"/>
      <c r="F8428" s="5"/>
      <c r="G8428" s="5"/>
      <c r="H8428" s="5"/>
      <c r="I8428" s="5"/>
      <c r="J8428" s="6"/>
    </row>
    <row r="8429" spans="1:10" ht="15" thickBot="1">
      <c r="A8429" s="7"/>
      <c r="B8429" s="5"/>
      <c r="C8429" s="5"/>
      <c r="D8429" s="5"/>
      <c r="E8429" s="5"/>
      <c r="F8429" s="5"/>
      <c r="G8429" s="5"/>
      <c r="H8429" s="5"/>
      <c r="I8429" s="5"/>
      <c r="J8429" s="6"/>
    </row>
    <row r="8430" spans="1:10" ht="15" thickBot="1">
      <c r="A8430" s="7"/>
      <c r="B8430" s="5"/>
      <c r="C8430" s="5"/>
      <c r="D8430" s="5"/>
      <c r="E8430" s="5"/>
      <c r="F8430" s="5"/>
      <c r="G8430" s="5"/>
      <c r="H8430" s="5"/>
      <c r="I8430" s="5"/>
      <c r="J8430" s="6"/>
    </row>
    <row r="8431" spans="1:10" ht="15" thickBot="1">
      <c r="A8431" s="7"/>
      <c r="B8431" s="5"/>
      <c r="C8431" s="5"/>
      <c r="D8431" s="5"/>
      <c r="E8431" s="5"/>
      <c r="F8431" s="5"/>
      <c r="G8431" s="5"/>
      <c r="H8431" s="5"/>
      <c r="I8431" s="5"/>
      <c r="J8431" s="6"/>
    </row>
    <row r="8432" spans="1:10" ht="15" thickBot="1">
      <c r="A8432" s="7"/>
      <c r="B8432" s="5"/>
      <c r="C8432" s="5"/>
      <c r="D8432" s="5"/>
      <c r="E8432" s="5"/>
      <c r="F8432" s="5"/>
      <c r="G8432" s="5"/>
      <c r="H8432" s="5"/>
      <c r="I8432" s="5"/>
      <c r="J8432" s="6"/>
    </row>
    <row r="8433" spans="1:10" ht="15" thickBot="1">
      <c r="A8433" s="7"/>
      <c r="B8433" s="5"/>
      <c r="C8433" s="5"/>
      <c r="D8433" s="5"/>
      <c r="E8433" s="5"/>
      <c r="F8433" s="5"/>
      <c r="G8433" s="5"/>
      <c r="H8433" s="5"/>
      <c r="I8433" s="5"/>
      <c r="J8433" s="6"/>
    </row>
    <row r="8434" spans="1:10" ht="15" thickBot="1">
      <c r="A8434" s="7"/>
      <c r="B8434" s="5"/>
      <c r="C8434" s="5"/>
      <c r="D8434" s="5"/>
      <c r="E8434" s="5"/>
      <c r="F8434" s="5"/>
      <c r="G8434" s="5"/>
      <c r="H8434" s="5"/>
      <c r="I8434" s="5"/>
      <c r="J8434" s="6"/>
    </row>
    <row r="8435" spans="1:10" ht="15" thickBot="1">
      <c r="A8435" s="7"/>
      <c r="B8435" s="5"/>
      <c r="C8435" s="5"/>
      <c r="D8435" s="5"/>
      <c r="E8435" s="5"/>
      <c r="F8435" s="5"/>
      <c r="G8435" s="5"/>
      <c r="H8435" s="5"/>
      <c r="I8435" s="5"/>
      <c r="J8435" s="6"/>
    </row>
    <row r="8436" spans="1:10" ht="15" thickBot="1">
      <c r="A8436" s="7"/>
      <c r="B8436" s="5"/>
      <c r="C8436" s="5"/>
      <c r="D8436" s="5"/>
      <c r="E8436" s="5"/>
      <c r="F8436" s="5"/>
      <c r="G8436" s="5"/>
      <c r="H8436" s="5"/>
      <c r="I8436" s="5"/>
      <c r="J8436" s="6"/>
    </row>
    <row r="8437" spans="1:10" ht="15" thickBot="1">
      <c r="A8437" s="7"/>
      <c r="B8437" s="5"/>
      <c r="C8437" s="5"/>
      <c r="D8437" s="5"/>
      <c r="E8437" s="5"/>
      <c r="F8437" s="5"/>
      <c r="G8437" s="5"/>
      <c r="H8437" s="5"/>
      <c r="I8437" s="5"/>
      <c r="J8437" s="6"/>
    </row>
    <row r="8438" spans="1:10" ht="15" thickBot="1">
      <c r="A8438" s="7"/>
      <c r="B8438" s="5"/>
      <c r="C8438" s="5"/>
      <c r="D8438" s="5"/>
      <c r="E8438" s="5"/>
      <c r="F8438" s="5"/>
      <c r="G8438" s="5"/>
      <c r="H8438" s="5"/>
      <c r="I8438" s="5"/>
      <c r="J8438" s="6"/>
    </row>
    <row r="8439" spans="1:10" ht="15" thickBot="1">
      <c r="A8439" s="7"/>
      <c r="B8439" s="5"/>
      <c r="C8439" s="5"/>
      <c r="D8439" s="5"/>
      <c r="E8439" s="5"/>
      <c r="F8439" s="5"/>
      <c r="G8439" s="5"/>
      <c r="H8439" s="5"/>
      <c r="I8439" s="5"/>
      <c r="J8439" s="6"/>
    </row>
    <row r="8440" spans="1:10" ht="15" thickBot="1">
      <c r="A8440" s="7"/>
      <c r="B8440" s="5"/>
      <c r="C8440" s="5"/>
      <c r="D8440" s="5"/>
      <c r="E8440" s="5"/>
      <c r="F8440" s="5"/>
      <c r="G8440" s="5"/>
      <c r="H8440" s="5"/>
      <c r="I8440" s="5"/>
      <c r="J8440" s="6"/>
    </row>
    <row r="8441" spans="1:10" ht="15" thickBot="1">
      <c r="A8441" s="7"/>
      <c r="B8441" s="5"/>
      <c r="C8441" s="5"/>
      <c r="D8441" s="5"/>
      <c r="E8441" s="5"/>
      <c r="F8441" s="5"/>
      <c r="G8441" s="5"/>
      <c r="H8441" s="5"/>
      <c r="I8441" s="5"/>
      <c r="J8441" s="6"/>
    </row>
    <row r="8442" spans="1:10" ht="15" thickBot="1">
      <c r="A8442" s="7"/>
      <c r="B8442" s="5"/>
      <c r="C8442" s="5"/>
      <c r="D8442" s="5"/>
      <c r="E8442" s="5"/>
      <c r="F8442" s="5"/>
      <c r="G8442" s="5"/>
      <c r="H8442" s="5"/>
      <c r="I8442" s="5"/>
      <c r="J8442" s="6"/>
    </row>
    <row r="8443" spans="1:10" ht="15" thickBot="1">
      <c r="A8443" s="7"/>
      <c r="B8443" s="5"/>
      <c r="C8443" s="5"/>
      <c r="D8443" s="5"/>
      <c r="E8443" s="5"/>
      <c r="F8443" s="5"/>
      <c r="G8443" s="5"/>
      <c r="H8443" s="5"/>
      <c r="I8443" s="5"/>
      <c r="J8443" s="6"/>
    </row>
    <row r="8444" spans="1:10" ht="15" thickBot="1">
      <c r="A8444" s="7"/>
      <c r="B8444" s="5"/>
      <c r="C8444" s="5"/>
      <c r="D8444" s="5"/>
      <c r="E8444" s="5"/>
      <c r="F8444" s="5"/>
      <c r="G8444" s="5"/>
      <c r="H8444" s="5"/>
      <c r="I8444" s="5"/>
      <c r="J8444" s="6"/>
    </row>
    <row r="8445" spans="1:10" ht="15" thickBot="1">
      <c r="A8445" s="7"/>
      <c r="B8445" s="5"/>
      <c r="C8445" s="5"/>
      <c r="D8445" s="5"/>
      <c r="E8445" s="5"/>
      <c r="F8445" s="5"/>
      <c r="G8445" s="5"/>
      <c r="H8445" s="5"/>
      <c r="I8445" s="5"/>
      <c r="J8445" s="6"/>
    </row>
    <row r="8446" spans="1:10" ht="15" thickBot="1">
      <c r="A8446" s="7"/>
      <c r="B8446" s="5"/>
      <c r="C8446" s="5"/>
      <c r="D8446" s="5"/>
      <c r="E8446" s="5"/>
      <c r="F8446" s="5"/>
      <c r="G8446" s="5"/>
      <c r="H8446" s="5"/>
      <c r="I8446" s="5"/>
      <c r="J8446" s="6"/>
    </row>
    <row r="8447" spans="1:10" ht="15" thickBot="1">
      <c r="A8447" s="7"/>
      <c r="B8447" s="5"/>
      <c r="C8447" s="5"/>
      <c r="D8447" s="5"/>
      <c r="E8447" s="5"/>
      <c r="F8447" s="5"/>
      <c r="G8447" s="5"/>
      <c r="H8447" s="5"/>
      <c r="I8447" s="5"/>
      <c r="J8447" s="6"/>
    </row>
    <row r="8448" spans="1:10" ht="15" thickBot="1">
      <c r="A8448" s="7"/>
      <c r="B8448" s="5"/>
      <c r="C8448" s="5"/>
      <c r="D8448" s="5"/>
      <c r="E8448" s="5"/>
      <c r="F8448" s="5"/>
      <c r="G8448" s="5"/>
      <c r="H8448" s="5"/>
      <c r="I8448" s="5"/>
      <c r="J8448" s="6"/>
    </row>
    <row r="8449" spans="1:10" ht="15" thickBot="1">
      <c r="A8449" s="7"/>
      <c r="B8449" s="5"/>
      <c r="C8449" s="5"/>
      <c r="D8449" s="5"/>
      <c r="E8449" s="5"/>
      <c r="F8449" s="5"/>
      <c r="G8449" s="5"/>
      <c r="H8449" s="5"/>
      <c r="I8449" s="5"/>
      <c r="J8449" s="6"/>
    </row>
    <row r="8450" spans="1:10" ht="15" thickBot="1">
      <c r="A8450" s="7"/>
      <c r="B8450" s="5"/>
      <c r="C8450" s="5"/>
      <c r="D8450" s="5"/>
      <c r="E8450" s="5"/>
      <c r="F8450" s="5"/>
      <c r="G8450" s="5"/>
      <c r="H8450" s="5"/>
      <c r="I8450" s="5"/>
      <c r="J8450" s="6"/>
    </row>
    <row r="8451" spans="1:10" ht="15" thickBot="1">
      <c r="A8451" s="7"/>
      <c r="B8451" s="5"/>
      <c r="C8451" s="5"/>
      <c r="D8451" s="5"/>
      <c r="E8451" s="5"/>
      <c r="F8451" s="5"/>
      <c r="G8451" s="5"/>
      <c r="H8451" s="5"/>
      <c r="I8451" s="5"/>
      <c r="J8451" s="6"/>
    </row>
    <row r="8452" spans="1:10" ht="15" thickBot="1">
      <c r="A8452" s="7"/>
      <c r="B8452" s="5"/>
      <c r="C8452" s="5"/>
      <c r="D8452" s="5"/>
      <c r="E8452" s="5"/>
      <c r="F8452" s="5"/>
      <c r="G8452" s="5"/>
      <c r="H8452" s="5"/>
      <c r="I8452" s="5"/>
      <c r="J8452" s="6"/>
    </row>
    <row r="8453" spans="1:10" ht="15" thickBot="1">
      <c r="A8453" s="7"/>
      <c r="B8453" s="5"/>
      <c r="C8453" s="5"/>
      <c r="D8453" s="5"/>
      <c r="E8453" s="5"/>
      <c r="F8453" s="5"/>
      <c r="G8453" s="5"/>
      <c r="H8453" s="5"/>
      <c r="I8453" s="5"/>
      <c r="J8453" s="6"/>
    </row>
    <row r="8454" spans="1:10" ht="15" thickBot="1">
      <c r="A8454" s="7"/>
      <c r="B8454" s="5"/>
      <c r="C8454" s="5"/>
      <c r="D8454" s="5"/>
      <c r="E8454" s="5"/>
      <c r="F8454" s="5"/>
      <c r="G8454" s="5"/>
      <c r="H8454" s="5"/>
      <c r="I8454" s="5"/>
      <c r="J8454" s="6"/>
    </row>
    <row r="8455" spans="1:10" ht="15" thickBot="1">
      <c r="A8455" s="7"/>
      <c r="B8455" s="5"/>
      <c r="C8455" s="5"/>
      <c r="D8455" s="5"/>
      <c r="E8455" s="5"/>
      <c r="F8455" s="5"/>
      <c r="G8455" s="5"/>
      <c r="H8455" s="5"/>
      <c r="I8455" s="5"/>
      <c r="J8455" s="6"/>
    </row>
    <row r="8456" spans="1:10" ht="15" thickBot="1">
      <c r="A8456" s="7"/>
      <c r="B8456" s="5"/>
      <c r="C8456" s="5"/>
      <c r="D8456" s="5"/>
      <c r="E8456" s="5"/>
      <c r="F8456" s="5"/>
      <c r="G8456" s="5"/>
      <c r="H8456" s="5"/>
      <c r="I8456" s="5"/>
      <c r="J8456" s="6"/>
    </row>
    <row r="8457" spans="1:10" ht="15" thickBot="1">
      <c r="A8457" s="7"/>
      <c r="B8457" s="5"/>
      <c r="C8457" s="5"/>
      <c r="D8457" s="5"/>
      <c r="E8457" s="5"/>
      <c r="F8457" s="5"/>
      <c r="G8457" s="5"/>
      <c r="H8457" s="5"/>
      <c r="I8457" s="5"/>
      <c r="J8457" s="6"/>
    </row>
    <row r="8458" spans="1:10" ht="15" thickBot="1">
      <c r="A8458" s="7"/>
      <c r="B8458" s="5"/>
      <c r="C8458" s="5"/>
      <c r="D8458" s="5"/>
      <c r="E8458" s="5"/>
      <c r="F8458" s="5"/>
      <c r="G8458" s="5"/>
      <c r="H8458" s="5"/>
      <c r="I8458" s="5"/>
      <c r="J8458" s="6"/>
    </row>
    <row r="8459" spans="1:10" ht="15" thickBot="1">
      <c r="A8459" s="7"/>
      <c r="B8459" s="5"/>
      <c r="C8459" s="5"/>
      <c r="D8459" s="5"/>
      <c r="E8459" s="5"/>
      <c r="F8459" s="5"/>
      <c r="G8459" s="5"/>
      <c r="H8459" s="5"/>
      <c r="I8459" s="5"/>
      <c r="J8459" s="6"/>
    </row>
    <row r="8460" spans="1:10" ht="15" thickBot="1">
      <c r="A8460" s="7"/>
      <c r="B8460" s="5"/>
      <c r="C8460" s="5"/>
      <c r="D8460" s="5"/>
      <c r="E8460" s="5"/>
      <c r="F8460" s="5"/>
      <c r="G8460" s="5"/>
      <c r="H8460" s="5"/>
      <c r="I8460" s="5"/>
      <c r="J8460" s="6"/>
    </row>
    <row r="8461" spans="1:10" ht="15" thickBot="1">
      <c r="A8461" s="7"/>
      <c r="B8461" s="5"/>
      <c r="C8461" s="5"/>
      <c r="D8461" s="5"/>
      <c r="E8461" s="5"/>
      <c r="F8461" s="5"/>
      <c r="G8461" s="5"/>
      <c r="H8461" s="5"/>
      <c r="I8461" s="5"/>
      <c r="J8461" s="6"/>
    </row>
    <row r="8462" spans="1:10" ht="15" thickBot="1">
      <c r="A8462" s="7"/>
      <c r="B8462" s="5"/>
      <c r="C8462" s="5"/>
      <c r="D8462" s="5"/>
      <c r="E8462" s="5"/>
      <c r="F8462" s="5"/>
      <c r="G8462" s="5"/>
      <c r="H8462" s="5"/>
      <c r="I8462" s="5"/>
      <c r="J8462" s="6"/>
    </row>
    <row r="8463" spans="1:10" ht="15" thickBot="1">
      <c r="A8463" s="7"/>
      <c r="B8463" s="5"/>
      <c r="C8463" s="5"/>
      <c r="D8463" s="5"/>
      <c r="E8463" s="5"/>
      <c r="F8463" s="5"/>
      <c r="G8463" s="5"/>
      <c r="H8463" s="5"/>
      <c r="I8463" s="5"/>
      <c r="J8463" s="6"/>
    </row>
    <row r="8464" spans="1:10" ht="15" thickBot="1">
      <c r="A8464" s="7"/>
      <c r="B8464" s="5"/>
      <c r="C8464" s="5"/>
      <c r="D8464" s="5"/>
      <c r="E8464" s="5"/>
      <c r="F8464" s="5"/>
      <c r="G8464" s="5"/>
      <c r="H8464" s="5"/>
      <c r="I8464" s="5"/>
      <c r="J8464" s="6"/>
    </row>
    <row r="8465" spans="1:10" ht="15" thickBot="1">
      <c r="A8465" s="7"/>
      <c r="B8465" s="5"/>
      <c r="C8465" s="5"/>
      <c r="D8465" s="5"/>
      <c r="E8465" s="5"/>
      <c r="F8465" s="5"/>
      <c r="G8465" s="5"/>
      <c r="H8465" s="5"/>
      <c r="I8465" s="5"/>
      <c r="J8465" s="6"/>
    </row>
    <row r="8466" spans="1:10" ht="15" thickBot="1">
      <c r="A8466" s="7"/>
      <c r="B8466" s="5"/>
      <c r="C8466" s="5"/>
      <c r="D8466" s="5"/>
      <c r="E8466" s="5"/>
      <c r="F8466" s="5"/>
      <c r="G8466" s="5"/>
      <c r="H8466" s="5"/>
      <c r="I8466" s="5"/>
      <c r="J8466" s="6"/>
    </row>
    <row r="8467" spans="1:10" ht="15" thickBot="1">
      <c r="A8467" s="7"/>
      <c r="B8467" s="5"/>
      <c r="C8467" s="5"/>
      <c r="D8467" s="5"/>
      <c r="E8467" s="5"/>
      <c r="F8467" s="5"/>
      <c r="G8467" s="5"/>
      <c r="H8467" s="5"/>
      <c r="I8467" s="5"/>
      <c r="J8467" s="6"/>
    </row>
    <row r="8468" spans="1:10" ht="15" thickBot="1">
      <c r="A8468" s="7"/>
      <c r="B8468" s="5"/>
      <c r="C8468" s="5"/>
      <c r="D8468" s="5"/>
      <c r="E8468" s="5"/>
      <c r="F8468" s="5"/>
      <c r="G8468" s="5"/>
      <c r="H8468" s="5"/>
      <c r="I8468" s="5"/>
      <c r="J8468" s="6"/>
    </row>
    <row r="8469" spans="1:10" ht="15" thickBot="1">
      <c r="A8469" s="7"/>
      <c r="B8469" s="5"/>
      <c r="C8469" s="5"/>
      <c r="D8469" s="5"/>
      <c r="E8469" s="5"/>
      <c r="F8469" s="5"/>
      <c r="G8469" s="5"/>
      <c r="H8469" s="5"/>
      <c r="I8469" s="5"/>
      <c r="J8469" s="6"/>
    </row>
    <row r="8470" spans="1:10" ht="15" thickBot="1">
      <c r="A8470" s="7"/>
      <c r="B8470" s="5"/>
      <c r="C8470" s="5"/>
      <c r="D8470" s="5"/>
      <c r="E8470" s="5"/>
      <c r="F8470" s="5"/>
      <c r="G8470" s="5"/>
      <c r="H8470" s="5"/>
      <c r="I8470" s="5"/>
      <c r="J8470" s="6"/>
    </row>
    <row r="8471" spans="1:10" ht="15" thickBot="1">
      <c r="A8471" s="7"/>
      <c r="B8471" s="5"/>
      <c r="C8471" s="5"/>
      <c r="D8471" s="5"/>
      <c r="E8471" s="5"/>
      <c r="F8471" s="5"/>
      <c r="G8471" s="5"/>
      <c r="H8471" s="5"/>
      <c r="I8471" s="5"/>
      <c r="J8471" s="6"/>
    </row>
    <row r="8472" spans="1:10" ht="15" thickBot="1">
      <c r="A8472" s="7"/>
      <c r="B8472" s="5"/>
      <c r="C8472" s="5"/>
      <c r="D8472" s="5"/>
      <c r="E8472" s="5"/>
      <c r="F8472" s="5"/>
      <c r="G8472" s="5"/>
      <c r="H8472" s="5"/>
      <c r="I8472" s="5"/>
      <c r="J8472" s="6"/>
    </row>
    <row r="8473" spans="1:10" ht="15" thickBot="1">
      <c r="A8473" s="7"/>
      <c r="B8473" s="5"/>
      <c r="C8473" s="5"/>
      <c r="D8473" s="5"/>
      <c r="E8473" s="5"/>
      <c r="F8473" s="5"/>
      <c r="G8473" s="5"/>
      <c r="H8473" s="5"/>
      <c r="I8473" s="5"/>
      <c r="J8473" s="6"/>
    </row>
    <row r="8474" spans="1:10" ht="15" thickBot="1">
      <c r="A8474" s="7"/>
      <c r="B8474" s="5"/>
      <c r="C8474" s="5"/>
      <c r="D8474" s="5"/>
      <c r="E8474" s="5"/>
      <c r="F8474" s="5"/>
      <c r="G8474" s="5"/>
      <c r="H8474" s="5"/>
      <c r="I8474" s="5"/>
      <c r="J8474" s="6"/>
    </row>
    <row r="8475" spans="1:10" ht="15" thickBot="1">
      <c r="A8475" s="7"/>
      <c r="B8475" s="5"/>
      <c r="C8475" s="5"/>
      <c r="D8475" s="5"/>
      <c r="E8475" s="5"/>
      <c r="F8475" s="5"/>
      <c r="G8475" s="5"/>
      <c r="H8475" s="5"/>
      <c r="I8475" s="5"/>
      <c r="J8475" s="6"/>
    </row>
    <row r="8476" spans="1:10" ht="15" thickBot="1">
      <c r="A8476" s="7"/>
      <c r="B8476" s="5"/>
      <c r="C8476" s="5"/>
      <c r="D8476" s="5"/>
      <c r="E8476" s="5"/>
      <c r="F8476" s="5"/>
      <c r="G8476" s="5"/>
      <c r="H8476" s="5"/>
      <c r="I8476" s="5"/>
      <c r="J8476" s="6"/>
    </row>
    <row r="8477" spans="1:10" ht="15" thickBot="1">
      <c r="A8477" s="7"/>
      <c r="B8477" s="5"/>
      <c r="C8477" s="5"/>
      <c r="D8477" s="5"/>
      <c r="E8477" s="5"/>
      <c r="F8477" s="5"/>
      <c r="G8477" s="5"/>
      <c r="H8477" s="5"/>
      <c r="I8477" s="5"/>
      <c r="J8477" s="6"/>
    </row>
    <row r="8478" spans="1:10" ht="15" thickBot="1">
      <c r="A8478" s="7"/>
      <c r="B8478" s="5"/>
      <c r="C8478" s="5"/>
      <c r="D8478" s="5"/>
      <c r="E8478" s="5"/>
      <c r="F8478" s="5"/>
      <c r="G8478" s="5"/>
      <c r="H8478" s="5"/>
      <c r="I8478" s="5"/>
      <c r="J8478" s="6"/>
    </row>
    <row r="8479" spans="1:10" ht="15" thickBot="1">
      <c r="A8479" s="7"/>
      <c r="B8479" s="5"/>
      <c r="C8479" s="5"/>
      <c r="D8479" s="5"/>
      <c r="E8479" s="5"/>
      <c r="F8479" s="5"/>
      <c r="G8479" s="5"/>
      <c r="H8479" s="5"/>
      <c r="I8479" s="5"/>
      <c r="J8479" s="6"/>
    </row>
    <row r="8480" spans="1:10" ht="15" thickBot="1">
      <c r="A8480" s="7"/>
      <c r="B8480" s="5"/>
      <c r="C8480" s="5"/>
      <c r="D8480" s="5"/>
      <c r="E8480" s="5"/>
      <c r="F8480" s="5"/>
      <c r="G8480" s="5"/>
      <c r="H8480" s="5"/>
      <c r="I8480" s="5"/>
      <c r="J8480" s="6"/>
    </row>
    <row r="8481" spans="1:10" ht="15" thickBot="1">
      <c r="A8481" s="7"/>
      <c r="B8481" s="5"/>
      <c r="C8481" s="5"/>
      <c r="D8481" s="5"/>
      <c r="E8481" s="5"/>
      <c r="F8481" s="5"/>
      <c r="G8481" s="5"/>
      <c r="H8481" s="5"/>
      <c r="I8481" s="5"/>
      <c r="J8481" s="6"/>
    </row>
    <row r="8482" spans="1:10" ht="15" thickBot="1">
      <c r="A8482" s="7"/>
      <c r="B8482" s="5"/>
      <c r="C8482" s="5"/>
      <c r="D8482" s="5"/>
      <c r="E8482" s="5"/>
      <c r="F8482" s="5"/>
      <c r="G8482" s="5"/>
      <c r="H8482" s="5"/>
      <c r="I8482" s="5"/>
      <c r="J8482" s="6"/>
    </row>
    <row r="8483" spans="1:10" ht="15" thickBot="1">
      <c r="A8483" s="7"/>
      <c r="B8483" s="5"/>
      <c r="C8483" s="5"/>
      <c r="D8483" s="5"/>
      <c r="E8483" s="5"/>
      <c r="F8483" s="5"/>
      <c r="G8483" s="5"/>
      <c r="H8483" s="5"/>
      <c r="I8483" s="5"/>
      <c r="J8483" s="6"/>
    </row>
    <row r="8484" spans="1:10" ht="15" thickBot="1">
      <c r="A8484" s="7"/>
      <c r="B8484" s="5"/>
      <c r="C8484" s="5"/>
      <c r="D8484" s="5"/>
      <c r="E8484" s="5"/>
      <c r="F8484" s="5"/>
      <c r="G8484" s="5"/>
      <c r="H8484" s="5"/>
      <c r="I8484" s="5"/>
      <c r="J8484" s="6"/>
    </row>
    <row r="8485" spans="1:10" ht="15" thickBot="1">
      <c r="A8485" s="7"/>
      <c r="B8485" s="5"/>
      <c r="C8485" s="5"/>
      <c r="D8485" s="5"/>
      <c r="E8485" s="5"/>
      <c r="F8485" s="5"/>
      <c r="G8485" s="5"/>
      <c r="H8485" s="5"/>
      <c r="I8485" s="5"/>
      <c r="J8485" s="6"/>
    </row>
    <row r="8486" spans="1:10" ht="15" thickBot="1">
      <c r="A8486" s="7"/>
      <c r="B8486" s="5"/>
      <c r="C8486" s="5"/>
      <c r="D8486" s="5"/>
      <c r="E8486" s="5"/>
      <c r="F8486" s="5"/>
      <c r="G8486" s="5"/>
      <c r="H8486" s="5"/>
      <c r="I8486" s="5"/>
      <c r="J8486" s="6"/>
    </row>
    <row r="8487" spans="1:10" ht="15" thickBot="1">
      <c r="A8487" s="7"/>
      <c r="B8487" s="5"/>
      <c r="C8487" s="5"/>
      <c r="D8487" s="5"/>
      <c r="E8487" s="5"/>
      <c r="F8487" s="5"/>
      <c r="G8487" s="5"/>
      <c r="H8487" s="5"/>
      <c r="I8487" s="5"/>
      <c r="J8487" s="6"/>
    </row>
    <row r="8488" spans="1:10" ht="15" thickBot="1">
      <c r="A8488" s="7"/>
      <c r="B8488" s="5"/>
      <c r="C8488" s="5"/>
      <c r="D8488" s="5"/>
      <c r="E8488" s="5"/>
      <c r="F8488" s="5"/>
      <c r="G8488" s="5"/>
      <c r="H8488" s="5"/>
      <c r="I8488" s="5"/>
      <c r="J8488" s="6"/>
    </row>
    <row r="8489" spans="1:10" ht="15" thickBot="1">
      <c r="A8489" s="7"/>
      <c r="B8489" s="5"/>
      <c r="C8489" s="5"/>
      <c r="D8489" s="5"/>
      <c r="E8489" s="5"/>
      <c r="F8489" s="5"/>
      <c r="G8489" s="5"/>
      <c r="H8489" s="5"/>
      <c r="I8489" s="5"/>
      <c r="J8489" s="6"/>
    </row>
    <row r="8490" spans="1:10" ht="15" thickBot="1">
      <c r="A8490" s="7"/>
      <c r="B8490" s="5"/>
      <c r="C8490" s="5"/>
      <c r="D8490" s="5"/>
      <c r="E8490" s="5"/>
      <c r="F8490" s="5"/>
      <c r="G8490" s="5"/>
      <c r="H8490" s="5"/>
      <c r="I8490" s="5"/>
      <c r="J8490" s="6"/>
    </row>
    <row r="8491" spans="1:10" ht="15" thickBot="1">
      <c r="A8491" s="7"/>
      <c r="B8491" s="5"/>
      <c r="C8491" s="5"/>
      <c r="D8491" s="5"/>
      <c r="E8491" s="5"/>
      <c r="F8491" s="5"/>
      <c r="G8491" s="5"/>
      <c r="H8491" s="5"/>
      <c r="I8491" s="5"/>
      <c r="J8491" s="6"/>
    </row>
    <row r="8492" spans="1:10" ht="15" thickBot="1">
      <c r="A8492" s="7"/>
      <c r="B8492" s="5"/>
      <c r="C8492" s="5"/>
      <c r="D8492" s="5"/>
      <c r="E8492" s="5"/>
      <c r="F8492" s="5"/>
      <c r="G8492" s="5"/>
      <c r="H8492" s="5"/>
      <c r="I8492" s="5"/>
      <c r="J8492" s="6"/>
    </row>
    <row r="8493" spans="1:10" ht="15" thickBot="1">
      <c r="A8493" s="7"/>
      <c r="B8493" s="5"/>
      <c r="C8493" s="5"/>
      <c r="D8493" s="5"/>
      <c r="E8493" s="5"/>
      <c r="F8493" s="5"/>
      <c r="G8493" s="5"/>
      <c r="H8493" s="5"/>
      <c r="I8493" s="5"/>
      <c r="J8493" s="6"/>
    </row>
    <row r="8494" spans="1:10" ht="15" thickBot="1">
      <c r="A8494" s="7"/>
      <c r="B8494" s="5"/>
      <c r="C8494" s="5"/>
      <c r="D8494" s="5"/>
      <c r="E8494" s="5"/>
      <c r="F8494" s="5"/>
      <c r="G8494" s="5"/>
      <c r="H8494" s="5"/>
      <c r="I8494" s="5"/>
      <c r="J8494" s="6"/>
    </row>
    <row r="8495" spans="1:10" ht="15" thickBot="1">
      <c r="A8495" s="7"/>
      <c r="B8495" s="5"/>
      <c r="C8495" s="5"/>
      <c r="D8495" s="5"/>
      <c r="E8495" s="5"/>
      <c r="F8495" s="5"/>
      <c r="G8495" s="5"/>
      <c r="H8495" s="5"/>
      <c r="I8495" s="5"/>
      <c r="J8495" s="6"/>
    </row>
    <row r="8496" spans="1:10" ht="15" thickBot="1">
      <c r="A8496" s="7"/>
      <c r="B8496" s="5"/>
      <c r="C8496" s="5"/>
      <c r="D8496" s="5"/>
      <c r="E8496" s="5"/>
      <c r="F8496" s="5"/>
      <c r="G8496" s="5"/>
      <c r="H8496" s="5"/>
      <c r="I8496" s="5"/>
      <c r="J8496" s="6"/>
    </row>
    <row r="8497" spans="1:10" ht="15" thickBot="1">
      <c r="A8497" s="7"/>
      <c r="B8497" s="5"/>
      <c r="C8497" s="5"/>
      <c r="D8497" s="5"/>
      <c r="E8497" s="5"/>
      <c r="F8497" s="5"/>
      <c r="G8497" s="5"/>
      <c r="H8497" s="5"/>
      <c r="I8497" s="5"/>
      <c r="J8497" s="6"/>
    </row>
    <row r="8498" spans="1:10" ht="15" thickBot="1">
      <c r="A8498" s="7"/>
      <c r="B8498" s="5"/>
      <c r="C8498" s="5"/>
      <c r="D8498" s="5"/>
      <c r="E8498" s="5"/>
      <c r="F8498" s="5"/>
      <c r="G8498" s="5"/>
      <c r="H8498" s="5"/>
      <c r="I8498" s="5"/>
      <c r="J8498" s="6"/>
    </row>
    <row r="8499" spans="1:10" ht="15" thickBot="1">
      <c r="A8499" s="7"/>
      <c r="B8499" s="5"/>
      <c r="C8499" s="5"/>
      <c r="D8499" s="5"/>
      <c r="E8499" s="5"/>
      <c r="F8499" s="5"/>
      <c r="G8499" s="5"/>
      <c r="H8499" s="5"/>
      <c r="I8499" s="5"/>
      <c r="J8499" s="6"/>
    </row>
    <row r="8500" spans="1:10" ht="15" thickBot="1">
      <c r="A8500" s="7"/>
      <c r="B8500" s="5"/>
      <c r="C8500" s="5"/>
      <c r="D8500" s="5"/>
      <c r="E8500" s="5"/>
      <c r="F8500" s="5"/>
      <c r="G8500" s="5"/>
      <c r="H8500" s="5"/>
      <c r="I8500" s="5"/>
      <c r="J8500" s="6"/>
    </row>
    <row r="8501" spans="1:10" ht="15" thickBot="1">
      <c r="A8501" s="7"/>
      <c r="B8501" s="5"/>
      <c r="C8501" s="5"/>
      <c r="D8501" s="5"/>
      <c r="E8501" s="5"/>
      <c r="F8501" s="5"/>
      <c r="G8501" s="5"/>
      <c r="H8501" s="5"/>
      <c r="I8501" s="5"/>
      <c r="J8501" s="6"/>
    </row>
    <row r="8502" spans="1:10" ht="15" thickBot="1">
      <c r="A8502" s="7"/>
      <c r="B8502" s="5"/>
      <c r="C8502" s="5"/>
      <c r="D8502" s="5"/>
      <c r="E8502" s="5"/>
      <c r="F8502" s="5"/>
      <c r="G8502" s="5"/>
      <c r="H8502" s="5"/>
      <c r="I8502" s="5"/>
      <c r="J8502" s="6"/>
    </row>
    <row r="8503" spans="1:10" ht="15" thickBot="1">
      <c r="A8503" s="7"/>
      <c r="B8503" s="5"/>
      <c r="C8503" s="5"/>
      <c r="D8503" s="5"/>
      <c r="E8503" s="5"/>
      <c r="F8503" s="5"/>
      <c r="G8503" s="5"/>
      <c r="H8503" s="5"/>
      <c r="I8503" s="5"/>
      <c r="J8503" s="6"/>
    </row>
    <row r="8504" spans="1:10" ht="15" thickBot="1">
      <c r="A8504" s="7"/>
      <c r="B8504" s="5"/>
      <c r="C8504" s="5"/>
      <c r="D8504" s="5"/>
      <c r="E8504" s="5"/>
      <c r="F8504" s="5"/>
      <c r="G8504" s="5"/>
      <c r="H8504" s="5"/>
      <c r="I8504" s="5"/>
      <c r="J8504" s="6"/>
    </row>
    <row r="8505" spans="1:10" ht="15" thickBot="1">
      <c r="A8505" s="7"/>
      <c r="B8505" s="5"/>
      <c r="C8505" s="5"/>
      <c r="D8505" s="5"/>
      <c r="E8505" s="5"/>
      <c r="F8505" s="5"/>
      <c r="G8505" s="5"/>
      <c r="H8505" s="5"/>
      <c r="I8505" s="5"/>
      <c r="J8505" s="6"/>
    </row>
    <row r="8506" spans="1:10" ht="15" thickBot="1">
      <c r="A8506" s="7"/>
      <c r="B8506" s="5"/>
      <c r="C8506" s="5"/>
      <c r="D8506" s="5"/>
      <c r="E8506" s="5"/>
      <c r="F8506" s="5"/>
      <c r="G8506" s="5"/>
      <c r="H8506" s="5"/>
      <c r="I8506" s="5"/>
      <c r="J8506" s="6"/>
    </row>
    <row r="8507" spans="1:10" ht="15" thickBot="1">
      <c r="A8507" s="7"/>
      <c r="B8507" s="5"/>
      <c r="C8507" s="5"/>
      <c r="D8507" s="5"/>
      <c r="E8507" s="5"/>
      <c r="F8507" s="5"/>
      <c r="G8507" s="5"/>
      <c r="H8507" s="5"/>
      <c r="I8507" s="5"/>
      <c r="J8507" s="6"/>
    </row>
    <row r="8508" spans="1:10" ht="15" thickBot="1">
      <c r="A8508" s="7"/>
      <c r="B8508" s="5"/>
      <c r="C8508" s="5"/>
      <c r="D8508" s="5"/>
      <c r="E8508" s="5"/>
      <c r="F8508" s="5"/>
      <c r="G8508" s="5"/>
      <c r="H8508" s="5"/>
      <c r="I8508" s="5"/>
      <c r="J8508" s="6"/>
    </row>
    <row r="8509" spans="1:10" ht="15" thickBot="1">
      <c r="A8509" s="7"/>
      <c r="B8509" s="5"/>
      <c r="C8509" s="5"/>
      <c r="D8509" s="5"/>
      <c r="E8509" s="5"/>
      <c r="F8509" s="5"/>
      <c r="G8509" s="5"/>
      <c r="H8509" s="5"/>
      <c r="I8509" s="5"/>
      <c r="J8509" s="6"/>
    </row>
    <row r="8510" spans="1:10" ht="15" thickBot="1">
      <c r="A8510" s="7"/>
      <c r="B8510" s="5"/>
      <c r="C8510" s="5"/>
      <c r="D8510" s="5"/>
      <c r="E8510" s="5"/>
      <c r="F8510" s="5"/>
      <c r="G8510" s="5"/>
      <c r="H8510" s="5"/>
      <c r="I8510" s="5"/>
      <c r="J8510" s="6"/>
    </row>
    <row r="8511" spans="1:10" ht="15" thickBot="1">
      <c r="A8511" s="7"/>
      <c r="B8511" s="5"/>
      <c r="C8511" s="5"/>
      <c r="D8511" s="5"/>
      <c r="E8511" s="5"/>
      <c r="F8511" s="5"/>
      <c r="G8511" s="5"/>
      <c r="H8511" s="5"/>
      <c r="I8511" s="5"/>
      <c r="J8511" s="6"/>
    </row>
    <row r="8512" spans="1:10" ht="15" thickBot="1">
      <c r="A8512" s="7"/>
      <c r="B8512" s="5"/>
      <c r="C8512" s="5"/>
      <c r="D8512" s="5"/>
      <c r="E8512" s="5"/>
      <c r="F8512" s="5"/>
      <c r="G8512" s="5"/>
      <c r="H8512" s="5"/>
      <c r="I8512" s="5"/>
      <c r="J8512" s="6"/>
    </row>
    <row r="8513" spans="1:10" ht="15" thickBot="1">
      <c r="A8513" s="7"/>
      <c r="B8513" s="5"/>
      <c r="C8513" s="5"/>
      <c r="D8513" s="5"/>
      <c r="E8513" s="5"/>
      <c r="F8513" s="5"/>
      <c r="G8513" s="5"/>
      <c r="H8513" s="5"/>
      <c r="I8513" s="5"/>
      <c r="J8513" s="6"/>
    </row>
    <row r="8514" spans="1:10" ht="15" thickBot="1">
      <c r="A8514" s="7"/>
      <c r="B8514" s="5"/>
      <c r="C8514" s="5"/>
      <c r="D8514" s="5"/>
      <c r="E8514" s="5"/>
      <c r="F8514" s="5"/>
      <c r="G8514" s="5"/>
      <c r="H8514" s="5"/>
      <c r="I8514" s="5"/>
      <c r="J8514" s="6"/>
    </row>
    <row r="8515" spans="1:10" ht="15" thickBot="1">
      <c r="A8515" s="7"/>
      <c r="B8515" s="5"/>
      <c r="C8515" s="5"/>
      <c r="D8515" s="5"/>
      <c r="E8515" s="5"/>
      <c r="F8515" s="5"/>
      <c r="G8515" s="5"/>
      <c r="H8515" s="5"/>
      <c r="I8515" s="5"/>
      <c r="J8515" s="6"/>
    </row>
    <row r="8516" spans="1:10" ht="15" thickBot="1">
      <c r="A8516" s="7"/>
      <c r="B8516" s="5"/>
      <c r="C8516" s="5"/>
      <c r="D8516" s="5"/>
      <c r="E8516" s="5"/>
      <c r="F8516" s="5"/>
      <c r="G8516" s="5"/>
      <c r="H8516" s="5"/>
      <c r="I8516" s="5"/>
      <c r="J8516" s="6"/>
    </row>
    <row r="8517" spans="1:10" ht="15" thickBot="1">
      <c r="A8517" s="7"/>
      <c r="B8517" s="5"/>
      <c r="C8517" s="5"/>
      <c r="D8517" s="5"/>
      <c r="E8517" s="5"/>
      <c r="F8517" s="5"/>
      <c r="G8517" s="5"/>
      <c r="H8517" s="5"/>
      <c r="I8517" s="5"/>
      <c r="J8517" s="6"/>
    </row>
    <row r="8518" spans="1:10" ht="15" thickBot="1">
      <c r="A8518" s="7"/>
      <c r="B8518" s="5"/>
      <c r="C8518" s="5"/>
      <c r="D8518" s="5"/>
      <c r="E8518" s="5"/>
      <c r="F8518" s="5"/>
      <c r="G8518" s="5"/>
      <c r="H8518" s="5"/>
      <c r="I8518" s="5"/>
      <c r="J8518" s="6"/>
    </row>
    <row r="8519" spans="1:10" ht="15" thickBot="1">
      <c r="A8519" s="7"/>
      <c r="B8519" s="5"/>
      <c r="C8519" s="5"/>
      <c r="D8519" s="5"/>
      <c r="E8519" s="5"/>
      <c r="F8519" s="5"/>
      <c r="G8519" s="5"/>
      <c r="H8519" s="5"/>
      <c r="I8519" s="5"/>
      <c r="J8519" s="6"/>
    </row>
    <row r="8520" spans="1:10" ht="15" thickBot="1">
      <c r="A8520" s="7"/>
      <c r="B8520" s="5"/>
      <c r="C8520" s="5"/>
      <c r="D8520" s="5"/>
      <c r="E8520" s="5"/>
      <c r="F8520" s="5"/>
      <c r="G8520" s="5"/>
      <c r="H8520" s="5"/>
      <c r="I8520" s="5"/>
      <c r="J8520" s="6"/>
    </row>
    <row r="8521" spans="1:10" ht="15" thickBot="1">
      <c r="A8521" s="7"/>
      <c r="B8521" s="5"/>
      <c r="C8521" s="5"/>
      <c r="D8521" s="5"/>
      <c r="E8521" s="5"/>
      <c r="F8521" s="5"/>
      <c r="G8521" s="5"/>
      <c r="H8521" s="5"/>
      <c r="I8521" s="5"/>
      <c r="J8521" s="6"/>
    </row>
    <row r="8522" spans="1:10" ht="15" thickBot="1">
      <c r="A8522" s="7"/>
      <c r="B8522" s="5"/>
      <c r="C8522" s="5"/>
      <c r="D8522" s="5"/>
      <c r="E8522" s="5"/>
      <c r="F8522" s="5"/>
      <c r="G8522" s="5"/>
      <c r="H8522" s="5"/>
      <c r="I8522" s="5"/>
      <c r="J8522" s="6"/>
    </row>
    <row r="8523" spans="1:10" ht="15" thickBot="1">
      <c r="A8523" s="7"/>
      <c r="B8523" s="5"/>
      <c r="C8523" s="5"/>
      <c r="D8523" s="5"/>
      <c r="E8523" s="5"/>
      <c r="F8523" s="5"/>
      <c r="G8523" s="5"/>
      <c r="H8523" s="5"/>
      <c r="I8523" s="5"/>
      <c r="J8523" s="6"/>
    </row>
    <row r="8524" spans="1:10" ht="15" thickBot="1">
      <c r="A8524" s="7"/>
      <c r="B8524" s="5"/>
      <c r="C8524" s="5"/>
      <c r="D8524" s="5"/>
      <c r="E8524" s="5"/>
      <c r="F8524" s="5"/>
      <c r="G8524" s="5"/>
      <c r="H8524" s="5"/>
      <c r="I8524" s="5"/>
      <c r="J8524" s="6"/>
    </row>
    <row r="8525" spans="1:10" ht="15" thickBot="1">
      <c r="A8525" s="7"/>
      <c r="B8525" s="5"/>
      <c r="C8525" s="5"/>
      <c r="D8525" s="5"/>
      <c r="E8525" s="5"/>
      <c r="F8525" s="5"/>
      <c r="G8525" s="5"/>
      <c r="H8525" s="5"/>
      <c r="I8525" s="5"/>
      <c r="J8525" s="6"/>
    </row>
    <row r="8526" spans="1:10" ht="15" thickBot="1">
      <c r="A8526" s="7"/>
      <c r="B8526" s="5"/>
      <c r="C8526" s="5"/>
      <c r="D8526" s="5"/>
      <c r="E8526" s="5"/>
      <c r="F8526" s="5"/>
      <c r="G8526" s="5"/>
      <c r="H8526" s="5"/>
      <c r="I8526" s="5"/>
      <c r="J8526" s="6"/>
    </row>
    <row r="8527" spans="1:10" ht="15" thickBot="1">
      <c r="A8527" s="7"/>
      <c r="B8527" s="5"/>
      <c r="C8527" s="5"/>
      <c r="D8527" s="5"/>
      <c r="E8527" s="5"/>
      <c r="F8527" s="5"/>
      <c r="G8527" s="5"/>
      <c r="H8527" s="5"/>
      <c r="I8527" s="5"/>
      <c r="J8527" s="6"/>
    </row>
    <row r="8528" spans="1:10" ht="15" thickBot="1">
      <c r="A8528" s="7"/>
      <c r="B8528" s="5"/>
      <c r="C8528" s="5"/>
      <c r="D8528" s="5"/>
      <c r="E8528" s="5"/>
      <c r="F8528" s="5"/>
      <c r="G8528" s="5"/>
      <c r="H8528" s="5"/>
      <c r="I8528" s="5"/>
      <c r="J8528" s="6"/>
    </row>
    <row r="8529" spans="1:10" ht="15" thickBot="1">
      <c r="A8529" s="7"/>
      <c r="B8529" s="5"/>
      <c r="C8529" s="5"/>
      <c r="D8529" s="5"/>
      <c r="E8529" s="5"/>
      <c r="F8529" s="5"/>
      <c r="G8529" s="5"/>
      <c r="H8529" s="5"/>
      <c r="I8529" s="5"/>
      <c r="J8529" s="6"/>
    </row>
    <row r="8530" spans="1:10" ht="15" thickBot="1">
      <c r="A8530" s="7"/>
      <c r="B8530" s="5"/>
      <c r="C8530" s="5"/>
      <c r="D8530" s="5"/>
      <c r="E8530" s="5"/>
      <c r="F8530" s="5"/>
      <c r="G8530" s="5"/>
      <c r="H8530" s="5"/>
      <c r="I8530" s="5"/>
      <c r="J8530" s="6"/>
    </row>
    <row r="8531" spans="1:10" ht="15" thickBot="1">
      <c r="A8531" s="7"/>
      <c r="B8531" s="5"/>
      <c r="C8531" s="5"/>
      <c r="D8531" s="5"/>
      <c r="E8531" s="5"/>
      <c r="F8531" s="5"/>
      <c r="G8531" s="5"/>
      <c r="H8531" s="5"/>
      <c r="I8531" s="5"/>
      <c r="J8531" s="6"/>
    </row>
    <row r="8532" spans="1:10" ht="15" thickBot="1">
      <c r="A8532" s="7"/>
      <c r="B8532" s="5"/>
      <c r="C8532" s="5"/>
      <c r="D8532" s="5"/>
      <c r="E8532" s="5"/>
      <c r="F8532" s="5"/>
      <c r="G8532" s="5"/>
      <c r="H8532" s="5"/>
      <c r="I8532" s="5"/>
      <c r="J8532" s="6"/>
    </row>
    <row r="8533" spans="1:10" ht="15" thickBot="1">
      <c r="A8533" s="7"/>
      <c r="B8533" s="5"/>
      <c r="C8533" s="5"/>
      <c r="D8533" s="5"/>
      <c r="E8533" s="5"/>
      <c r="F8533" s="5"/>
      <c r="G8533" s="5"/>
      <c r="H8533" s="5"/>
      <c r="I8533" s="5"/>
      <c r="J8533" s="6"/>
    </row>
    <row r="8534" spans="1:10" ht="15" thickBot="1">
      <c r="A8534" s="7"/>
      <c r="B8534" s="5"/>
      <c r="C8534" s="5"/>
      <c r="D8534" s="5"/>
      <c r="E8534" s="5"/>
      <c r="F8534" s="5"/>
      <c r="G8534" s="5"/>
      <c r="H8534" s="5"/>
      <c r="I8534" s="5"/>
      <c r="J8534" s="6"/>
    </row>
    <row r="8535" spans="1:10" ht="15" thickBot="1">
      <c r="A8535" s="7"/>
      <c r="B8535" s="5"/>
      <c r="C8535" s="5"/>
      <c r="D8535" s="5"/>
      <c r="E8535" s="5"/>
      <c r="F8535" s="5"/>
      <c r="G8535" s="5"/>
      <c r="H8535" s="5"/>
      <c r="I8535" s="5"/>
      <c r="J8535" s="6"/>
    </row>
    <row r="8536" spans="1:10" ht="15" thickBot="1">
      <c r="A8536" s="7"/>
      <c r="B8536" s="5"/>
      <c r="C8536" s="5"/>
      <c r="D8536" s="5"/>
      <c r="E8536" s="5"/>
      <c r="F8536" s="5"/>
      <c r="G8536" s="5"/>
      <c r="H8536" s="5"/>
      <c r="I8536" s="5"/>
      <c r="J8536" s="6"/>
    </row>
    <row r="8537" spans="1:10" ht="15" thickBot="1">
      <c r="A8537" s="7"/>
      <c r="B8537" s="5"/>
      <c r="C8537" s="5"/>
      <c r="D8537" s="5"/>
      <c r="E8537" s="5"/>
      <c r="F8537" s="5"/>
      <c r="G8537" s="5"/>
      <c r="H8537" s="5"/>
      <c r="I8537" s="5"/>
      <c r="J8537" s="6"/>
    </row>
    <row r="8538" spans="1:10" ht="15" thickBot="1">
      <c r="A8538" s="7"/>
      <c r="B8538" s="5"/>
      <c r="C8538" s="5"/>
      <c r="D8538" s="5"/>
      <c r="E8538" s="5"/>
      <c r="F8538" s="5"/>
      <c r="G8538" s="5"/>
      <c r="H8538" s="5"/>
      <c r="I8538" s="5"/>
      <c r="J8538" s="6"/>
    </row>
    <row r="8539" spans="1:10" ht="15" thickBot="1">
      <c r="A8539" s="7"/>
      <c r="B8539" s="5"/>
      <c r="C8539" s="5"/>
      <c r="D8539" s="5"/>
      <c r="E8539" s="5"/>
      <c r="F8539" s="5"/>
      <c r="G8539" s="5"/>
      <c r="H8539" s="5"/>
      <c r="I8539" s="5"/>
      <c r="J8539" s="6"/>
    </row>
    <row r="8540" spans="1:10" ht="15" thickBot="1">
      <c r="A8540" s="7"/>
      <c r="B8540" s="5"/>
      <c r="C8540" s="5"/>
      <c r="D8540" s="5"/>
      <c r="E8540" s="5"/>
      <c r="F8540" s="5"/>
      <c r="G8540" s="5"/>
      <c r="H8540" s="5"/>
      <c r="I8540" s="5"/>
      <c r="J8540" s="6"/>
    </row>
    <row r="8541" spans="1:10" ht="15" thickBot="1">
      <c r="A8541" s="7"/>
      <c r="B8541" s="5"/>
      <c r="C8541" s="5"/>
      <c r="D8541" s="5"/>
      <c r="E8541" s="5"/>
      <c r="F8541" s="5"/>
      <c r="G8541" s="5"/>
      <c r="H8541" s="5"/>
      <c r="I8541" s="5"/>
      <c r="J8541" s="6"/>
    </row>
    <row r="8542" spans="1:10" ht="15" thickBot="1">
      <c r="A8542" s="7"/>
      <c r="B8542" s="5"/>
      <c r="C8542" s="5"/>
      <c r="D8542" s="5"/>
      <c r="E8542" s="5"/>
      <c r="F8542" s="5"/>
      <c r="G8542" s="5"/>
      <c r="H8542" s="5"/>
      <c r="I8542" s="5"/>
      <c r="J8542" s="6"/>
    </row>
    <row r="8543" spans="1:10" ht="15" thickBot="1">
      <c r="A8543" s="7"/>
      <c r="B8543" s="5"/>
      <c r="C8543" s="5"/>
      <c r="D8543" s="5"/>
      <c r="E8543" s="5"/>
      <c r="F8543" s="5"/>
      <c r="G8543" s="5"/>
      <c r="H8543" s="5"/>
      <c r="I8543" s="5"/>
      <c r="J8543" s="6"/>
    </row>
    <row r="8544" spans="1:10" ht="15" thickBot="1">
      <c r="A8544" s="7"/>
      <c r="B8544" s="5"/>
      <c r="C8544" s="5"/>
      <c r="D8544" s="5"/>
      <c r="E8544" s="5"/>
      <c r="F8544" s="5"/>
      <c r="G8544" s="5"/>
      <c r="H8544" s="5"/>
      <c r="I8544" s="5"/>
      <c r="J8544" s="6"/>
    </row>
    <row r="8545" spans="1:10" ht="15" thickBot="1">
      <c r="A8545" s="7"/>
      <c r="B8545" s="5"/>
      <c r="C8545" s="5"/>
      <c r="D8545" s="5"/>
      <c r="E8545" s="5"/>
      <c r="F8545" s="5"/>
      <c r="G8545" s="5"/>
      <c r="H8545" s="5"/>
      <c r="I8545" s="5"/>
      <c r="J8545" s="6"/>
    </row>
    <row r="8546" spans="1:10" ht="15" thickBot="1">
      <c r="A8546" s="7"/>
      <c r="B8546" s="5"/>
      <c r="C8546" s="5"/>
      <c r="D8546" s="5"/>
      <c r="E8546" s="5"/>
      <c r="F8546" s="5"/>
      <c r="G8546" s="5"/>
      <c r="H8546" s="5"/>
      <c r="I8546" s="5"/>
      <c r="J8546" s="6"/>
    </row>
    <row r="8547" spans="1:10" ht="15" thickBot="1">
      <c r="A8547" s="7"/>
      <c r="B8547" s="5"/>
      <c r="C8547" s="5"/>
      <c r="D8547" s="5"/>
      <c r="E8547" s="5"/>
      <c r="F8547" s="5"/>
      <c r="G8547" s="5"/>
      <c r="H8547" s="5"/>
      <c r="I8547" s="5"/>
      <c r="J8547" s="6"/>
    </row>
    <row r="8548" spans="1:10" ht="15" thickBot="1">
      <c r="A8548" s="7"/>
      <c r="B8548" s="5"/>
      <c r="C8548" s="5"/>
      <c r="D8548" s="5"/>
      <c r="E8548" s="5"/>
      <c r="F8548" s="5"/>
      <c r="G8548" s="5"/>
      <c r="H8548" s="5"/>
      <c r="I8548" s="5"/>
      <c r="J8548" s="6"/>
    </row>
    <row r="8549" spans="1:10" ht="15" thickBot="1">
      <c r="A8549" s="7"/>
      <c r="B8549" s="5"/>
      <c r="C8549" s="5"/>
      <c r="D8549" s="5"/>
      <c r="E8549" s="5"/>
      <c r="F8549" s="5"/>
      <c r="G8549" s="5"/>
      <c r="H8549" s="5"/>
      <c r="I8549" s="5"/>
      <c r="J8549" s="6"/>
    </row>
    <row r="8550" spans="1:10" ht="15" thickBot="1">
      <c r="A8550" s="7"/>
      <c r="B8550" s="5"/>
      <c r="C8550" s="5"/>
      <c r="D8550" s="5"/>
      <c r="E8550" s="5"/>
      <c r="F8550" s="5"/>
      <c r="G8550" s="5"/>
      <c r="H8550" s="5"/>
      <c r="I8550" s="5"/>
      <c r="J8550" s="6"/>
    </row>
    <row r="8551" spans="1:10" ht="15" thickBot="1">
      <c r="A8551" s="7"/>
      <c r="B8551" s="5"/>
      <c r="C8551" s="5"/>
      <c r="D8551" s="5"/>
      <c r="E8551" s="5"/>
      <c r="F8551" s="5"/>
      <c r="G8551" s="5"/>
      <c r="H8551" s="5"/>
      <c r="I8551" s="5"/>
      <c r="J8551" s="6"/>
    </row>
    <row r="8552" spans="1:10" ht="15" thickBot="1">
      <c r="A8552" s="7"/>
      <c r="B8552" s="5"/>
      <c r="C8552" s="5"/>
      <c r="D8552" s="5"/>
      <c r="E8552" s="5"/>
      <c r="F8552" s="5"/>
      <c r="G8552" s="5"/>
      <c r="H8552" s="5"/>
      <c r="I8552" s="5"/>
      <c r="J8552" s="6"/>
    </row>
    <row r="8553" spans="1:10" ht="15" thickBot="1">
      <c r="A8553" s="7"/>
      <c r="B8553" s="5"/>
      <c r="C8553" s="5"/>
      <c r="D8553" s="5"/>
      <c r="E8553" s="5"/>
      <c r="F8553" s="5"/>
      <c r="G8553" s="5"/>
      <c r="H8553" s="5"/>
      <c r="I8553" s="5"/>
      <c r="J8553" s="6"/>
    </row>
    <row r="8554" spans="1:10" ht="15" thickBot="1">
      <c r="A8554" s="7"/>
      <c r="B8554" s="5"/>
      <c r="C8554" s="5"/>
      <c r="D8554" s="5"/>
      <c r="E8554" s="5"/>
      <c r="F8554" s="5"/>
      <c r="G8554" s="5"/>
      <c r="H8554" s="5"/>
      <c r="I8554" s="5"/>
      <c r="J8554" s="6"/>
    </row>
    <row r="8555" spans="1:10" ht="15" thickBot="1">
      <c r="A8555" s="7"/>
      <c r="B8555" s="5"/>
      <c r="C8555" s="5"/>
      <c r="D8555" s="5"/>
      <c r="E8555" s="5"/>
      <c r="F8555" s="5"/>
      <c r="G8555" s="5"/>
      <c r="H8555" s="5"/>
      <c r="I8555" s="5"/>
      <c r="J8555" s="6"/>
    </row>
    <row r="8556" spans="1:10" ht="15" thickBot="1">
      <c r="A8556" s="7"/>
      <c r="B8556" s="5"/>
      <c r="C8556" s="5"/>
      <c r="D8556" s="5"/>
      <c r="E8556" s="5"/>
      <c r="F8556" s="5"/>
      <c r="G8556" s="5"/>
      <c r="H8556" s="5"/>
      <c r="I8556" s="5"/>
      <c r="J8556" s="6"/>
    </row>
    <row r="8557" spans="1:10" ht="15" thickBot="1">
      <c r="A8557" s="7"/>
      <c r="B8557" s="5"/>
      <c r="C8557" s="5"/>
      <c r="D8557" s="5"/>
      <c r="E8557" s="5"/>
      <c r="F8557" s="5"/>
      <c r="G8557" s="5"/>
      <c r="H8557" s="5"/>
      <c r="I8557" s="5"/>
      <c r="J8557" s="6"/>
    </row>
    <row r="8558" spans="1:10" ht="15" thickBot="1">
      <c r="A8558" s="7"/>
      <c r="B8558" s="5"/>
      <c r="C8558" s="5"/>
      <c r="D8558" s="5"/>
      <c r="E8558" s="5"/>
      <c r="F8558" s="5"/>
      <c r="G8558" s="5"/>
      <c r="H8558" s="5"/>
      <c r="I8558" s="5"/>
      <c r="J8558" s="6"/>
    </row>
    <row r="8559" spans="1:10" ht="15" thickBot="1">
      <c r="A8559" s="7"/>
      <c r="B8559" s="5"/>
      <c r="C8559" s="5"/>
      <c r="D8559" s="5"/>
      <c r="E8559" s="5"/>
      <c r="F8559" s="5"/>
      <c r="G8559" s="5"/>
      <c r="H8559" s="5"/>
      <c r="I8559" s="5"/>
      <c r="J8559" s="6"/>
    </row>
    <row r="8560" spans="1:10" ht="15" thickBot="1">
      <c r="A8560" s="7"/>
      <c r="B8560" s="5"/>
      <c r="C8560" s="5"/>
      <c r="D8560" s="5"/>
      <c r="E8560" s="5"/>
      <c r="F8560" s="5"/>
      <c r="G8560" s="5"/>
      <c r="H8560" s="5"/>
      <c r="I8560" s="5"/>
      <c r="J8560" s="6"/>
    </row>
    <row r="8561" spans="1:10" ht="15" thickBot="1">
      <c r="A8561" s="7"/>
      <c r="B8561" s="5"/>
      <c r="C8561" s="5"/>
      <c r="D8561" s="5"/>
      <c r="E8561" s="5"/>
      <c r="F8561" s="5"/>
      <c r="G8561" s="5"/>
      <c r="H8561" s="5"/>
      <c r="I8561" s="5"/>
      <c r="J8561" s="6"/>
    </row>
    <row r="8562" spans="1:10" ht="15" thickBot="1">
      <c r="A8562" s="7"/>
      <c r="B8562" s="5"/>
      <c r="C8562" s="5"/>
      <c r="D8562" s="5"/>
      <c r="E8562" s="5"/>
      <c r="F8562" s="5"/>
      <c r="G8562" s="5"/>
      <c r="H8562" s="5"/>
      <c r="I8562" s="5"/>
      <c r="J8562" s="6"/>
    </row>
    <row r="8563" spans="1:10" ht="15" thickBot="1">
      <c r="A8563" s="7"/>
      <c r="B8563" s="5"/>
      <c r="C8563" s="5"/>
      <c r="D8563" s="5"/>
      <c r="E8563" s="5"/>
      <c r="F8563" s="5"/>
      <c r="G8563" s="5"/>
      <c r="H8563" s="5"/>
      <c r="I8563" s="5"/>
      <c r="J8563" s="6"/>
    </row>
    <row r="8564" spans="1:10" ht="15" thickBot="1">
      <c r="A8564" s="7"/>
      <c r="B8564" s="5"/>
      <c r="C8564" s="5"/>
      <c r="D8564" s="5"/>
      <c r="E8564" s="5"/>
      <c r="F8564" s="5"/>
      <c r="G8564" s="5"/>
      <c r="H8564" s="5"/>
      <c r="I8564" s="5"/>
      <c r="J8564" s="6"/>
    </row>
    <row r="8565" spans="1:10" ht="15" thickBot="1">
      <c r="A8565" s="7"/>
      <c r="B8565" s="5"/>
      <c r="C8565" s="5"/>
      <c r="D8565" s="5"/>
      <c r="E8565" s="5"/>
      <c r="F8565" s="5"/>
      <c r="G8565" s="5"/>
      <c r="H8565" s="5"/>
      <c r="I8565" s="5"/>
      <c r="J8565" s="6"/>
    </row>
    <row r="8566" spans="1:10" ht="15" thickBot="1">
      <c r="A8566" s="7"/>
      <c r="B8566" s="5"/>
      <c r="C8566" s="5"/>
      <c r="D8566" s="5"/>
      <c r="E8566" s="5"/>
      <c r="F8566" s="5"/>
      <c r="G8566" s="5"/>
      <c r="H8566" s="5"/>
      <c r="I8566" s="5"/>
      <c r="J8566" s="6"/>
    </row>
    <row r="8567" spans="1:10" ht="15" thickBot="1">
      <c r="A8567" s="7"/>
      <c r="B8567" s="5"/>
      <c r="C8567" s="5"/>
      <c r="D8567" s="5"/>
      <c r="E8567" s="5"/>
      <c r="F8567" s="5"/>
      <c r="G8567" s="5"/>
      <c r="H8567" s="5"/>
      <c r="I8567" s="5"/>
      <c r="J8567" s="6"/>
    </row>
    <row r="8568" spans="1:10" ht="15" thickBot="1">
      <c r="A8568" s="7"/>
      <c r="B8568" s="5"/>
      <c r="C8568" s="5"/>
      <c r="D8568" s="5"/>
      <c r="E8568" s="5"/>
      <c r="F8568" s="5"/>
      <c r="G8568" s="5"/>
      <c r="H8568" s="5"/>
      <c r="I8568" s="5"/>
      <c r="J8568" s="6"/>
    </row>
    <row r="8569" spans="1:10" ht="15" thickBot="1">
      <c r="A8569" s="7"/>
      <c r="B8569" s="5"/>
      <c r="C8569" s="5"/>
      <c r="D8569" s="5"/>
      <c r="E8569" s="5"/>
      <c r="F8569" s="5"/>
      <c r="G8569" s="5"/>
      <c r="H8569" s="5"/>
      <c r="I8569" s="5"/>
      <c r="J8569" s="6"/>
    </row>
    <row r="8570" spans="1:10" ht="15" thickBot="1">
      <c r="A8570" s="7"/>
      <c r="B8570" s="5"/>
      <c r="C8570" s="5"/>
      <c r="D8570" s="5"/>
      <c r="E8570" s="5"/>
      <c r="F8570" s="5"/>
      <c r="G8570" s="5"/>
      <c r="H8570" s="5"/>
      <c r="I8570" s="5"/>
      <c r="J8570" s="6"/>
    </row>
    <row r="8571" spans="1:10" ht="15" thickBot="1">
      <c r="A8571" s="7"/>
      <c r="B8571" s="5"/>
      <c r="C8571" s="5"/>
      <c r="D8571" s="5"/>
      <c r="E8571" s="5"/>
      <c r="F8571" s="5"/>
      <c r="G8571" s="5"/>
      <c r="H8571" s="5"/>
      <c r="I8571" s="5"/>
      <c r="J8571" s="6"/>
    </row>
    <row r="8572" spans="1:10" ht="15" thickBot="1">
      <c r="A8572" s="7"/>
      <c r="B8572" s="5"/>
      <c r="C8572" s="5"/>
      <c r="D8572" s="5"/>
      <c r="E8572" s="5"/>
      <c r="F8572" s="5"/>
      <c r="G8572" s="5"/>
      <c r="H8572" s="5"/>
      <c r="I8572" s="5"/>
      <c r="J8572" s="6"/>
    </row>
    <row r="8573" spans="1:10" ht="15" thickBot="1">
      <c r="A8573" s="7"/>
      <c r="B8573" s="5"/>
      <c r="C8573" s="5"/>
      <c r="D8573" s="5"/>
      <c r="E8573" s="5"/>
      <c r="F8573" s="5"/>
      <c r="G8573" s="5"/>
      <c r="H8573" s="5"/>
      <c r="I8573" s="5"/>
      <c r="J8573" s="6"/>
    </row>
    <row r="8574" spans="1:10" ht="15" thickBot="1">
      <c r="A8574" s="7"/>
      <c r="B8574" s="5"/>
      <c r="C8574" s="5"/>
      <c r="D8574" s="5"/>
      <c r="E8574" s="5"/>
      <c r="F8574" s="5"/>
      <c r="G8574" s="5"/>
      <c r="H8574" s="5"/>
      <c r="I8574" s="5"/>
      <c r="J8574" s="6"/>
    </row>
    <row r="8575" spans="1:10" ht="15" thickBot="1">
      <c r="A8575" s="7"/>
      <c r="B8575" s="5"/>
      <c r="C8575" s="5"/>
      <c r="D8575" s="5"/>
      <c r="E8575" s="5"/>
      <c r="F8575" s="5"/>
      <c r="G8575" s="5"/>
      <c r="H8575" s="5"/>
      <c r="I8575" s="5"/>
      <c r="J8575" s="6"/>
    </row>
    <row r="8576" spans="1:10" ht="15" thickBot="1">
      <c r="A8576" s="7"/>
      <c r="B8576" s="5"/>
      <c r="C8576" s="5"/>
      <c r="D8576" s="5"/>
      <c r="E8576" s="5"/>
      <c r="F8576" s="5"/>
      <c r="G8576" s="5"/>
      <c r="H8576" s="5"/>
      <c r="I8576" s="5"/>
      <c r="J8576" s="6"/>
    </row>
    <row r="8577" spans="1:10" ht="15" thickBot="1">
      <c r="A8577" s="7"/>
      <c r="B8577" s="5"/>
      <c r="C8577" s="5"/>
      <c r="D8577" s="5"/>
      <c r="E8577" s="5"/>
      <c r="F8577" s="5"/>
      <c r="G8577" s="5"/>
      <c r="H8577" s="5"/>
      <c r="I8577" s="5"/>
      <c r="J8577" s="6"/>
    </row>
    <row r="8578" spans="1:10" ht="15" thickBot="1">
      <c r="A8578" s="7"/>
      <c r="B8578" s="5"/>
      <c r="C8578" s="5"/>
      <c r="D8578" s="5"/>
      <c r="E8578" s="5"/>
      <c r="F8578" s="5"/>
      <c r="G8578" s="5"/>
      <c r="H8578" s="5"/>
      <c r="I8578" s="5"/>
      <c r="J8578" s="6"/>
    </row>
    <row r="8579" spans="1:10" ht="15" thickBot="1">
      <c r="A8579" s="7"/>
      <c r="B8579" s="5"/>
      <c r="C8579" s="5"/>
      <c r="D8579" s="5"/>
      <c r="E8579" s="5"/>
      <c r="F8579" s="5"/>
      <c r="G8579" s="5"/>
      <c r="H8579" s="5"/>
      <c r="I8579" s="5"/>
      <c r="J8579" s="6"/>
    </row>
    <row r="8580" spans="1:10" ht="15" thickBot="1">
      <c r="A8580" s="7"/>
      <c r="B8580" s="5"/>
      <c r="C8580" s="5"/>
      <c r="D8580" s="5"/>
      <c r="E8580" s="5"/>
      <c r="F8580" s="5"/>
      <c r="G8580" s="5"/>
      <c r="H8580" s="5"/>
      <c r="I8580" s="5"/>
      <c r="J8580" s="6"/>
    </row>
    <row r="8581" spans="1:10" ht="15" thickBot="1">
      <c r="A8581" s="7"/>
      <c r="B8581" s="5"/>
      <c r="C8581" s="5"/>
      <c r="D8581" s="5"/>
      <c r="E8581" s="5"/>
      <c r="F8581" s="5"/>
      <c r="G8581" s="5"/>
      <c r="H8581" s="5"/>
      <c r="I8581" s="5"/>
      <c r="J8581" s="6"/>
    </row>
    <row r="8582" spans="1:10" ht="15" thickBot="1">
      <c r="A8582" s="7"/>
      <c r="B8582" s="5"/>
      <c r="C8582" s="5"/>
      <c r="D8582" s="5"/>
      <c r="E8582" s="5"/>
      <c r="F8582" s="5"/>
      <c r="G8582" s="5"/>
      <c r="H8582" s="5"/>
      <c r="I8582" s="5"/>
      <c r="J8582" s="6"/>
    </row>
    <row r="8583" spans="1:10" ht="15" thickBot="1">
      <c r="A8583" s="7"/>
      <c r="B8583" s="5"/>
      <c r="C8583" s="5"/>
      <c r="D8583" s="5"/>
      <c r="E8583" s="5"/>
      <c r="F8583" s="5"/>
      <c r="G8583" s="5"/>
      <c r="H8583" s="5"/>
      <c r="I8583" s="5"/>
      <c r="J8583" s="6"/>
    </row>
    <row r="8584" spans="1:10" ht="15" thickBot="1">
      <c r="A8584" s="7"/>
      <c r="B8584" s="5"/>
      <c r="C8584" s="5"/>
      <c r="D8584" s="5"/>
      <c r="E8584" s="5"/>
      <c r="F8584" s="5"/>
      <c r="G8584" s="5"/>
      <c r="H8584" s="5"/>
      <c r="I8584" s="5"/>
      <c r="J8584" s="6"/>
    </row>
    <row r="8585" spans="1:10" ht="15" thickBot="1">
      <c r="A8585" s="7"/>
      <c r="B8585" s="5"/>
      <c r="C8585" s="5"/>
      <c r="D8585" s="5"/>
      <c r="E8585" s="5"/>
      <c r="F8585" s="5"/>
      <c r="G8585" s="5"/>
      <c r="H8585" s="5"/>
      <c r="I8585" s="5"/>
      <c r="J8585" s="6"/>
    </row>
    <row r="8586" spans="1:10" ht="15" thickBot="1">
      <c r="A8586" s="7"/>
      <c r="B8586" s="5"/>
      <c r="C8586" s="5"/>
      <c r="D8586" s="5"/>
      <c r="E8586" s="5"/>
      <c r="F8586" s="5"/>
      <c r="G8586" s="5"/>
      <c r="H8586" s="5"/>
      <c r="I8586" s="5"/>
      <c r="J8586" s="6"/>
    </row>
    <row r="8587" spans="1:10" ht="15" thickBot="1">
      <c r="A8587" s="7"/>
      <c r="B8587" s="5"/>
      <c r="C8587" s="5"/>
      <c r="D8587" s="5"/>
      <c r="E8587" s="5"/>
      <c r="F8587" s="5"/>
      <c r="G8587" s="5"/>
      <c r="H8587" s="5"/>
      <c r="I8587" s="5"/>
      <c r="J8587" s="6"/>
    </row>
    <row r="8588" spans="1:10" ht="15" thickBot="1">
      <c r="A8588" s="7"/>
      <c r="B8588" s="5"/>
      <c r="C8588" s="5"/>
      <c r="D8588" s="5"/>
      <c r="E8588" s="5"/>
      <c r="F8588" s="5"/>
      <c r="G8588" s="5"/>
      <c r="H8588" s="5"/>
      <c r="I8588" s="5"/>
      <c r="J8588" s="6"/>
    </row>
    <row r="8589" spans="1:10" ht="15" thickBot="1">
      <c r="A8589" s="7"/>
      <c r="B8589" s="5"/>
      <c r="C8589" s="5"/>
      <c r="D8589" s="5"/>
      <c r="E8589" s="5"/>
      <c r="F8589" s="5"/>
      <c r="G8589" s="5"/>
      <c r="H8589" s="5"/>
      <c r="I8589" s="5"/>
      <c r="J8589" s="6"/>
    </row>
    <row r="8590" spans="1:10" ht="15" thickBot="1">
      <c r="A8590" s="7"/>
      <c r="B8590" s="5"/>
      <c r="C8590" s="5"/>
      <c r="D8590" s="5"/>
      <c r="E8590" s="5"/>
      <c r="F8590" s="5"/>
      <c r="G8590" s="5"/>
      <c r="H8590" s="5"/>
      <c r="I8590" s="5"/>
      <c r="J8590" s="6"/>
    </row>
    <row r="8591" spans="1:10" ht="15" thickBot="1">
      <c r="A8591" s="7"/>
      <c r="B8591" s="5"/>
      <c r="C8591" s="5"/>
      <c r="D8591" s="5"/>
      <c r="E8591" s="5"/>
      <c r="F8591" s="5"/>
      <c r="G8591" s="5"/>
      <c r="H8591" s="5"/>
      <c r="I8591" s="5"/>
      <c r="J8591" s="6"/>
    </row>
    <row r="8592" spans="1:10" ht="15" thickBot="1">
      <c r="A8592" s="7"/>
      <c r="B8592" s="5"/>
      <c r="C8592" s="5"/>
      <c r="D8592" s="5"/>
      <c r="E8592" s="5"/>
      <c r="F8592" s="5"/>
      <c r="G8592" s="5"/>
      <c r="H8592" s="5"/>
      <c r="I8592" s="5"/>
      <c r="J8592" s="6"/>
    </row>
    <row r="8593" spans="1:10" ht="15" thickBot="1">
      <c r="A8593" s="7"/>
      <c r="B8593" s="5"/>
      <c r="C8593" s="5"/>
      <c r="D8593" s="5"/>
      <c r="E8593" s="5"/>
      <c r="F8593" s="5"/>
      <c r="G8593" s="5"/>
      <c r="H8593" s="5"/>
      <c r="I8593" s="5"/>
      <c r="J8593" s="6"/>
    </row>
    <row r="8594" spans="1:10" ht="15" thickBot="1">
      <c r="A8594" s="7"/>
      <c r="B8594" s="5"/>
      <c r="C8594" s="5"/>
      <c r="D8594" s="5"/>
      <c r="E8594" s="5"/>
      <c r="F8594" s="5"/>
      <c r="G8594" s="5"/>
      <c r="H8594" s="5"/>
      <c r="I8594" s="5"/>
      <c r="J8594" s="6"/>
    </row>
    <row r="8595" spans="1:10" ht="15" thickBot="1">
      <c r="A8595" s="7"/>
      <c r="B8595" s="5"/>
      <c r="C8595" s="5"/>
      <c r="D8595" s="5"/>
      <c r="E8595" s="5"/>
      <c r="F8595" s="5"/>
      <c r="G8595" s="5"/>
      <c r="H8595" s="5"/>
      <c r="I8595" s="5"/>
      <c r="J8595" s="6"/>
    </row>
    <row r="8596" spans="1:10" ht="15" thickBot="1">
      <c r="A8596" s="7"/>
      <c r="B8596" s="5"/>
      <c r="C8596" s="5"/>
      <c r="D8596" s="5"/>
      <c r="E8596" s="5"/>
      <c r="F8596" s="5"/>
      <c r="G8596" s="5"/>
      <c r="H8596" s="5"/>
      <c r="I8596" s="5"/>
      <c r="J8596" s="6"/>
    </row>
    <row r="8597" spans="1:10" ht="15" thickBot="1">
      <c r="A8597" s="7"/>
      <c r="B8597" s="5"/>
      <c r="C8597" s="5"/>
      <c r="D8597" s="5"/>
      <c r="E8597" s="5"/>
      <c r="F8597" s="5"/>
      <c r="G8597" s="5"/>
      <c r="H8597" s="5"/>
      <c r="I8597" s="5"/>
      <c r="J8597" s="6"/>
    </row>
    <row r="8598" spans="1:10" ht="15" thickBot="1">
      <c r="A8598" s="7"/>
      <c r="B8598" s="5"/>
      <c r="C8598" s="5"/>
      <c r="D8598" s="5"/>
      <c r="E8598" s="5"/>
      <c r="F8598" s="5"/>
      <c r="G8598" s="5"/>
      <c r="H8598" s="5"/>
      <c r="I8598" s="5"/>
      <c r="J8598" s="6"/>
    </row>
    <row r="8599" spans="1:10" ht="15" thickBot="1">
      <c r="A8599" s="7"/>
      <c r="B8599" s="5"/>
      <c r="C8599" s="5"/>
      <c r="D8599" s="5"/>
      <c r="E8599" s="5"/>
      <c r="F8599" s="5"/>
      <c r="G8599" s="5"/>
      <c r="H8599" s="5"/>
      <c r="I8599" s="5"/>
      <c r="J8599" s="6"/>
    </row>
    <row r="8600" spans="1:10" ht="15" thickBot="1">
      <c r="A8600" s="7"/>
      <c r="B8600" s="5"/>
      <c r="C8600" s="5"/>
      <c r="D8600" s="5"/>
      <c r="E8600" s="5"/>
      <c r="F8600" s="5"/>
      <c r="G8600" s="5"/>
      <c r="H8600" s="5"/>
      <c r="I8600" s="5"/>
      <c r="J8600" s="6"/>
    </row>
    <row r="8601" spans="1:10" ht="15" thickBot="1">
      <c r="A8601" s="7"/>
      <c r="B8601" s="5"/>
      <c r="C8601" s="5"/>
      <c r="D8601" s="5"/>
      <c r="E8601" s="5"/>
      <c r="F8601" s="5"/>
      <c r="G8601" s="5"/>
      <c r="H8601" s="5"/>
      <c r="I8601" s="5"/>
      <c r="J8601" s="6"/>
    </row>
    <row r="8602" spans="1:10" ht="15" thickBot="1">
      <c r="A8602" s="7"/>
      <c r="B8602" s="5"/>
      <c r="C8602" s="5"/>
      <c r="D8602" s="5"/>
      <c r="E8602" s="5"/>
      <c r="F8602" s="5"/>
      <c r="G8602" s="5"/>
      <c r="H8602" s="5"/>
      <c r="I8602" s="5"/>
      <c r="J8602" s="6"/>
    </row>
    <row r="8603" spans="1:10" ht="15" thickBot="1">
      <c r="A8603" s="7"/>
      <c r="B8603" s="5"/>
      <c r="C8603" s="5"/>
      <c r="D8603" s="5"/>
      <c r="E8603" s="5"/>
      <c r="F8603" s="5"/>
      <c r="G8603" s="5"/>
      <c r="H8603" s="5"/>
      <c r="I8603" s="5"/>
      <c r="J8603" s="6"/>
    </row>
    <row r="8604" spans="1:10" ht="15" thickBot="1">
      <c r="A8604" s="7"/>
      <c r="B8604" s="5"/>
      <c r="C8604" s="5"/>
      <c r="D8604" s="5"/>
      <c r="E8604" s="5"/>
      <c r="F8604" s="5"/>
      <c r="G8604" s="5"/>
      <c r="H8604" s="5"/>
      <c r="I8604" s="5"/>
      <c r="J8604" s="6"/>
    </row>
    <row r="8605" spans="1:10" ht="15" thickBot="1">
      <c r="A8605" s="7"/>
      <c r="B8605" s="5"/>
      <c r="C8605" s="5"/>
      <c r="D8605" s="5"/>
      <c r="E8605" s="5"/>
      <c r="F8605" s="5"/>
      <c r="G8605" s="5"/>
      <c r="H8605" s="5"/>
      <c r="I8605" s="5"/>
      <c r="J8605" s="6"/>
    </row>
    <row r="8606" spans="1:10" ht="15" thickBot="1">
      <c r="A8606" s="7"/>
      <c r="B8606" s="5"/>
      <c r="C8606" s="5"/>
      <c r="D8606" s="5"/>
      <c r="E8606" s="5"/>
      <c r="F8606" s="5"/>
      <c r="G8606" s="5"/>
      <c r="H8606" s="5"/>
      <c r="I8606" s="5"/>
      <c r="J8606" s="6"/>
    </row>
    <row r="8607" spans="1:10" ht="15" thickBot="1">
      <c r="A8607" s="7"/>
      <c r="B8607" s="5"/>
      <c r="C8607" s="5"/>
      <c r="D8607" s="5"/>
      <c r="E8607" s="5"/>
      <c r="F8607" s="5"/>
      <c r="G8607" s="5"/>
      <c r="H8607" s="5"/>
      <c r="I8607" s="5"/>
      <c r="J8607" s="6"/>
    </row>
    <row r="8608" spans="1:10" ht="15" thickBot="1">
      <c r="A8608" s="7"/>
      <c r="B8608" s="5"/>
      <c r="C8608" s="5"/>
      <c r="D8608" s="5"/>
      <c r="E8608" s="5"/>
      <c r="F8608" s="5"/>
      <c r="G8608" s="5"/>
      <c r="H8608" s="5"/>
      <c r="I8608" s="5"/>
      <c r="J8608" s="6"/>
    </row>
    <row r="8609" spans="1:10" ht="15" thickBot="1">
      <c r="A8609" s="7"/>
      <c r="B8609" s="5"/>
      <c r="C8609" s="5"/>
      <c r="D8609" s="5"/>
      <c r="E8609" s="5"/>
      <c r="F8609" s="5"/>
      <c r="G8609" s="5"/>
      <c r="H8609" s="5"/>
      <c r="I8609" s="5"/>
      <c r="J8609" s="6"/>
    </row>
    <row r="8610" spans="1:10" ht="15" thickBot="1">
      <c r="A8610" s="7"/>
      <c r="B8610" s="5"/>
      <c r="C8610" s="5"/>
      <c r="D8610" s="5"/>
      <c r="E8610" s="5"/>
      <c r="F8610" s="5"/>
      <c r="G8610" s="5"/>
      <c r="H8610" s="5"/>
      <c r="I8610" s="5"/>
      <c r="J8610" s="6"/>
    </row>
    <row r="8611" spans="1:10" ht="15" thickBot="1">
      <c r="A8611" s="7"/>
      <c r="B8611" s="5"/>
      <c r="C8611" s="5"/>
      <c r="D8611" s="5"/>
      <c r="E8611" s="5"/>
      <c r="F8611" s="5"/>
      <c r="G8611" s="5"/>
      <c r="H8611" s="5"/>
      <c r="I8611" s="5"/>
      <c r="J8611" s="6"/>
    </row>
    <row r="8612" spans="1:10" ht="15" thickBot="1">
      <c r="A8612" s="7"/>
      <c r="B8612" s="5"/>
      <c r="C8612" s="5"/>
      <c r="D8612" s="5"/>
      <c r="E8612" s="5"/>
      <c r="F8612" s="5"/>
      <c r="G8612" s="5"/>
      <c r="H8612" s="5"/>
      <c r="I8612" s="5"/>
      <c r="J8612" s="6"/>
    </row>
    <row r="8613" spans="1:10" ht="15" thickBot="1">
      <c r="A8613" s="7"/>
      <c r="B8613" s="5"/>
      <c r="C8613" s="5"/>
      <c r="D8613" s="5"/>
      <c r="E8613" s="5"/>
      <c r="F8613" s="5"/>
      <c r="G8613" s="5"/>
      <c r="H8613" s="5"/>
      <c r="I8613" s="5"/>
      <c r="J8613" s="6"/>
    </row>
    <row r="8614" spans="1:10" ht="15" thickBot="1">
      <c r="A8614" s="7"/>
      <c r="B8614" s="5"/>
      <c r="C8614" s="5"/>
      <c r="D8614" s="5"/>
      <c r="E8614" s="5"/>
      <c r="F8614" s="5"/>
      <c r="G8614" s="5"/>
      <c r="H8614" s="5"/>
      <c r="I8614" s="5"/>
      <c r="J8614" s="6"/>
    </row>
    <row r="8615" spans="1:10" ht="15" thickBot="1">
      <c r="A8615" s="7"/>
      <c r="B8615" s="5"/>
      <c r="C8615" s="5"/>
      <c r="D8615" s="5"/>
      <c r="E8615" s="5"/>
      <c r="F8615" s="5"/>
      <c r="G8615" s="5"/>
      <c r="H8615" s="5"/>
      <c r="I8615" s="5"/>
      <c r="J8615" s="6"/>
    </row>
    <row r="8616" spans="1:10" ht="15" thickBot="1">
      <c r="A8616" s="7"/>
      <c r="B8616" s="5"/>
      <c r="C8616" s="5"/>
      <c r="D8616" s="5"/>
      <c r="E8616" s="5"/>
      <c r="F8616" s="5"/>
      <c r="G8616" s="5"/>
      <c r="H8616" s="5"/>
      <c r="I8616" s="5"/>
      <c r="J8616" s="6"/>
    </row>
    <row r="8617" spans="1:10" ht="15" thickBot="1">
      <c r="A8617" s="7"/>
      <c r="B8617" s="5"/>
      <c r="C8617" s="5"/>
      <c r="D8617" s="5"/>
      <c r="E8617" s="5"/>
      <c r="F8617" s="5"/>
      <c r="G8617" s="5"/>
      <c r="H8617" s="5"/>
      <c r="I8617" s="5"/>
      <c r="J8617" s="6"/>
    </row>
    <row r="8618" spans="1:10" ht="15" thickBot="1">
      <c r="A8618" s="7"/>
      <c r="B8618" s="5"/>
      <c r="C8618" s="5"/>
      <c r="D8618" s="5"/>
      <c r="E8618" s="5"/>
      <c r="F8618" s="5"/>
      <c r="G8618" s="5"/>
      <c r="H8618" s="5"/>
      <c r="I8618" s="5"/>
      <c r="J8618" s="6"/>
    </row>
    <row r="8619" spans="1:10" ht="15" thickBot="1">
      <c r="A8619" s="7"/>
      <c r="B8619" s="5"/>
      <c r="C8619" s="5"/>
      <c r="D8619" s="5"/>
      <c r="E8619" s="5"/>
      <c r="F8619" s="5"/>
      <c r="G8619" s="5"/>
      <c r="H8619" s="5"/>
      <c r="I8619" s="5"/>
      <c r="J8619" s="6"/>
    </row>
    <row r="8620" spans="1:10" ht="15" thickBot="1">
      <c r="A8620" s="7"/>
      <c r="B8620" s="5"/>
      <c r="C8620" s="5"/>
      <c r="D8620" s="5"/>
      <c r="E8620" s="5"/>
      <c r="F8620" s="5"/>
      <c r="G8620" s="5"/>
      <c r="H8620" s="5"/>
      <c r="I8620" s="5"/>
      <c r="J8620" s="6"/>
    </row>
    <row r="8621" spans="1:10" ht="15" thickBot="1">
      <c r="A8621" s="7"/>
      <c r="B8621" s="5"/>
      <c r="C8621" s="5"/>
      <c r="D8621" s="5"/>
      <c r="E8621" s="5"/>
      <c r="F8621" s="5"/>
      <c r="G8621" s="5"/>
      <c r="H8621" s="5"/>
      <c r="I8621" s="5"/>
      <c r="J8621" s="6"/>
    </row>
    <row r="8622" spans="1:10" ht="15" thickBot="1">
      <c r="A8622" s="7"/>
      <c r="B8622" s="5"/>
      <c r="C8622" s="5"/>
      <c r="D8622" s="5"/>
      <c r="E8622" s="5"/>
      <c r="F8622" s="5"/>
      <c r="G8622" s="5"/>
      <c r="H8622" s="5"/>
      <c r="I8622" s="5"/>
      <c r="J8622" s="6"/>
    </row>
    <row r="8623" spans="1:10" ht="15" thickBot="1">
      <c r="A8623" s="7"/>
      <c r="B8623" s="5"/>
      <c r="C8623" s="5"/>
      <c r="D8623" s="5"/>
      <c r="E8623" s="5"/>
      <c r="F8623" s="5"/>
      <c r="G8623" s="5"/>
      <c r="H8623" s="5"/>
      <c r="I8623" s="5"/>
      <c r="J8623" s="6"/>
    </row>
    <row r="8624" spans="1:10" ht="15" thickBot="1">
      <c r="A8624" s="7"/>
      <c r="B8624" s="5"/>
      <c r="C8624" s="5"/>
      <c r="D8624" s="5"/>
      <c r="E8624" s="5"/>
      <c r="F8624" s="5"/>
      <c r="G8624" s="5"/>
      <c r="H8624" s="5"/>
      <c r="I8624" s="5"/>
      <c r="J8624" s="6"/>
    </row>
    <row r="8625" spans="1:10" ht="15" thickBot="1">
      <c r="A8625" s="7"/>
      <c r="B8625" s="5"/>
      <c r="C8625" s="5"/>
      <c r="D8625" s="5"/>
      <c r="E8625" s="5"/>
      <c r="F8625" s="5"/>
      <c r="G8625" s="5"/>
      <c r="H8625" s="5"/>
      <c r="I8625" s="5"/>
      <c r="J8625" s="6"/>
    </row>
    <row r="8626" spans="1:10" ht="15" thickBot="1">
      <c r="A8626" s="7"/>
      <c r="B8626" s="5"/>
      <c r="C8626" s="5"/>
      <c r="D8626" s="5"/>
      <c r="E8626" s="5"/>
      <c r="F8626" s="5"/>
      <c r="G8626" s="5"/>
      <c r="H8626" s="5"/>
      <c r="I8626" s="5"/>
      <c r="J8626" s="6"/>
    </row>
    <row r="8627" spans="1:10" ht="15" thickBot="1">
      <c r="A8627" s="7"/>
      <c r="B8627" s="5"/>
      <c r="C8627" s="5"/>
      <c r="D8627" s="5"/>
      <c r="E8627" s="5"/>
      <c r="F8627" s="5"/>
      <c r="G8627" s="5"/>
      <c r="H8627" s="5"/>
      <c r="I8627" s="5"/>
      <c r="J8627" s="6"/>
    </row>
    <row r="8628" spans="1:10" ht="15" thickBot="1">
      <c r="A8628" s="7"/>
      <c r="B8628" s="5"/>
      <c r="C8628" s="5"/>
      <c r="D8628" s="5"/>
      <c r="E8628" s="5"/>
      <c r="F8628" s="5"/>
      <c r="G8628" s="5"/>
      <c r="H8628" s="5"/>
      <c r="I8628" s="5"/>
      <c r="J8628" s="6"/>
    </row>
    <row r="8629" spans="1:10" ht="15" thickBot="1">
      <c r="A8629" s="7"/>
      <c r="B8629" s="5"/>
      <c r="C8629" s="5"/>
      <c r="D8629" s="5"/>
      <c r="E8629" s="5"/>
      <c r="F8629" s="5"/>
      <c r="G8629" s="5"/>
      <c r="H8629" s="5"/>
      <c r="I8629" s="5"/>
      <c r="J8629" s="6"/>
    </row>
    <row r="8630" spans="1:10" ht="15" thickBot="1">
      <c r="A8630" s="7"/>
      <c r="B8630" s="5"/>
      <c r="C8630" s="5"/>
      <c r="D8630" s="5"/>
      <c r="E8630" s="5"/>
      <c r="F8630" s="5"/>
      <c r="G8630" s="5"/>
      <c r="H8630" s="5"/>
      <c r="I8630" s="5"/>
      <c r="J8630" s="6"/>
    </row>
    <row r="8631" spans="1:10" ht="15" thickBot="1">
      <c r="A8631" s="7"/>
      <c r="B8631" s="5"/>
      <c r="C8631" s="5"/>
      <c r="D8631" s="5"/>
      <c r="E8631" s="5"/>
      <c r="F8631" s="5"/>
      <c r="G8631" s="5"/>
      <c r="H8631" s="5"/>
      <c r="I8631" s="5"/>
      <c r="J8631" s="6"/>
    </row>
    <row r="8632" spans="1:10" ht="15" thickBot="1">
      <c r="A8632" s="7"/>
      <c r="B8632" s="5"/>
      <c r="C8632" s="5"/>
      <c r="D8632" s="5"/>
      <c r="E8632" s="5"/>
      <c r="F8632" s="5"/>
      <c r="G8632" s="5"/>
      <c r="H8632" s="5"/>
      <c r="I8632" s="5"/>
      <c r="J8632" s="6"/>
    </row>
    <row r="8633" spans="1:10" ht="15" thickBot="1">
      <c r="A8633" s="7"/>
      <c r="B8633" s="5"/>
      <c r="C8633" s="5"/>
      <c r="D8633" s="5"/>
      <c r="E8633" s="5"/>
      <c r="F8633" s="5"/>
      <c r="G8633" s="5"/>
      <c r="H8633" s="5"/>
      <c r="I8633" s="5"/>
      <c r="J8633" s="6"/>
    </row>
    <row r="8634" spans="1:10" ht="15" thickBot="1">
      <c r="A8634" s="7"/>
      <c r="B8634" s="5"/>
      <c r="C8634" s="5"/>
      <c r="D8634" s="5"/>
      <c r="E8634" s="5"/>
      <c r="F8634" s="5"/>
      <c r="G8634" s="5"/>
      <c r="H8634" s="5"/>
      <c r="I8634" s="5"/>
      <c r="J8634" s="6"/>
    </row>
    <row r="8635" spans="1:10" ht="15" thickBot="1">
      <c r="A8635" s="7"/>
      <c r="B8635" s="5"/>
      <c r="C8635" s="5"/>
      <c r="D8635" s="5"/>
      <c r="E8635" s="5"/>
      <c r="F8635" s="5"/>
      <c r="G8635" s="5"/>
      <c r="H8635" s="5"/>
      <c r="I8635" s="5"/>
      <c r="J8635" s="6"/>
    </row>
    <row r="8636" spans="1:10" ht="15" thickBot="1">
      <c r="A8636" s="7"/>
      <c r="B8636" s="5"/>
      <c r="C8636" s="5"/>
      <c r="D8636" s="5"/>
      <c r="E8636" s="5"/>
      <c r="F8636" s="5"/>
      <c r="G8636" s="5"/>
      <c r="H8636" s="5"/>
      <c r="I8636" s="5"/>
      <c r="J8636" s="6"/>
    </row>
    <row r="8637" spans="1:10" ht="15" thickBot="1">
      <c r="A8637" s="7"/>
      <c r="B8637" s="5"/>
      <c r="C8637" s="5"/>
      <c r="D8637" s="5"/>
      <c r="E8637" s="5"/>
      <c r="F8637" s="5"/>
      <c r="G8637" s="5"/>
      <c r="H8637" s="5"/>
      <c r="I8637" s="5"/>
      <c r="J8637" s="6"/>
    </row>
    <row r="8638" spans="1:10" ht="15" thickBot="1">
      <c r="A8638" s="7"/>
      <c r="B8638" s="5"/>
      <c r="C8638" s="5"/>
      <c r="D8638" s="5"/>
      <c r="E8638" s="5"/>
      <c r="F8638" s="5"/>
      <c r="G8638" s="5"/>
      <c r="H8638" s="5"/>
      <c r="I8638" s="5"/>
      <c r="J8638" s="6"/>
    </row>
    <row r="8639" spans="1:10" ht="15" thickBot="1">
      <c r="A8639" s="7"/>
      <c r="B8639" s="5"/>
      <c r="C8639" s="5"/>
      <c r="D8639" s="5"/>
      <c r="E8639" s="5"/>
      <c r="F8639" s="5"/>
      <c r="G8639" s="5"/>
      <c r="H8639" s="5"/>
      <c r="I8639" s="5"/>
      <c r="J8639" s="6"/>
    </row>
    <row r="8640" spans="1:10" ht="15" thickBot="1">
      <c r="A8640" s="7"/>
      <c r="B8640" s="5"/>
      <c r="C8640" s="5"/>
      <c r="D8640" s="5"/>
      <c r="E8640" s="5"/>
      <c r="F8640" s="5"/>
      <c r="G8640" s="5"/>
      <c r="H8640" s="5"/>
      <c r="I8640" s="5"/>
      <c r="J8640" s="6"/>
    </row>
    <row r="8641" spans="1:10" ht="15" thickBot="1">
      <c r="A8641" s="7"/>
      <c r="B8641" s="5"/>
      <c r="C8641" s="5"/>
      <c r="D8641" s="5"/>
      <c r="E8641" s="5"/>
      <c r="F8641" s="5"/>
      <c r="G8641" s="5"/>
      <c r="H8641" s="5"/>
      <c r="I8641" s="5"/>
      <c r="J8641" s="6"/>
    </row>
    <row r="8642" spans="1:10" ht="15" thickBot="1">
      <c r="A8642" s="7"/>
      <c r="B8642" s="5"/>
      <c r="C8642" s="5"/>
      <c r="D8642" s="5"/>
      <c r="E8642" s="5"/>
      <c r="F8642" s="5"/>
      <c r="G8642" s="5"/>
      <c r="H8642" s="5"/>
      <c r="I8642" s="5"/>
      <c r="J8642" s="6"/>
    </row>
    <row r="8643" spans="1:10" ht="15" thickBot="1">
      <c r="A8643" s="7"/>
      <c r="B8643" s="5"/>
      <c r="C8643" s="5"/>
      <c r="D8643" s="5"/>
      <c r="E8643" s="5"/>
      <c r="F8643" s="5"/>
      <c r="G8643" s="5"/>
      <c r="H8643" s="5"/>
      <c r="I8643" s="5"/>
      <c r="J8643" s="6"/>
    </row>
    <row r="8644" spans="1:10" ht="15" thickBot="1">
      <c r="A8644" s="7"/>
      <c r="B8644" s="5"/>
      <c r="C8644" s="5"/>
      <c r="D8644" s="5"/>
      <c r="E8644" s="5"/>
      <c r="F8644" s="5"/>
      <c r="G8644" s="5"/>
      <c r="H8644" s="5"/>
      <c r="I8644" s="5"/>
      <c r="J8644" s="6"/>
    </row>
    <row r="8645" spans="1:10" ht="15" thickBot="1">
      <c r="A8645" s="7"/>
      <c r="B8645" s="5"/>
      <c r="C8645" s="5"/>
      <c r="D8645" s="5"/>
      <c r="E8645" s="5"/>
      <c r="F8645" s="5"/>
      <c r="G8645" s="5"/>
      <c r="H8645" s="5"/>
      <c r="I8645" s="5"/>
      <c r="J8645" s="6"/>
    </row>
    <row r="8646" spans="1:10" ht="15" thickBot="1">
      <c r="A8646" s="7"/>
      <c r="B8646" s="5"/>
      <c r="C8646" s="5"/>
      <c r="D8646" s="5"/>
      <c r="E8646" s="5"/>
      <c r="F8646" s="5"/>
      <c r="G8646" s="5"/>
      <c r="H8646" s="5"/>
      <c r="I8646" s="5"/>
      <c r="J8646" s="6"/>
    </row>
    <row r="8647" spans="1:10" ht="15" thickBot="1">
      <c r="A8647" s="7"/>
      <c r="B8647" s="5"/>
      <c r="C8647" s="5"/>
      <c r="D8647" s="5"/>
      <c r="E8647" s="5"/>
      <c r="F8647" s="5"/>
      <c r="G8647" s="5"/>
      <c r="H8647" s="5"/>
      <c r="I8647" s="5"/>
      <c r="J8647" s="6"/>
    </row>
    <row r="8648" spans="1:10" ht="15" thickBot="1">
      <c r="A8648" s="7"/>
      <c r="B8648" s="5"/>
      <c r="C8648" s="5"/>
      <c r="D8648" s="5"/>
      <c r="E8648" s="5"/>
      <c r="F8648" s="5"/>
      <c r="G8648" s="5"/>
      <c r="H8648" s="5"/>
      <c r="I8648" s="5"/>
      <c r="J8648" s="6"/>
    </row>
    <row r="8649" spans="1:10" ht="15" thickBot="1">
      <c r="A8649" s="7"/>
      <c r="B8649" s="5"/>
      <c r="C8649" s="5"/>
      <c r="D8649" s="5"/>
      <c r="E8649" s="5"/>
      <c r="F8649" s="5"/>
      <c r="G8649" s="5"/>
      <c r="H8649" s="5"/>
      <c r="I8649" s="5"/>
      <c r="J8649" s="6"/>
    </row>
    <row r="8650" spans="1:10" ht="15" thickBot="1">
      <c r="A8650" s="7"/>
      <c r="B8650" s="5"/>
      <c r="C8650" s="5"/>
      <c r="D8650" s="5"/>
      <c r="E8650" s="5"/>
      <c r="F8650" s="5"/>
      <c r="G8650" s="5"/>
      <c r="H8650" s="5"/>
      <c r="I8650" s="5"/>
      <c r="J8650" s="6"/>
    </row>
    <row r="8651" spans="1:10" ht="15" thickBot="1">
      <c r="A8651" s="7"/>
      <c r="B8651" s="5"/>
      <c r="C8651" s="5"/>
      <c r="D8651" s="5"/>
      <c r="E8651" s="5"/>
      <c r="F8651" s="5"/>
      <c r="G8651" s="5"/>
      <c r="H8651" s="5"/>
      <c r="I8651" s="5"/>
      <c r="J8651" s="6"/>
    </row>
    <row r="8652" spans="1:10" ht="15" thickBot="1">
      <c r="A8652" s="7"/>
      <c r="B8652" s="5"/>
      <c r="C8652" s="5"/>
      <c r="D8652" s="5"/>
      <c r="E8652" s="5"/>
      <c r="F8652" s="5"/>
      <c r="G8652" s="5"/>
      <c r="H8652" s="5"/>
      <c r="I8652" s="5"/>
      <c r="J8652" s="6"/>
    </row>
    <row r="8653" spans="1:10" ht="15" thickBot="1">
      <c r="A8653" s="7"/>
      <c r="B8653" s="5"/>
      <c r="C8653" s="5"/>
      <c r="D8653" s="5"/>
      <c r="E8653" s="5"/>
      <c r="F8653" s="5"/>
      <c r="G8653" s="5"/>
      <c r="H8653" s="5"/>
      <c r="I8653" s="5"/>
      <c r="J8653" s="6"/>
    </row>
    <row r="8654" spans="1:10" ht="15" thickBot="1">
      <c r="A8654" s="7"/>
      <c r="B8654" s="5"/>
      <c r="C8654" s="5"/>
      <c r="D8654" s="5"/>
      <c r="E8654" s="5"/>
      <c r="F8654" s="5"/>
      <c r="G8654" s="5"/>
      <c r="H8654" s="5"/>
      <c r="I8654" s="5"/>
      <c r="J8654" s="6"/>
    </row>
    <row r="8655" spans="1:10" ht="15" thickBot="1">
      <c r="A8655" s="7"/>
      <c r="B8655" s="5"/>
      <c r="C8655" s="5"/>
      <c r="D8655" s="5"/>
      <c r="E8655" s="5"/>
      <c r="F8655" s="5"/>
      <c r="G8655" s="5"/>
      <c r="H8655" s="5"/>
      <c r="I8655" s="5"/>
      <c r="J8655" s="6"/>
    </row>
    <row r="8656" spans="1:10" ht="15" thickBot="1">
      <c r="A8656" s="7"/>
      <c r="B8656" s="5"/>
      <c r="C8656" s="5"/>
      <c r="D8656" s="5"/>
      <c r="E8656" s="5"/>
      <c r="F8656" s="5"/>
      <c r="G8656" s="5"/>
      <c r="H8656" s="5"/>
      <c r="I8656" s="5"/>
      <c r="J8656" s="6"/>
    </row>
    <row r="8657" spans="1:10" ht="15" thickBot="1">
      <c r="A8657" s="7"/>
      <c r="B8657" s="5"/>
      <c r="C8657" s="5"/>
      <c r="D8657" s="5"/>
      <c r="E8657" s="5"/>
      <c r="F8657" s="5"/>
      <c r="G8657" s="5"/>
      <c r="H8657" s="5"/>
      <c r="I8657" s="5"/>
      <c r="J8657" s="6"/>
    </row>
    <row r="8658" spans="1:10" ht="15" thickBot="1">
      <c r="A8658" s="7"/>
      <c r="B8658" s="5"/>
      <c r="C8658" s="5"/>
      <c r="D8658" s="5"/>
      <c r="E8658" s="5"/>
      <c r="F8658" s="5"/>
      <c r="G8658" s="5"/>
      <c r="H8658" s="5"/>
      <c r="I8658" s="5"/>
      <c r="J8658" s="6"/>
    </row>
    <row r="8659" spans="1:10" ht="15" thickBot="1">
      <c r="A8659" s="7"/>
      <c r="B8659" s="5"/>
      <c r="C8659" s="5"/>
      <c r="D8659" s="5"/>
      <c r="E8659" s="5"/>
      <c r="F8659" s="5"/>
      <c r="G8659" s="5"/>
      <c r="H8659" s="5"/>
      <c r="I8659" s="5"/>
      <c r="J8659" s="6"/>
    </row>
    <row r="8660" spans="1:10" ht="15" thickBot="1">
      <c r="A8660" s="7"/>
      <c r="B8660" s="5"/>
      <c r="C8660" s="5"/>
      <c r="D8660" s="5"/>
      <c r="E8660" s="5"/>
      <c r="F8660" s="5"/>
      <c r="G8660" s="5"/>
      <c r="H8660" s="5"/>
      <c r="I8660" s="5"/>
      <c r="J8660" s="6"/>
    </row>
    <row r="8661" spans="1:10" ht="15" thickBot="1">
      <c r="A8661" s="7"/>
      <c r="B8661" s="5"/>
      <c r="C8661" s="5"/>
      <c r="D8661" s="5"/>
      <c r="E8661" s="5"/>
      <c r="F8661" s="5"/>
      <c r="G8661" s="5"/>
      <c r="H8661" s="5"/>
      <c r="I8661" s="5"/>
      <c r="J8661" s="6"/>
    </row>
    <row r="8662" spans="1:10" ht="15" thickBot="1">
      <c r="A8662" s="7"/>
      <c r="B8662" s="5"/>
      <c r="C8662" s="5"/>
      <c r="D8662" s="5"/>
      <c r="E8662" s="5"/>
      <c r="F8662" s="5"/>
      <c r="G8662" s="5"/>
      <c r="H8662" s="5"/>
      <c r="I8662" s="5"/>
      <c r="J8662" s="6"/>
    </row>
    <row r="8663" spans="1:10" ht="15" thickBot="1">
      <c r="A8663" s="7"/>
      <c r="B8663" s="5"/>
      <c r="C8663" s="5"/>
      <c r="D8663" s="5"/>
      <c r="E8663" s="5"/>
      <c r="F8663" s="5"/>
      <c r="G8663" s="5"/>
      <c r="H8663" s="5"/>
      <c r="I8663" s="5"/>
      <c r="J8663" s="6"/>
    </row>
    <row r="8664" spans="1:10" ht="15" thickBot="1">
      <c r="A8664" s="7"/>
      <c r="B8664" s="5"/>
      <c r="C8664" s="5"/>
      <c r="D8664" s="5"/>
      <c r="E8664" s="5"/>
      <c r="F8664" s="5"/>
      <c r="G8664" s="5"/>
      <c r="H8664" s="5"/>
      <c r="I8664" s="5"/>
      <c r="J8664" s="6"/>
    </row>
    <row r="8665" spans="1:10" ht="15" thickBot="1">
      <c r="A8665" s="7"/>
      <c r="B8665" s="5"/>
      <c r="C8665" s="5"/>
      <c r="D8665" s="5"/>
      <c r="E8665" s="5"/>
      <c r="F8665" s="5"/>
      <c r="G8665" s="5"/>
      <c r="H8665" s="5"/>
      <c r="I8665" s="5"/>
      <c r="J8665" s="6"/>
    </row>
    <row r="8666" spans="1:10" ht="15" thickBot="1">
      <c r="A8666" s="7"/>
      <c r="B8666" s="5"/>
      <c r="C8666" s="5"/>
      <c r="D8666" s="5"/>
      <c r="E8666" s="5"/>
      <c r="F8666" s="5"/>
      <c r="G8666" s="5"/>
      <c r="H8666" s="5"/>
      <c r="I8666" s="5"/>
      <c r="J8666" s="6"/>
    </row>
    <row r="8667" spans="1:10" ht="15" thickBot="1">
      <c r="A8667" s="7"/>
      <c r="B8667" s="5"/>
      <c r="C8667" s="5"/>
      <c r="D8667" s="5"/>
      <c r="E8667" s="5"/>
      <c r="F8667" s="5"/>
      <c r="G8667" s="5"/>
      <c r="H8667" s="5"/>
      <c r="I8667" s="5"/>
      <c r="J8667" s="6"/>
    </row>
    <row r="8668" spans="1:10" ht="15" thickBot="1">
      <c r="A8668" s="7"/>
      <c r="B8668" s="5"/>
      <c r="C8668" s="5"/>
      <c r="D8668" s="5"/>
      <c r="E8668" s="5"/>
      <c r="F8668" s="5"/>
      <c r="G8668" s="5"/>
      <c r="H8668" s="5"/>
      <c r="I8668" s="5"/>
      <c r="J8668" s="6"/>
    </row>
    <row r="8669" spans="1:10" ht="15" thickBot="1">
      <c r="A8669" s="7"/>
      <c r="B8669" s="5"/>
      <c r="C8669" s="5"/>
      <c r="D8669" s="5"/>
      <c r="E8669" s="5"/>
      <c r="F8669" s="5"/>
      <c r="G8669" s="5"/>
      <c r="H8669" s="5"/>
      <c r="I8669" s="5"/>
      <c r="J8669" s="6"/>
    </row>
    <row r="8670" spans="1:10" ht="15" thickBot="1">
      <c r="A8670" s="7"/>
      <c r="B8670" s="5"/>
      <c r="C8670" s="5"/>
      <c r="D8670" s="5"/>
      <c r="E8670" s="5"/>
      <c r="F8670" s="5"/>
      <c r="G8670" s="5"/>
      <c r="H8670" s="5"/>
      <c r="I8670" s="5"/>
      <c r="J8670" s="6"/>
    </row>
    <row r="8671" spans="1:10" ht="15" thickBot="1">
      <c r="A8671" s="7"/>
      <c r="B8671" s="5"/>
      <c r="C8671" s="5"/>
      <c r="D8671" s="5"/>
      <c r="E8671" s="5"/>
      <c r="F8671" s="5"/>
      <c r="G8671" s="5"/>
      <c r="H8671" s="5"/>
      <c r="I8671" s="5"/>
      <c r="J8671" s="6"/>
    </row>
    <row r="8672" spans="1:10" ht="15" thickBot="1">
      <c r="A8672" s="7"/>
      <c r="B8672" s="5"/>
      <c r="C8672" s="5"/>
      <c r="D8672" s="5"/>
      <c r="E8672" s="5"/>
      <c r="F8672" s="5"/>
      <c r="G8672" s="5"/>
      <c r="H8672" s="5"/>
      <c r="I8672" s="5"/>
      <c r="J8672" s="6"/>
    </row>
    <row r="8673" spans="1:10" ht="15" thickBot="1">
      <c r="A8673" s="7"/>
      <c r="B8673" s="5"/>
      <c r="C8673" s="5"/>
      <c r="D8673" s="5"/>
      <c r="E8673" s="5"/>
      <c r="F8673" s="5"/>
      <c r="G8673" s="5"/>
      <c r="H8673" s="5"/>
      <c r="I8673" s="5"/>
      <c r="J8673" s="6"/>
    </row>
    <row r="8674" spans="1:10" ht="15" thickBot="1">
      <c r="A8674" s="7"/>
      <c r="B8674" s="5"/>
      <c r="C8674" s="5"/>
      <c r="D8674" s="5"/>
      <c r="E8674" s="5"/>
      <c r="F8674" s="5"/>
      <c r="G8674" s="5"/>
      <c r="H8674" s="5"/>
      <c r="I8674" s="5"/>
      <c r="J8674" s="6"/>
    </row>
    <row r="8675" spans="1:10" ht="15" thickBot="1">
      <c r="A8675" s="7"/>
      <c r="B8675" s="5"/>
      <c r="C8675" s="5"/>
      <c r="D8675" s="5"/>
      <c r="E8675" s="5"/>
      <c r="F8675" s="5"/>
      <c r="G8675" s="5"/>
      <c r="H8675" s="5"/>
      <c r="I8675" s="5"/>
      <c r="J8675" s="6"/>
    </row>
    <row r="8676" spans="1:10" ht="15" thickBot="1">
      <c r="A8676" s="7"/>
      <c r="B8676" s="5"/>
      <c r="C8676" s="5"/>
      <c r="D8676" s="5"/>
      <c r="E8676" s="5"/>
      <c r="F8676" s="5"/>
      <c r="G8676" s="5"/>
      <c r="H8676" s="5"/>
      <c r="I8676" s="5"/>
      <c r="J8676" s="6"/>
    </row>
    <row r="8677" spans="1:10" ht="15" thickBot="1">
      <c r="A8677" s="7"/>
      <c r="B8677" s="5"/>
      <c r="C8677" s="5"/>
      <c r="D8677" s="5"/>
      <c r="E8677" s="5"/>
      <c r="F8677" s="5"/>
      <c r="G8677" s="5"/>
      <c r="H8677" s="5"/>
      <c r="I8677" s="5"/>
      <c r="J8677" s="6"/>
    </row>
    <row r="8678" spans="1:10" ht="15" thickBot="1">
      <c r="A8678" s="7"/>
      <c r="B8678" s="5"/>
      <c r="C8678" s="5"/>
      <c r="D8678" s="5"/>
      <c r="E8678" s="5"/>
      <c r="F8678" s="5"/>
      <c r="G8678" s="5"/>
      <c r="H8678" s="5"/>
      <c r="I8678" s="5"/>
      <c r="J8678" s="6"/>
    </row>
    <row r="8679" spans="1:10" ht="15" thickBot="1">
      <c r="A8679" s="7"/>
      <c r="B8679" s="5"/>
      <c r="C8679" s="5"/>
      <c r="D8679" s="5"/>
      <c r="E8679" s="5"/>
      <c r="F8679" s="5"/>
      <c r="G8679" s="5"/>
      <c r="H8679" s="5"/>
      <c r="I8679" s="5"/>
      <c r="J8679" s="6"/>
    </row>
    <row r="8680" spans="1:10" ht="15" thickBot="1">
      <c r="A8680" s="7"/>
      <c r="B8680" s="5"/>
      <c r="C8680" s="5"/>
      <c r="D8680" s="5"/>
      <c r="E8680" s="5"/>
      <c r="F8680" s="5"/>
      <c r="G8680" s="5"/>
      <c r="H8680" s="5"/>
      <c r="I8680" s="5"/>
      <c r="J8680" s="6"/>
    </row>
    <row r="8681" spans="1:10" ht="15" thickBot="1">
      <c r="A8681" s="7"/>
      <c r="B8681" s="5"/>
      <c r="C8681" s="5"/>
      <c r="D8681" s="5"/>
      <c r="E8681" s="5"/>
      <c r="F8681" s="5"/>
      <c r="G8681" s="5"/>
      <c r="H8681" s="5"/>
      <c r="I8681" s="5"/>
      <c r="J8681" s="6"/>
    </row>
    <row r="8682" spans="1:10" ht="15" thickBot="1">
      <c r="A8682" s="7"/>
      <c r="B8682" s="5"/>
      <c r="C8682" s="5"/>
      <c r="D8682" s="5"/>
      <c r="E8682" s="5"/>
      <c r="F8682" s="5"/>
      <c r="G8682" s="5"/>
      <c r="H8682" s="5"/>
      <c r="I8682" s="5"/>
      <c r="J8682" s="6"/>
    </row>
    <row r="8683" spans="1:10" ht="15" thickBot="1">
      <c r="A8683" s="7"/>
      <c r="B8683" s="5"/>
      <c r="C8683" s="5"/>
      <c r="D8683" s="5"/>
      <c r="E8683" s="5"/>
      <c r="F8683" s="5"/>
      <c r="G8683" s="5"/>
      <c r="H8683" s="5"/>
      <c r="I8683" s="5"/>
      <c r="J8683" s="6"/>
    </row>
    <row r="8684" spans="1:10" ht="15" thickBot="1">
      <c r="A8684" s="7"/>
      <c r="B8684" s="5"/>
      <c r="C8684" s="5"/>
      <c r="D8684" s="5"/>
      <c r="E8684" s="5"/>
      <c r="F8684" s="5"/>
      <c r="G8684" s="5"/>
      <c r="H8684" s="5"/>
      <c r="I8684" s="5"/>
      <c r="J8684" s="6"/>
    </row>
    <row r="8685" spans="1:10" ht="15" thickBot="1">
      <c r="A8685" s="7"/>
      <c r="B8685" s="5"/>
      <c r="C8685" s="5"/>
      <c r="D8685" s="5"/>
      <c r="E8685" s="5"/>
      <c r="F8685" s="5"/>
      <c r="G8685" s="5"/>
      <c r="H8685" s="5"/>
      <c r="I8685" s="5"/>
      <c r="J8685" s="6"/>
    </row>
    <row r="8686" spans="1:10" ht="15" thickBot="1">
      <c r="A8686" s="7"/>
      <c r="B8686" s="5"/>
      <c r="C8686" s="5"/>
      <c r="D8686" s="5"/>
      <c r="E8686" s="5"/>
      <c r="F8686" s="5"/>
      <c r="G8686" s="5"/>
      <c r="H8686" s="5"/>
      <c r="I8686" s="5"/>
      <c r="J8686" s="6"/>
    </row>
    <row r="8687" spans="1:10" ht="15" thickBot="1">
      <c r="A8687" s="7"/>
      <c r="B8687" s="5"/>
      <c r="C8687" s="5"/>
      <c r="D8687" s="5"/>
      <c r="E8687" s="5"/>
      <c r="F8687" s="5"/>
      <c r="G8687" s="5"/>
      <c r="H8687" s="5"/>
      <c r="I8687" s="5"/>
      <c r="J8687" s="6"/>
    </row>
    <row r="8688" spans="1:10" ht="15" thickBot="1">
      <c r="A8688" s="7"/>
      <c r="B8688" s="5"/>
      <c r="C8688" s="5"/>
      <c r="D8688" s="5"/>
      <c r="E8688" s="5"/>
      <c r="F8688" s="5"/>
      <c r="G8688" s="5"/>
      <c r="H8688" s="5"/>
      <c r="I8688" s="5"/>
      <c r="J8688" s="6"/>
    </row>
    <row r="8689" spans="1:10" ht="15" thickBot="1">
      <c r="A8689" s="7"/>
      <c r="B8689" s="5"/>
      <c r="C8689" s="5"/>
      <c r="D8689" s="5"/>
      <c r="E8689" s="5"/>
      <c r="F8689" s="5"/>
      <c r="G8689" s="5"/>
      <c r="H8689" s="5"/>
      <c r="I8689" s="5"/>
      <c r="J8689" s="6"/>
    </row>
    <row r="8690" spans="1:10" ht="15" thickBot="1">
      <c r="A8690" s="7"/>
      <c r="B8690" s="5"/>
      <c r="C8690" s="5"/>
      <c r="D8690" s="5"/>
      <c r="E8690" s="5"/>
      <c r="F8690" s="5"/>
      <c r="G8690" s="5"/>
      <c r="H8690" s="5"/>
      <c r="I8690" s="5"/>
      <c r="J8690" s="6"/>
    </row>
    <row r="8691" spans="1:10" ht="15" thickBot="1">
      <c r="A8691" s="7"/>
      <c r="B8691" s="5"/>
      <c r="C8691" s="5"/>
      <c r="D8691" s="5"/>
      <c r="E8691" s="5"/>
      <c r="F8691" s="5"/>
      <c r="G8691" s="5"/>
      <c r="H8691" s="5"/>
      <c r="I8691" s="5"/>
      <c r="J8691" s="6"/>
    </row>
    <row r="8692" spans="1:10" ht="15" thickBot="1">
      <c r="A8692" s="7"/>
      <c r="B8692" s="5"/>
      <c r="C8692" s="5"/>
      <c r="D8692" s="5"/>
      <c r="E8692" s="5"/>
      <c r="F8692" s="5"/>
      <c r="G8692" s="5"/>
      <c r="H8692" s="5"/>
      <c r="I8692" s="5"/>
      <c r="J8692" s="6"/>
    </row>
    <row r="8693" spans="1:10" ht="15" thickBot="1">
      <c r="A8693" s="7"/>
      <c r="B8693" s="5"/>
      <c r="C8693" s="5"/>
      <c r="D8693" s="5"/>
      <c r="E8693" s="5"/>
      <c r="F8693" s="5"/>
      <c r="G8693" s="5"/>
      <c r="H8693" s="5"/>
      <c r="I8693" s="5"/>
      <c r="J8693" s="6"/>
    </row>
    <row r="8694" spans="1:10" ht="15" thickBot="1">
      <c r="A8694" s="7"/>
      <c r="B8694" s="5"/>
      <c r="C8694" s="5"/>
      <c r="D8694" s="5"/>
      <c r="E8694" s="5"/>
      <c r="F8694" s="5"/>
      <c r="G8694" s="5"/>
      <c r="H8694" s="5"/>
      <c r="I8694" s="5"/>
      <c r="J8694" s="6"/>
    </row>
    <row r="8695" spans="1:10" ht="15" thickBot="1">
      <c r="A8695" s="7"/>
      <c r="B8695" s="5"/>
      <c r="C8695" s="5"/>
      <c r="D8695" s="5"/>
      <c r="E8695" s="5"/>
      <c r="F8695" s="5"/>
      <c r="G8695" s="5"/>
      <c r="H8695" s="5"/>
      <c r="I8695" s="5"/>
      <c r="J8695" s="6"/>
    </row>
    <row r="8696" spans="1:10" ht="15" thickBot="1">
      <c r="A8696" s="7"/>
      <c r="B8696" s="5"/>
      <c r="C8696" s="5"/>
      <c r="D8696" s="5"/>
      <c r="E8696" s="5"/>
      <c r="F8696" s="5"/>
      <c r="G8696" s="5"/>
      <c r="H8696" s="5"/>
      <c r="I8696" s="5"/>
      <c r="J8696" s="6"/>
    </row>
    <row r="8697" spans="1:10" ht="15" thickBot="1">
      <c r="A8697" s="7"/>
      <c r="B8697" s="5"/>
      <c r="C8697" s="5"/>
      <c r="D8697" s="5"/>
      <c r="E8697" s="5"/>
      <c r="F8697" s="5"/>
      <c r="G8697" s="5"/>
      <c r="H8697" s="5"/>
      <c r="I8697" s="5"/>
      <c r="J8697" s="6"/>
    </row>
    <row r="8698" spans="1:10" ht="15" thickBot="1">
      <c r="A8698" s="7"/>
      <c r="B8698" s="5"/>
      <c r="C8698" s="5"/>
      <c r="D8698" s="5"/>
      <c r="E8698" s="5"/>
      <c r="F8698" s="5"/>
      <c r="G8698" s="5"/>
      <c r="H8698" s="5"/>
      <c r="I8698" s="5"/>
      <c r="J8698" s="6"/>
    </row>
    <row r="8699" spans="1:10" ht="15" thickBot="1">
      <c r="A8699" s="7"/>
      <c r="B8699" s="5"/>
      <c r="C8699" s="5"/>
      <c r="D8699" s="5"/>
      <c r="E8699" s="5"/>
      <c r="F8699" s="5"/>
      <c r="G8699" s="5"/>
      <c r="H8699" s="5"/>
      <c r="I8699" s="5"/>
      <c r="J8699" s="6"/>
    </row>
    <row r="8700" spans="1:10" ht="15" thickBot="1">
      <c r="A8700" s="7"/>
      <c r="B8700" s="5"/>
      <c r="C8700" s="5"/>
      <c r="D8700" s="5"/>
      <c r="E8700" s="5"/>
      <c r="F8700" s="5"/>
      <c r="G8700" s="5"/>
      <c r="H8700" s="5"/>
      <c r="I8700" s="5"/>
      <c r="J8700" s="6"/>
    </row>
    <row r="8701" spans="1:10" ht="15" thickBot="1">
      <c r="A8701" s="7"/>
      <c r="B8701" s="5"/>
      <c r="C8701" s="5"/>
      <c r="D8701" s="5"/>
      <c r="E8701" s="5"/>
      <c r="F8701" s="5"/>
      <c r="G8701" s="5"/>
      <c r="H8701" s="5"/>
      <c r="I8701" s="5"/>
      <c r="J8701" s="6"/>
    </row>
    <row r="8702" spans="1:10" ht="15" thickBot="1">
      <c r="A8702" s="7"/>
      <c r="B8702" s="5"/>
      <c r="C8702" s="5"/>
      <c r="D8702" s="5"/>
      <c r="E8702" s="5"/>
      <c r="F8702" s="5"/>
      <c r="G8702" s="5"/>
      <c r="H8702" s="5"/>
      <c r="I8702" s="5"/>
      <c r="J8702" s="6"/>
    </row>
    <row r="8703" spans="1:10" ht="15" thickBot="1">
      <c r="A8703" s="7"/>
      <c r="B8703" s="5"/>
      <c r="C8703" s="5"/>
      <c r="D8703" s="5"/>
      <c r="E8703" s="5"/>
      <c r="F8703" s="5"/>
      <c r="G8703" s="5"/>
      <c r="H8703" s="5"/>
      <c r="I8703" s="5"/>
      <c r="J8703" s="6"/>
    </row>
    <row r="8704" spans="1:10" ht="15" thickBot="1">
      <c r="A8704" s="7"/>
      <c r="B8704" s="5"/>
      <c r="C8704" s="5"/>
      <c r="D8704" s="5"/>
      <c r="E8704" s="5"/>
      <c r="F8704" s="5"/>
      <c r="G8704" s="5"/>
      <c r="H8704" s="5"/>
      <c r="I8704" s="5"/>
      <c r="J8704" s="6"/>
    </row>
    <row r="8705" spans="1:10" ht="15" thickBot="1">
      <c r="A8705" s="7"/>
      <c r="B8705" s="5"/>
      <c r="C8705" s="5"/>
      <c r="D8705" s="5"/>
      <c r="E8705" s="5"/>
      <c r="F8705" s="5"/>
      <c r="G8705" s="5"/>
      <c r="H8705" s="5"/>
      <c r="I8705" s="5"/>
      <c r="J8705" s="6"/>
    </row>
    <row r="8706" spans="1:10" ht="15" thickBot="1">
      <c r="A8706" s="7"/>
      <c r="B8706" s="5"/>
      <c r="C8706" s="5"/>
      <c r="D8706" s="5"/>
      <c r="E8706" s="5"/>
      <c r="F8706" s="5"/>
      <c r="G8706" s="5"/>
      <c r="H8706" s="5"/>
      <c r="I8706" s="5"/>
      <c r="J8706" s="6"/>
    </row>
    <row r="8707" spans="1:10" ht="15" thickBot="1">
      <c r="A8707" s="7"/>
      <c r="B8707" s="5"/>
      <c r="C8707" s="5"/>
      <c r="D8707" s="5"/>
      <c r="E8707" s="5"/>
      <c r="F8707" s="5"/>
      <c r="G8707" s="5"/>
      <c r="H8707" s="5"/>
      <c r="I8707" s="5"/>
      <c r="J8707" s="6"/>
    </row>
    <row r="8708" spans="1:10" ht="15" thickBot="1">
      <c r="A8708" s="7"/>
      <c r="B8708" s="5"/>
      <c r="C8708" s="5"/>
      <c r="D8708" s="5"/>
      <c r="E8708" s="5"/>
      <c r="F8708" s="5"/>
      <c r="G8708" s="5"/>
      <c r="H8708" s="5"/>
      <c r="I8708" s="5"/>
      <c r="J8708" s="6"/>
    </row>
    <row r="8709" spans="1:10" ht="15" thickBot="1">
      <c r="A8709" s="7"/>
      <c r="B8709" s="5"/>
      <c r="C8709" s="5"/>
      <c r="D8709" s="5"/>
      <c r="E8709" s="5"/>
      <c r="F8709" s="5"/>
      <c r="G8709" s="5"/>
      <c r="H8709" s="5"/>
      <c r="I8709" s="5"/>
      <c r="J8709" s="6"/>
    </row>
    <row r="8710" spans="1:10" ht="15" thickBot="1">
      <c r="A8710" s="7"/>
      <c r="B8710" s="5"/>
      <c r="C8710" s="5"/>
      <c r="D8710" s="5"/>
      <c r="E8710" s="5"/>
      <c r="F8710" s="5"/>
      <c r="G8710" s="5"/>
      <c r="H8710" s="5"/>
      <c r="I8710" s="5"/>
      <c r="J8710" s="6"/>
    </row>
    <row r="8711" spans="1:10" ht="15" thickBot="1">
      <c r="A8711" s="7"/>
      <c r="B8711" s="5"/>
      <c r="C8711" s="5"/>
      <c r="D8711" s="5"/>
      <c r="E8711" s="5"/>
      <c r="F8711" s="5"/>
      <c r="G8711" s="5"/>
      <c r="H8711" s="5"/>
      <c r="I8711" s="5"/>
      <c r="J8711" s="6"/>
    </row>
    <row r="8712" spans="1:10" ht="15" thickBot="1">
      <c r="A8712" s="7"/>
      <c r="B8712" s="5"/>
      <c r="C8712" s="5"/>
      <c r="D8712" s="5"/>
      <c r="E8712" s="5"/>
      <c r="F8712" s="5"/>
      <c r="G8712" s="5"/>
      <c r="H8712" s="5"/>
      <c r="I8712" s="5"/>
      <c r="J8712" s="6"/>
    </row>
    <row r="8713" spans="1:10" ht="15" thickBot="1">
      <c r="A8713" s="7"/>
      <c r="B8713" s="5"/>
      <c r="C8713" s="5"/>
      <c r="D8713" s="5"/>
      <c r="E8713" s="5"/>
      <c r="F8713" s="5"/>
      <c r="G8713" s="5"/>
      <c r="H8713" s="5"/>
      <c r="I8713" s="5"/>
      <c r="J8713" s="6"/>
    </row>
    <row r="8714" spans="1:10" ht="15" thickBot="1">
      <c r="A8714" s="7"/>
      <c r="B8714" s="5"/>
      <c r="C8714" s="5"/>
      <c r="D8714" s="5"/>
      <c r="E8714" s="5"/>
      <c r="F8714" s="5"/>
      <c r="G8714" s="5"/>
      <c r="H8714" s="5"/>
      <c r="I8714" s="5"/>
      <c r="J8714" s="6"/>
    </row>
    <row r="8715" spans="1:10" ht="15" thickBot="1">
      <c r="A8715" s="7"/>
      <c r="B8715" s="5"/>
      <c r="C8715" s="5"/>
      <c r="D8715" s="5"/>
      <c r="E8715" s="5"/>
      <c r="F8715" s="5"/>
      <c r="G8715" s="5"/>
      <c r="H8715" s="5"/>
      <c r="I8715" s="5"/>
      <c r="J8715" s="6"/>
    </row>
    <row r="8716" spans="1:10" ht="15" thickBot="1">
      <c r="A8716" s="7"/>
      <c r="B8716" s="5"/>
      <c r="C8716" s="5"/>
      <c r="D8716" s="5"/>
      <c r="E8716" s="5"/>
      <c r="F8716" s="5"/>
      <c r="G8716" s="5"/>
      <c r="H8716" s="5"/>
      <c r="I8716" s="5"/>
      <c r="J8716" s="6"/>
    </row>
    <row r="8717" spans="1:10" ht="15" thickBot="1">
      <c r="A8717" s="7"/>
      <c r="B8717" s="5"/>
      <c r="C8717" s="5"/>
      <c r="D8717" s="5"/>
      <c r="E8717" s="5"/>
      <c r="F8717" s="5"/>
      <c r="G8717" s="5"/>
      <c r="H8717" s="5"/>
      <c r="I8717" s="5"/>
      <c r="J8717" s="6"/>
    </row>
    <row r="8718" spans="1:10" ht="15" thickBot="1">
      <c r="A8718" s="7"/>
      <c r="B8718" s="5"/>
      <c r="C8718" s="5"/>
      <c r="D8718" s="5"/>
      <c r="E8718" s="5"/>
      <c r="F8718" s="5"/>
      <c r="G8718" s="5"/>
      <c r="H8718" s="5"/>
      <c r="I8718" s="5"/>
      <c r="J8718" s="6"/>
    </row>
    <row r="8719" spans="1:10" ht="15" thickBot="1">
      <c r="A8719" s="7"/>
      <c r="B8719" s="5"/>
      <c r="C8719" s="5"/>
      <c r="D8719" s="5"/>
      <c r="E8719" s="5"/>
      <c r="F8719" s="5"/>
      <c r="G8719" s="5"/>
      <c r="H8719" s="5"/>
      <c r="I8719" s="5"/>
      <c r="J8719" s="6"/>
    </row>
    <row r="8720" spans="1:10" ht="15" thickBot="1">
      <c r="A8720" s="7"/>
      <c r="B8720" s="5"/>
      <c r="C8720" s="5"/>
      <c r="D8720" s="5"/>
      <c r="E8720" s="5"/>
      <c r="F8720" s="5"/>
      <c r="G8720" s="5"/>
      <c r="H8720" s="5"/>
      <c r="I8720" s="5"/>
      <c r="J8720" s="6"/>
    </row>
    <row r="8721" spans="1:10" ht="15" thickBot="1">
      <c r="A8721" s="7"/>
      <c r="B8721" s="5"/>
      <c r="C8721" s="5"/>
      <c r="D8721" s="5"/>
      <c r="E8721" s="5"/>
      <c r="F8721" s="5"/>
      <c r="G8721" s="5"/>
      <c r="H8721" s="5"/>
      <c r="I8721" s="5"/>
      <c r="J8721" s="6"/>
    </row>
    <row r="8722" spans="1:10" ht="15" thickBot="1">
      <c r="A8722" s="7"/>
      <c r="B8722" s="5"/>
      <c r="C8722" s="5"/>
      <c r="D8722" s="5"/>
      <c r="E8722" s="5"/>
      <c r="F8722" s="5"/>
      <c r="G8722" s="5"/>
      <c r="H8722" s="5"/>
      <c r="I8722" s="5"/>
      <c r="J8722" s="6"/>
    </row>
    <row r="8723" spans="1:10" ht="15" thickBot="1">
      <c r="A8723" s="7"/>
      <c r="B8723" s="5"/>
      <c r="C8723" s="5"/>
      <c r="D8723" s="5"/>
      <c r="E8723" s="5"/>
      <c r="F8723" s="5"/>
      <c r="G8723" s="5"/>
      <c r="H8723" s="5"/>
      <c r="I8723" s="5"/>
      <c r="J8723" s="6"/>
    </row>
    <row r="8724" spans="1:10" ht="15" thickBot="1">
      <c r="A8724" s="7"/>
      <c r="B8724" s="5"/>
      <c r="C8724" s="5"/>
      <c r="D8724" s="5"/>
      <c r="E8724" s="5"/>
      <c r="F8724" s="5"/>
      <c r="G8724" s="5"/>
      <c r="H8724" s="5"/>
      <c r="I8724" s="5"/>
      <c r="J8724" s="6"/>
    </row>
    <row r="8725" spans="1:10" ht="15" thickBot="1">
      <c r="A8725" s="7"/>
      <c r="B8725" s="5"/>
      <c r="C8725" s="5"/>
      <c r="D8725" s="5"/>
      <c r="E8725" s="5"/>
      <c r="F8725" s="5"/>
      <c r="G8725" s="5"/>
      <c r="H8725" s="5"/>
      <c r="I8725" s="5"/>
      <c r="J8725" s="6"/>
    </row>
    <row r="8726" spans="1:10" ht="15" thickBot="1">
      <c r="A8726" s="7"/>
      <c r="B8726" s="5"/>
      <c r="C8726" s="5"/>
      <c r="D8726" s="5"/>
      <c r="E8726" s="5"/>
      <c r="F8726" s="5"/>
      <c r="G8726" s="5"/>
      <c r="H8726" s="5"/>
      <c r="I8726" s="5"/>
      <c r="J8726" s="6"/>
    </row>
    <row r="8727" spans="1:10" ht="15" thickBot="1">
      <c r="A8727" s="7"/>
      <c r="B8727" s="5"/>
      <c r="C8727" s="5"/>
      <c r="D8727" s="5"/>
      <c r="E8727" s="5"/>
      <c r="F8727" s="5"/>
      <c r="G8727" s="5"/>
      <c r="H8727" s="5"/>
      <c r="I8727" s="5"/>
      <c r="J8727" s="6"/>
    </row>
    <row r="8728" spans="1:10" ht="15" thickBot="1">
      <c r="A8728" s="7"/>
      <c r="B8728" s="5"/>
      <c r="C8728" s="5"/>
      <c r="D8728" s="5"/>
      <c r="E8728" s="5"/>
      <c r="F8728" s="5"/>
      <c r="G8728" s="5"/>
      <c r="H8728" s="5"/>
      <c r="I8728" s="5"/>
      <c r="J8728" s="6"/>
    </row>
    <row r="8729" spans="1:10" ht="15" thickBot="1">
      <c r="A8729" s="7"/>
      <c r="B8729" s="5"/>
      <c r="C8729" s="5"/>
      <c r="D8729" s="5"/>
      <c r="E8729" s="5"/>
      <c r="F8729" s="5"/>
      <c r="G8729" s="5"/>
      <c r="H8729" s="5"/>
      <c r="I8729" s="5"/>
      <c r="J8729" s="6"/>
    </row>
    <row r="8730" spans="1:10" ht="15" thickBot="1">
      <c r="A8730" s="7"/>
      <c r="B8730" s="5"/>
      <c r="C8730" s="5"/>
      <c r="D8730" s="5"/>
      <c r="E8730" s="5"/>
      <c r="F8730" s="5"/>
      <c r="G8730" s="5"/>
      <c r="H8730" s="5"/>
      <c r="I8730" s="5"/>
      <c r="J8730" s="6"/>
    </row>
    <row r="8731" spans="1:10" ht="15" thickBot="1">
      <c r="A8731" s="7"/>
      <c r="B8731" s="5"/>
      <c r="C8731" s="5"/>
      <c r="D8731" s="5"/>
      <c r="E8731" s="5"/>
      <c r="F8731" s="5"/>
      <c r="G8731" s="5"/>
      <c r="H8731" s="5"/>
      <c r="I8731" s="5"/>
      <c r="J8731" s="6"/>
    </row>
    <row r="8732" spans="1:10" ht="15" thickBot="1">
      <c r="A8732" s="7"/>
      <c r="B8732" s="5"/>
      <c r="C8732" s="5"/>
      <c r="D8732" s="5"/>
      <c r="E8732" s="5"/>
      <c r="F8732" s="5"/>
      <c r="G8732" s="5"/>
      <c r="H8732" s="5"/>
      <c r="I8732" s="5"/>
      <c r="J8732" s="6"/>
    </row>
    <row r="8733" spans="1:10" ht="15" thickBot="1">
      <c r="A8733" s="7"/>
      <c r="B8733" s="5"/>
      <c r="C8733" s="5"/>
      <c r="D8733" s="5"/>
      <c r="E8733" s="5"/>
      <c r="F8733" s="5"/>
      <c r="G8733" s="5"/>
      <c r="H8733" s="5"/>
      <c r="I8733" s="5"/>
      <c r="J8733" s="6"/>
    </row>
    <row r="8734" spans="1:10" ht="15" thickBot="1">
      <c r="A8734" s="7"/>
      <c r="B8734" s="5"/>
      <c r="C8734" s="5"/>
      <c r="D8734" s="5"/>
      <c r="E8734" s="5"/>
      <c r="F8734" s="5"/>
      <c r="G8734" s="5"/>
      <c r="H8734" s="5"/>
      <c r="I8734" s="5"/>
      <c r="J8734" s="6"/>
    </row>
    <row r="8735" spans="1:10" ht="15" thickBot="1">
      <c r="A8735" s="7"/>
      <c r="B8735" s="5"/>
      <c r="C8735" s="5"/>
      <c r="D8735" s="5"/>
      <c r="E8735" s="5"/>
      <c r="F8735" s="5"/>
      <c r="G8735" s="5"/>
      <c r="H8735" s="5"/>
      <c r="I8735" s="5"/>
      <c r="J8735" s="6"/>
    </row>
    <row r="8736" spans="1:10" ht="15" thickBot="1">
      <c r="A8736" s="7"/>
      <c r="B8736" s="5"/>
      <c r="C8736" s="5"/>
      <c r="D8736" s="5"/>
      <c r="E8736" s="5"/>
      <c r="F8736" s="5"/>
      <c r="G8736" s="5"/>
      <c r="H8736" s="5"/>
      <c r="I8736" s="5"/>
      <c r="J8736" s="6"/>
    </row>
    <row r="8737" spans="1:10" ht="15" thickBot="1">
      <c r="A8737" s="7"/>
      <c r="B8737" s="5"/>
      <c r="C8737" s="5"/>
      <c r="D8737" s="5"/>
      <c r="E8737" s="5"/>
      <c r="F8737" s="5"/>
      <c r="G8737" s="5"/>
      <c r="H8737" s="5"/>
      <c r="I8737" s="5"/>
      <c r="J8737" s="6"/>
    </row>
    <row r="8738" spans="1:10" ht="15" thickBot="1">
      <c r="A8738" s="7"/>
      <c r="B8738" s="5"/>
      <c r="C8738" s="5"/>
      <c r="D8738" s="5"/>
      <c r="E8738" s="5"/>
      <c r="F8738" s="5"/>
      <c r="G8738" s="5"/>
      <c r="H8738" s="5"/>
      <c r="I8738" s="5"/>
      <c r="J8738" s="6"/>
    </row>
    <row r="8739" spans="1:10" ht="15" thickBot="1">
      <c r="A8739" s="7"/>
      <c r="B8739" s="5"/>
      <c r="C8739" s="5"/>
      <c r="D8739" s="5"/>
      <c r="E8739" s="5"/>
      <c r="F8739" s="5"/>
      <c r="G8739" s="5"/>
      <c r="H8739" s="5"/>
      <c r="I8739" s="5"/>
      <c r="J8739" s="6"/>
    </row>
    <row r="8740" spans="1:10" ht="15" thickBot="1">
      <c r="A8740" s="7"/>
      <c r="B8740" s="5"/>
      <c r="C8740" s="5"/>
      <c r="D8740" s="5"/>
      <c r="E8740" s="5"/>
      <c r="F8740" s="5"/>
      <c r="G8740" s="5"/>
      <c r="H8740" s="5"/>
      <c r="I8740" s="5"/>
      <c r="J8740" s="6"/>
    </row>
    <row r="8741" spans="1:10" ht="15" thickBot="1">
      <c r="A8741" s="7"/>
      <c r="B8741" s="5"/>
      <c r="C8741" s="5"/>
      <c r="D8741" s="5"/>
      <c r="E8741" s="5"/>
      <c r="F8741" s="5"/>
      <c r="G8741" s="5"/>
      <c r="H8741" s="5"/>
      <c r="I8741" s="5"/>
      <c r="J8741" s="6"/>
    </row>
    <row r="8742" spans="1:10" ht="15" thickBot="1">
      <c r="A8742" s="7"/>
      <c r="B8742" s="5"/>
      <c r="C8742" s="5"/>
      <c r="D8742" s="5"/>
      <c r="E8742" s="5"/>
      <c r="F8742" s="5"/>
      <c r="G8742" s="5"/>
      <c r="H8742" s="5"/>
      <c r="I8742" s="5"/>
      <c r="J8742" s="6"/>
    </row>
    <row r="8743" spans="1:10" ht="15" thickBot="1">
      <c r="A8743" s="7"/>
      <c r="B8743" s="5"/>
      <c r="C8743" s="5"/>
      <c r="D8743" s="5"/>
      <c r="E8743" s="5"/>
      <c r="F8743" s="5"/>
      <c r="G8743" s="5"/>
      <c r="H8743" s="5"/>
      <c r="I8743" s="5"/>
      <c r="J8743" s="6"/>
    </row>
    <row r="8744" spans="1:10" ht="15" thickBot="1">
      <c r="A8744" s="7"/>
      <c r="B8744" s="5"/>
      <c r="C8744" s="5"/>
      <c r="D8744" s="5"/>
      <c r="E8744" s="5"/>
      <c r="F8744" s="5"/>
      <c r="G8744" s="5"/>
      <c r="H8744" s="5"/>
      <c r="I8744" s="5"/>
      <c r="J8744" s="6"/>
    </row>
    <row r="8745" spans="1:10" ht="15" thickBot="1">
      <c r="A8745" s="7"/>
      <c r="B8745" s="5"/>
      <c r="C8745" s="5"/>
      <c r="D8745" s="5"/>
      <c r="E8745" s="5"/>
      <c r="F8745" s="5"/>
      <c r="G8745" s="5"/>
      <c r="H8745" s="5"/>
      <c r="I8745" s="5"/>
      <c r="J8745" s="6"/>
    </row>
    <row r="8746" spans="1:10" ht="15" thickBot="1">
      <c r="A8746" s="7"/>
      <c r="B8746" s="5"/>
      <c r="C8746" s="5"/>
      <c r="D8746" s="5"/>
      <c r="E8746" s="5"/>
      <c r="F8746" s="5"/>
      <c r="G8746" s="5"/>
      <c r="H8746" s="5"/>
      <c r="I8746" s="5"/>
      <c r="J8746" s="6"/>
    </row>
    <row r="8747" spans="1:10" ht="15" thickBot="1">
      <c r="A8747" s="7"/>
      <c r="B8747" s="5"/>
      <c r="C8747" s="5"/>
      <c r="D8747" s="5"/>
      <c r="E8747" s="5"/>
      <c r="F8747" s="5"/>
      <c r="G8747" s="5"/>
      <c r="H8747" s="5"/>
      <c r="I8747" s="5"/>
      <c r="J8747" s="6"/>
    </row>
    <row r="8748" spans="1:10" ht="15" thickBot="1">
      <c r="A8748" s="7"/>
      <c r="B8748" s="5"/>
      <c r="C8748" s="5"/>
      <c r="D8748" s="5"/>
      <c r="E8748" s="5"/>
      <c r="F8748" s="5"/>
      <c r="G8748" s="5"/>
      <c r="H8748" s="5"/>
      <c r="I8748" s="5"/>
      <c r="J8748" s="6"/>
    </row>
    <row r="8749" spans="1:10" ht="15" thickBot="1">
      <c r="A8749" s="7"/>
      <c r="B8749" s="5"/>
      <c r="C8749" s="5"/>
      <c r="D8749" s="5"/>
      <c r="E8749" s="5"/>
      <c r="F8749" s="5"/>
      <c r="G8749" s="5"/>
      <c r="H8749" s="5"/>
      <c r="I8749" s="5"/>
      <c r="J8749" s="6"/>
    </row>
    <row r="8750" spans="1:10" ht="15" thickBot="1">
      <c r="A8750" s="7"/>
      <c r="B8750" s="5"/>
      <c r="C8750" s="5"/>
      <c r="D8750" s="5"/>
      <c r="E8750" s="5"/>
      <c r="F8750" s="5"/>
      <c r="G8750" s="5"/>
      <c r="H8750" s="5"/>
      <c r="I8750" s="5"/>
      <c r="J8750" s="6"/>
    </row>
    <row r="8751" spans="1:10" ht="15" thickBot="1">
      <c r="A8751" s="7"/>
      <c r="B8751" s="5"/>
      <c r="C8751" s="5"/>
      <c r="D8751" s="5"/>
      <c r="E8751" s="5"/>
      <c r="F8751" s="5"/>
      <c r="G8751" s="5"/>
      <c r="H8751" s="5"/>
      <c r="I8751" s="5"/>
      <c r="J8751" s="6"/>
    </row>
    <row r="8752" spans="1:10" ht="15" thickBot="1">
      <c r="A8752" s="7"/>
      <c r="B8752" s="5"/>
      <c r="C8752" s="5"/>
      <c r="D8752" s="5"/>
      <c r="E8752" s="5"/>
      <c r="F8752" s="5"/>
      <c r="G8752" s="5"/>
      <c r="H8752" s="5"/>
      <c r="I8752" s="5"/>
      <c r="J8752" s="6"/>
    </row>
    <row r="8753" spans="1:10" ht="15" thickBot="1">
      <c r="A8753" s="7"/>
      <c r="B8753" s="5"/>
      <c r="C8753" s="5"/>
      <c r="D8753" s="5"/>
      <c r="E8753" s="5"/>
      <c r="F8753" s="5"/>
      <c r="G8753" s="5"/>
      <c r="H8753" s="5"/>
      <c r="I8753" s="5"/>
      <c r="J8753" s="6"/>
    </row>
    <row r="8754" spans="1:10" ht="15" thickBot="1">
      <c r="A8754" s="7"/>
      <c r="B8754" s="5"/>
      <c r="C8754" s="5"/>
      <c r="D8754" s="5"/>
      <c r="E8754" s="5"/>
      <c r="F8754" s="5"/>
      <c r="G8754" s="5"/>
      <c r="H8754" s="5"/>
      <c r="I8754" s="5"/>
      <c r="J8754" s="6"/>
    </row>
    <row r="8755" spans="1:10" ht="15" thickBot="1">
      <c r="A8755" s="7"/>
      <c r="B8755" s="5"/>
      <c r="C8755" s="5"/>
      <c r="D8755" s="5"/>
      <c r="E8755" s="5"/>
      <c r="F8755" s="5"/>
      <c r="G8755" s="5"/>
      <c r="H8755" s="5"/>
      <c r="I8755" s="5"/>
      <c r="J8755" s="6"/>
    </row>
    <row r="8756" spans="1:10" ht="15" thickBot="1">
      <c r="A8756" s="7"/>
      <c r="B8756" s="5"/>
      <c r="C8756" s="5"/>
      <c r="D8756" s="5"/>
      <c r="E8756" s="5"/>
      <c r="F8756" s="5"/>
      <c r="G8756" s="5"/>
      <c r="H8756" s="5"/>
      <c r="I8756" s="5"/>
      <c r="J8756" s="6"/>
    </row>
    <row r="8757" spans="1:10" ht="15" thickBot="1">
      <c r="A8757" s="7"/>
      <c r="B8757" s="5"/>
      <c r="C8757" s="5"/>
      <c r="D8757" s="5"/>
      <c r="E8757" s="5"/>
      <c r="F8757" s="5"/>
      <c r="G8757" s="5"/>
      <c r="H8757" s="5"/>
      <c r="I8757" s="5"/>
      <c r="J8757" s="6"/>
    </row>
    <row r="8758" spans="1:10" ht="15" thickBot="1">
      <c r="A8758" s="7"/>
      <c r="B8758" s="5"/>
      <c r="C8758" s="5"/>
      <c r="D8758" s="5"/>
      <c r="E8758" s="5"/>
      <c r="F8758" s="5"/>
      <c r="G8758" s="5"/>
      <c r="H8758" s="5"/>
      <c r="I8758" s="5"/>
      <c r="J8758" s="6"/>
    </row>
    <row r="8759" spans="1:10" ht="15" thickBot="1">
      <c r="A8759" s="7"/>
      <c r="B8759" s="5"/>
      <c r="C8759" s="5"/>
      <c r="D8759" s="5"/>
      <c r="E8759" s="5"/>
      <c r="F8759" s="5"/>
      <c r="G8759" s="5"/>
      <c r="H8759" s="5"/>
      <c r="I8759" s="5"/>
      <c r="J8759" s="6"/>
    </row>
    <row r="8760" spans="1:10" ht="15" thickBot="1">
      <c r="A8760" s="7"/>
      <c r="B8760" s="5"/>
      <c r="C8760" s="5"/>
      <c r="D8760" s="5"/>
      <c r="E8760" s="5"/>
      <c r="F8760" s="5"/>
      <c r="G8760" s="5"/>
      <c r="H8760" s="5"/>
      <c r="I8760" s="5"/>
      <c r="J8760" s="6"/>
    </row>
    <row r="8761" spans="1:10" ht="15" thickBot="1">
      <c r="A8761" s="7"/>
      <c r="B8761" s="5"/>
      <c r="C8761" s="5"/>
      <c r="D8761" s="5"/>
      <c r="E8761" s="5"/>
      <c r="F8761" s="5"/>
      <c r="G8761" s="5"/>
      <c r="H8761" s="5"/>
      <c r="I8761" s="5"/>
      <c r="J876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Electric Reliability Council of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Braun, Kate</dc:creator>
  <cp:lastModifiedBy>Julian Florez</cp:lastModifiedBy>
  <dcterms:created xsi:type="dcterms:W3CDTF">2021-02-08T14:17:34Z</dcterms:created>
  <dcterms:modified xsi:type="dcterms:W3CDTF">2022-11-19T21:39:25Z</dcterms:modified>
</cp:coreProperties>
</file>