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activeTab="4"/>
  </bookViews>
  <sheets>
    <sheet name="首页" sheetId="3" r:id="rId1"/>
    <sheet name="录音要求" sheetId="2" r:id="rId2"/>
    <sheet name="命名方式" sheetId="4" r:id="rId3"/>
    <sheet name="指令词" sheetId="1" r:id="rId4"/>
    <sheet name="20人的全品类指令词" sheetId="5" r:id="rId5"/>
  </sheets>
  <definedNames>
    <definedName name="_xlnm._FilterDatabase" localSheetId="3" hidden="1">指令词!$A$1:$C$1596</definedName>
  </definedNames>
  <calcPr calcId="144525"/>
</workbook>
</file>

<file path=xl/sharedStrings.xml><?xml version="1.0" encoding="utf-8"?>
<sst xmlns="http://schemas.openxmlformats.org/spreadsheetml/2006/main" count="4424" uniqueCount="3846">
  <si>
    <r>
      <rPr>
        <b/>
        <sz val="14"/>
        <color theme="1"/>
        <rFont val="宋体"/>
        <charset val="134"/>
        <scheme val="minor"/>
      </rPr>
      <t>【人数】</t>
    </r>
    <r>
      <rPr>
        <sz val="11"/>
        <color theme="1"/>
        <rFont val="宋体"/>
        <charset val="134"/>
        <scheme val="minor"/>
      </rPr>
      <t>20人，男10，女10</t>
    </r>
  </si>
  <si>
    <r>
      <rPr>
        <b/>
        <sz val="14"/>
        <color theme="1"/>
        <rFont val="宋体"/>
        <charset val="134"/>
        <scheme val="minor"/>
      </rPr>
      <t>【年龄分布】</t>
    </r>
    <r>
      <rPr>
        <sz val="11"/>
        <color theme="1"/>
        <rFont val="宋体"/>
        <charset val="134"/>
        <scheme val="minor"/>
      </rPr>
      <t>15岁-30岁：30岁-50岁：大于50岁 = 3:4:3</t>
    </r>
  </si>
  <si>
    <r>
      <rPr>
        <b/>
        <sz val="14"/>
        <color theme="1"/>
        <rFont val="宋体"/>
        <charset val="134"/>
        <scheme val="minor"/>
      </rPr>
      <t>【口音】</t>
    </r>
    <r>
      <rPr>
        <sz val="11"/>
        <color theme="1"/>
        <rFont val="宋体"/>
        <charset val="134"/>
        <scheme val="minor"/>
      </rPr>
      <t xml:space="preserve">
（1）14种方言口音普通话和标准普通话，每种方言口音普通话1人，标准普通话6人
（2）口音包括：广东口音、四川口音、上海口音、湖南口音、湖北口音、江西口音、山东口音、河南口音、安徽口音、江苏口音、浙江口音、福建口音、北京口音、陕西口音</t>
    </r>
  </si>
  <si>
    <r>
      <rPr>
        <b/>
        <sz val="14"/>
        <color theme="1"/>
        <rFont val="宋体"/>
        <charset val="134"/>
        <scheme val="minor"/>
      </rPr>
      <t>【环境】</t>
    </r>
    <r>
      <rPr>
        <sz val="11"/>
        <color theme="1"/>
        <rFont val="宋体"/>
        <charset val="134"/>
        <scheme val="minor"/>
      </rPr>
      <t xml:space="preserve">
（1）噪声35±5db，人声45±5db
（2）室内混响 RT60 &lt; 500ms</t>
    </r>
  </si>
  <si>
    <r>
      <rPr>
        <b/>
        <sz val="14"/>
        <color theme="1"/>
        <rFont val="宋体"/>
        <charset val="134"/>
        <scheme val="minor"/>
      </rPr>
      <t>【设备】</t>
    </r>
    <r>
      <rPr>
        <sz val="11"/>
        <color theme="1"/>
        <rFont val="宋体"/>
        <charset val="134"/>
        <scheme val="minor"/>
      </rPr>
      <t>桌面高保真麦克风（使用指向性麦克风，录音设备关增益）</t>
    </r>
  </si>
  <si>
    <r>
      <rPr>
        <b/>
        <sz val="14"/>
        <color theme="1"/>
        <rFont val="宋体"/>
        <charset val="134"/>
        <scheme val="minor"/>
      </rPr>
      <t>【距离】</t>
    </r>
    <r>
      <rPr>
        <sz val="11"/>
        <color theme="1"/>
        <rFont val="宋体"/>
        <charset val="134"/>
        <scheme val="minor"/>
      </rPr>
      <t>发音人距离麦克风不超过30cm</t>
    </r>
  </si>
  <si>
    <r>
      <rPr>
        <b/>
        <sz val="14"/>
        <color theme="1"/>
        <rFont val="宋体"/>
        <charset val="134"/>
        <scheme val="minor"/>
      </rPr>
      <t>【音频格式】</t>
    </r>
    <r>
      <rPr>
        <sz val="11"/>
        <color theme="1"/>
        <rFont val="宋体"/>
        <charset val="134"/>
        <scheme val="minor"/>
      </rPr>
      <t xml:space="preserve">
（1）音频使用PCM编码，Container为WAV。使用标准的44Byte文件头
（2）采样率44.1KHz，采样深度16bit，单声道， float
（3）录音前后的Silence时间尽量控制在300ms-500ms之间
（4）所有切分后的音频，统一做-6dB的音量标准化 </t>
    </r>
  </si>
  <si>
    <r>
      <rPr>
        <b/>
        <sz val="14"/>
        <color theme="1"/>
        <rFont val="宋体"/>
        <charset val="134"/>
        <scheme val="minor"/>
      </rPr>
      <t>【其他事项】</t>
    </r>
    <r>
      <rPr>
        <sz val="11"/>
        <color theme="1"/>
        <rFont val="宋体"/>
        <charset val="134"/>
        <scheme val="minor"/>
      </rPr>
      <t xml:space="preserve">
（1）正式录音前，需要提供录音sample.wav确定质量
（2）工期紧张，建议多套设备同时采集</t>
    </r>
    <r>
      <rPr>
        <sz val="11"/>
        <color theme="1"/>
        <rFont val="宋体"/>
        <charset val="134"/>
        <scheme val="minor"/>
      </rPr>
      <t xml:space="preserve">
（3）通过硬盘拷贝或者网盘传输交付</t>
    </r>
  </si>
  <si>
    <t>【命名规则】</t>
  </si>
  <si>
    <t>（1）文件名不能出现中文</t>
  </si>
  <si>
    <t>（2）人员编号 性别_年龄_口音编号_指令词编号.wav</t>
  </si>
  <si>
    <t>（3）人员编号：一人分配一个编号，从001开始</t>
  </si>
  <si>
    <t>（4）口音编号根据说话人的口音对应的编码，标准普通话00，广东01，详见口音表格：</t>
  </si>
  <si>
    <t>（5）性别：男M，女F</t>
  </si>
  <si>
    <r>
      <rPr>
        <sz val="11"/>
        <color theme="1"/>
        <rFont val="宋体"/>
        <charset val="134"/>
        <scheme val="minor"/>
      </rPr>
      <t>（6）命令词编号：01_0001，详细见“词表</t>
    </r>
    <r>
      <rPr>
        <sz val="11"/>
        <color theme="1"/>
        <rFont val="宋体"/>
        <charset val="134"/>
        <scheme val="minor"/>
      </rPr>
      <t>”工作表；</t>
    </r>
  </si>
  <si>
    <r>
      <rPr>
        <sz val="11"/>
        <color theme="1"/>
        <rFont val="宋体"/>
        <charset val="134"/>
        <scheme val="minor"/>
      </rPr>
      <t>（7）加下划线命名共17位，例如：</t>
    </r>
    <r>
      <rPr>
        <b/>
        <sz val="11"/>
        <color theme="1"/>
        <rFont val="宋体"/>
        <charset val="134"/>
        <scheme val="minor"/>
      </rPr>
      <t>001F27_00_13_0001.wav</t>
    </r>
  </si>
  <si>
    <t>人员</t>
  </si>
  <si>
    <t>人员编码</t>
  </si>
  <si>
    <t>性别</t>
  </si>
  <si>
    <t>年龄</t>
  </si>
  <si>
    <t>下划线</t>
  </si>
  <si>
    <t>口音编号</t>
  </si>
  <si>
    <t>命令词编号</t>
  </si>
  <si>
    <t>示例</t>
  </si>
  <si>
    <t>张三</t>
  </si>
  <si>
    <t>001</t>
  </si>
  <si>
    <t>F</t>
  </si>
  <si>
    <t>27</t>
  </si>
  <si>
    <t>_</t>
  </si>
  <si>
    <t>01</t>
  </si>
  <si>
    <t>46_0001</t>
  </si>
  <si>
    <t>001F27_01_46_0001.wav</t>
  </si>
  <si>
    <t>李四</t>
  </si>
  <si>
    <t>002</t>
  </si>
  <si>
    <t>M</t>
  </si>
  <si>
    <t>30</t>
  </si>
  <si>
    <t>02</t>
  </si>
  <si>
    <t>48_0008</t>
  </si>
  <si>
    <t>002M30_02_48_0008.wav</t>
  </si>
  <si>
    <t>口音</t>
  </si>
  <si>
    <t>编号</t>
  </si>
  <si>
    <t>标准普通话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</si>
  <si>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</t>
    </r>
  </si>
  <si>
    <t>男</t>
  </si>
  <si>
    <t>广东口音</t>
  </si>
  <si>
    <r>
      <rPr>
        <sz val="11"/>
        <color theme="1"/>
        <rFont val="宋体"/>
        <charset val="134"/>
        <scheme val="minor"/>
      </rPr>
      <t>01</t>
    </r>
  </si>
  <si>
    <t>女</t>
  </si>
  <si>
    <t>四川口音</t>
  </si>
  <si>
    <r>
      <rPr>
        <sz val="11"/>
        <color theme="1"/>
        <rFont val="宋体"/>
        <charset val="134"/>
        <scheme val="minor"/>
      </rPr>
      <t>02</t>
    </r>
  </si>
  <si>
    <t>上海口音</t>
  </si>
  <si>
    <r>
      <rPr>
        <sz val="11"/>
        <color theme="1"/>
        <rFont val="宋体"/>
        <charset val="134"/>
        <scheme val="minor"/>
      </rPr>
      <t>03</t>
    </r>
  </si>
  <si>
    <t>湖南口音</t>
  </si>
  <si>
    <r>
      <rPr>
        <sz val="11"/>
        <color theme="1"/>
        <rFont val="宋体"/>
        <charset val="134"/>
        <scheme val="minor"/>
      </rPr>
      <t>04</t>
    </r>
  </si>
  <si>
    <t>湖北口音</t>
  </si>
  <si>
    <r>
      <rPr>
        <sz val="11"/>
        <color theme="1"/>
        <rFont val="宋体"/>
        <charset val="134"/>
        <scheme val="minor"/>
      </rPr>
      <t>05</t>
    </r>
  </si>
  <si>
    <t>江西口音</t>
  </si>
  <si>
    <r>
      <rPr>
        <sz val="11"/>
        <color theme="1"/>
        <rFont val="宋体"/>
        <charset val="134"/>
        <scheme val="minor"/>
      </rPr>
      <t>06</t>
    </r>
  </si>
  <si>
    <t>山东口音</t>
  </si>
  <si>
    <r>
      <rPr>
        <sz val="11"/>
        <color theme="1"/>
        <rFont val="宋体"/>
        <charset val="134"/>
        <scheme val="minor"/>
      </rPr>
      <t>07</t>
    </r>
  </si>
  <si>
    <t>河南口音</t>
  </si>
  <si>
    <r>
      <rPr>
        <sz val="11"/>
        <color theme="1"/>
        <rFont val="宋体"/>
        <charset val="134"/>
        <scheme val="minor"/>
      </rPr>
      <t>08</t>
    </r>
  </si>
  <si>
    <t>安徽口音</t>
  </si>
  <si>
    <r>
      <rPr>
        <sz val="11"/>
        <color theme="1"/>
        <rFont val="宋体"/>
        <charset val="134"/>
        <scheme val="minor"/>
      </rPr>
      <t>09</t>
    </r>
  </si>
  <si>
    <t>江苏口音</t>
  </si>
  <si>
    <r>
      <rPr>
        <sz val="11"/>
        <color theme="1"/>
        <rFont val="宋体"/>
        <charset val="134"/>
        <scheme val="minor"/>
      </rPr>
      <t>10</t>
    </r>
  </si>
  <si>
    <t>浙江口音</t>
  </si>
  <si>
    <r>
      <rPr>
        <sz val="11"/>
        <color theme="1"/>
        <rFont val="宋体"/>
        <charset val="134"/>
        <scheme val="minor"/>
      </rPr>
      <t>11</t>
    </r>
  </si>
  <si>
    <t>福建口音</t>
  </si>
  <si>
    <r>
      <rPr>
        <sz val="11"/>
        <color theme="1"/>
        <rFont val="宋体"/>
        <charset val="134"/>
        <scheme val="minor"/>
      </rPr>
      <t>12</t>
    </r>
  </si>
  <si>
    <t>北京口音</t>
  </si>
  <si>
    <r>
      <rPr>
        <sz val="11"/>
        <color theme="1"/>
        <rFont val="宋体"/>
        <charset val="134"/>
        <scheme val="minor"/>
      </rPr>
      <t>13</t>
    </r>
  </si>
  <si>
    <t>陕西口音</t>
  </si>
  <si>
    <r>
      <rPr>
        <sz val="11"/>
        <color theme="1"/>
        <rFont val="宋体"/>
        <charset val="134"/>
        <scheme val="minor"/>
      </rPr>
      <t>14</t>
    </r>
  </si>
  <si>
    <t>品类</t>
  </si>
  <si>
    <t>语料</t>
  </si>
  <si>
    <t>badcase</t>
  </si>
  <si>
    <t>打开洗衣机上桶</t>
  </si>
  <si>
    <t>45_0001</t>
  </si>
  <si>
    <t>打开洗衣机下筒</t>
  </si>
  <si>
    <t>45_0002</t>
  </si>
  <si>
    <t>打开复式洗衣机上桶</t>
  </si>
  <si>
    <t>45_0003</t>
  </si>
  <si>
    <t>打开复式洗衣机下筒</t>
  </si>
  <si>
    <t>45_0004</t>
  </si>
  <si>
    <t>空调设为制暖</t>
  </si>
  <si>
    <t>45_0005</t>
  </si>
  <si>
    <t>空调调为制暖</t>
  </si>
  <si>
    <t>45_0006</t>
  </si>
  <si>
    <t>空调关闭定时</t>
  </si>
  <si>
    <t>45_0007</t>
  </si>
  <si>
    <t>净化器打开急速模式</t>
  </si>
  <si>
    <t>45_0008</t>
  </si>
  <si>
    <t>电饭煲启动热水快饭</t>
  </si>
  <si>
    <t>45_0009</t>
  </si>
  <si>
    <t>净化器低档风</t>
  </si>
  <si>
    <t>45_0010</t>
  </si>
  <si>
    <t>净化器中档风</t>
  </si>
  <si>
    <t>45_0011</t>
  </si>
  <si>
    <t>净化器高档风</t>
  </si>
  <si>
    <t>45_0012</t>
  </si>
  <si>
    <t>吸尘器开始工作</t>
  </si>
  <si>
    <t>45_0013</t>
  </si>
  <si>
    <t>破壁机今晚八点帮我做好杂粮糊</t>
  </si>
  <si>
    <t>45_0014</t>
  </si>
  <si>
    <t>把冰箱速冷模式打开</t>
  </si>
  <si>
    <t>45_0015</t>
  </si>
  <si>
    <t>滚筒洗衣机开始工作吧</t>
  </si>
  <si>
    <t>45_0016</t>
  </si>
  <si>
    <t>烟机打开变频巡航</t>
  </si>
  <si>
    <t>45_0017</t>
  </si>
  <si>
    <t>烟机打开变频增压</t>
  </si>
  <si>
    <t>45_0018</t>
  </si>
  <si>
    <t>打开起夜模式</t>
  </si>
  <si>
    <t>45_0019</t>
  </si>
  <si>
    <t>我要煎牛排</t>
  </si>
  <si>
    <t>45_0020</t>
  </si>
  <si>
    <t>我想煎牛扒</t>
  </si>
  <si>
    <t>45_0021</t>
  </si>
  <si>
    <t>帮我蒸鸡蛋</t>
  </si>
  <si>
    <t>45_0022</t>
  </si>
  <si>
    <t>准备蒸水蛋</t>
  </si>
  <si>
    <t>45_0023</t>
  </si>
  <si>
    <t>我要开始蒸蛋</t>
  </si>
  <si>
    <t>45_0024</t>
  </si>
  <si>
    <t>整备蒸鸡蛋羹</t>
  </si>
  <si>
    <t>45_0025</t>
  </si>
  <si>
    <t>启动蒸水蛋</t>
  </si>
  <si>
    <t>45_0026</t>
  </si>
  <si>
    <t>净水机总共制水多少了</t>
  </si>
  <si>
    <t>45_0027</t>
  </si>
  <si>
    <t>油烟机吸力</t>
  </si>
  <si>
    <t>45_0028</t>
  </si>
  <si>
    <t>一体机还要烤多久</t>
  </si>
  <si>
    <t>45_0029</t>
  </si>
  <si>
    <t>风速再调大一点</t>
  </si>
  <si>
    <t>45_0030</t>
  </si>
  <si>
    <t>打开制冷模式</t>
  </si>
  <si>
    <t>45_0031</t>
  </si>
  <si>
    <t>调到影院模式</t>
  </si>
  <si>
    <t>45_0032</t>
  </si>
  <si>
    <t>影院模式</t>
  </si>
  <si>
    <t>45_0033</t>
  </si>
  <si>
    <t>把灯调黄一点</t>
  </si>
  <si>
    <t>45_0034</t>
  </si>
  <si>
    <t>饭还要煮多久</t>
  </si>
  <si>
    <t>45_0035</t>
  </si>
  <si>
    <t>我要烤东西啦</t>
  </si>
  <si>
    <t>45_0036</t>
  </si>
  <si>
    <t>鸡烤好了吗</t>
  </si>
  <si>
    <t>45_0037</t>
  </si>
  <si>
    <t>空调风速调到最低</t>
  </si>
  <si>
    <t>45_0038</t>
  </si>
  <si>
    <t>把灯调暗一点</t>
  </si>
  <si>
    <t>45_0039</t>
  </si>
  <si>
    <t>空调调到十八风速</t>
  </si>
  <si>
    <t>45_0040</t>
  </si>
  <si>
    <t>空调摆风</t>
  </si>
  <si>
    <t>45_0041</t>
  </si>
  <si>
    <t>我要泡澡了</t>
  </si>
  <si>
    <t>45_0042</t>
  </si>
  <si>
    <t>空调风速调到中档风</t>
  </si>
  <si>
    <t>45_0043</t>
  </si>
  <si>
    <t>我烤箱里的东西还要烤多久</t>
  </si>
  <si>
    <t>45_0044</t>
  </si>
  <si>
    <t>把灯光调为宴会模式</t>
  </si>
  <si>
    <t>45_0045</t>
  </si>
  <si>
    <t>男士洗浴模式</t>
  </si>
  <si>
    <t>45_0046</t>
  </si>
  <si>
    <t>我回来了</t>
  </si>
  <si>
    <t>45_0047</t>
  </si>
  <si>
    <t>风速调为一半</t>
  </si>
  <si>
    <t>45_0048</t>
  </si>
  <si>
    <t>空调风速设为1千</t>
  </si>
  <si>
    <t>45_0049</t>
  </si>
  <si>
    <t>空调调为制冷模式</t>
  </si>
  <si>
    <t>45_0050</t>
  </si>
  <si>
    <t>空调制热五十度</t>
  </si>
  <si>
    <t>45_0051</t>
  </si>
  <si>
    <t>上摆风</t>
  </si>
  <si>
    <t>45_0052</t>
  </si>
  <si>
    <t>烘烤半个小时</t>
  </si>
  <si>
    <t>45_0053</t>
  </si>
  <si>
    <t>净水器水质怎么样</t>
  </si>
  <si>
    <t>45_0054</t>
  </si>
  <si>
    <t>电压力锅喷香米饭开煮咯</t>
  </si>
  <si>
    <t>45_0055</t>
  </si>
  <si>
    <t>智能家具通用</t>
  </si>
  <si>
    <t>把客厅空调打开</t>
  </si>
  <si>
    <t>客厅空调开机</t>
  </si>
  <si>
    <t>46_0002</t>
  </si>
  <si>
    <t>把餐厅中央空调打开</t>
  </si>
  <si>
    <t>46_0003</t>
  </si>
  <si>
    <t>餐厅中央空调开机</t>
  </si>
  <si>
    <t>46_0004</t>
  </si>
  <si>
    <t>将饭厅挂式空调关闭</t>
  </si>
  <si>
    <t>46_0005</t>
  </si>
  <si>
    <t>卧室挂式空调关掉</t>
  </si>
  <si>
    <t>46_0006</t>
  </si>
  <si>
    <t>寝室柜式空调停止</t>
  </si>
  <si>
    <t>46_0007</t>
  </si>
  <si>
    <t>使餐厅中央空调打开</t>
  </si>
  <si>
    <t>46_0008</t>
  </si>
  <si>
    <t>让饭厅挂式空调关闭</t>
  </si>
  <si>
    <t>46_0009</t>
  </si>
  <si>
    <t>将卧室柜式空调关机</t>
  </si>
  <si>
    <t>46_0010</t>
  </si>
  <si>
    <t>寝室空调挂机关掉</t>
  </si>
  <si>
    <t>46_0011</t>
  </si>
  <si>
    <t>卧房空调柜机停止</t>
  </si>
  <si>
    <t>46_0012</t>
  </si>
  <si>
    <t>房间挂式空调开机</t>
  </si>
  <si>
    <t>46_0013</t>
  </si>
  <si>
    <t>小房间挂式空调打开</t>
  </si>
  <si>
    <t>46_0014</t>
  </si>
  <si>
    <t>主卧空调开启</t>
  </si>
  <si>
    <t>46_0015</t>
  </si>
  <si>
    <t>主人房挂式空调打开</t>
  </si>
  <si>
    <t>46_0016</t>
  </si>
  <si>
    <t>次卧空调关闭</t>
  </si>
  <si>
    <t>46_0017</t>
  </si>
  <si>
    <t>侧卧空调关机</t>
  </si>
  <si>
    <t>46_0018</t>
  </si>
  <si>
    <t>客卧空调挂机关掉</t>
  </si>
  <si>
    <t>46_0019</t>
  </si>
  <si>
    <t>客房空调柜机启用</t>
  </si>
  <si>
    <t>46_0020</t>
  </si>
  <si>
    <t>儿童房电风扇开机</t>
  </si>
  <si>
    <t>46_0021</t>
  </si>
  <si>
    <t>儿童房空调关掉</t>
  </si>
  <si>
    <t>46_0022</t>
  </si>
  <si>
    <t>BB房风扇打开</t>
  </si>
  <si>
    <t>46_0023</t>
  </si>
  <si>
    <t>BB房挂式空调关了</t>
  </si>
  <si>
    <t>46_0024</t>
  </si>
  <si>
    <t>宝宝房加湿器停了</t>
  </si>
  <si>
    <t>46_0025</t>
  </si>
  <si>
    <t>衣帽间灯停了</t>
  </si>
  <si>
    <t>46_0026</t>
  </si>
  <si>
    <t>阳台窗帘启动</t>
  </si>
  <si>
    <t>46_0027</t>
  </si>
  <si>
    <t>卫生间热水器暂停</t>
  </si>
  <si>
    <t>46_0028</t>
  </si>
  <si>
    <t>洗手间白灯打开</t>
  </si>
  <si>
    <t>46_0029</t>
  </si>
  <si>
    <t>书房智能灯关闭</t>
  </si>
  <si>
    <t>46_0030</t>
  </si>
  <si>
    <t>过道夜灯关掉</t>
  </si>
  <si>
    <t>46_0031</t>
  </si>
  <si>
    <t>楼梯灯光开启</t>
  </si>
  <si>
    <t>46_0032</t>
  </si>
  <si>
    <t>储物间白灯打开</t>
  </si>
  <si>
    <t>46_0033</t>
  </si>
  <si>
    <t>保姆房挂式空调打开</t>
  </si>
  <si>
    <t>46_0034</t>
  </si>
  <si>
    <t>杂物间白灯启用</t>
  </si>
  <si>
    <t>46_0035</t>
  </si>
  <si>
    <t>阳台洗衣机开机</t>
  </si>
  <si>
    <t>46_0036</t>
  </si>
  <si>
    <t>卫生间复式机打开</t>
  </si>
  <si>
    <t>46_0037</t>
  </si>
  <si>
    <t>洗手间复式洗衣机关闭</t>
  </si>
  <si>
    <t>46_0038</t>
  </si>
  <si>
    <t>阳台滚筒洗衣机关机</t>
  </si>
  <si>
    <t>46_0039</t>
  </si>
  <si>
    <t>卫生间波轮洗衣机关掉</t>
  </si>
  <si>
    <t>46_0040</t>
  </si>
  <si>
    <t>洗手间干衣机停止</t>
  </si>
  <si>
    <t>46_0041</t>
  </si>
  <si>
    <t>餐厅微波炉开启</t>
  </si>
  <si>
    <t>46_0042</t>
  </si>
  <si>
    <t>饭厅微蒸烤启用</t>
  </si>
  <si>
    <t>46_0043</t>
  </si>
  <si>
    <t>房间微蒸烤一体机关了</t>
  </si>
  <si>
    <t>46_0044</t>
  </si>
  <si>
    <t>饭厅烤箱停了</t>
  </si>
  <si>
    <t>46_0045</t>
  </si>
  <si>
    <t>餐厅蒸箱关停</t>
  </si>
  <si>
    <t>46_0046</t>
  </si>
  <si>
    <t>餐厅微波蒸汽烤箱启动</t>
  </si>
  <si>
    <t>46_0047</t>
  </si>
  <si>
    <t>饭厅蒸汽炉暂停</t>
  </si>
  <si>
    <t>46_0048</t>
  </si>
  <si>
    <t>饭厅电饭煲开机</t>
  </si>
  <si>
    <t>46_0049</t>
  </si>
  <si>
    <t>餐厅电饭锅打开</t>
  </si>
  <si>
    <t>46_0050</t>
  </si>
  <si>
    <t>餐厅饭煲关闭</t>
  </si>
  <si>
    <t>46_0051</t>
  </si>
  <si>
    <t>阳台电压力锅关机</t>
  </si>
  <si>
    <t>46_0052</t>
  </si>
  <si>
    <t>餐厅压力锅关掉</t>
  </si>
  <si>
    <t>46_0053</t>
  </si>
  <si>
    <t>阳台高压锅停止</t>
  </si>
  <si>
    <t>46_0054</t>
  </si>
  <si>
    <t>房间破壁机开启</t>
  </si>
  <si>
    <t>46_0055</t>
  </si>
  <si>
    <t>餐厅烹饪机启用</t>
  </si>
  <si>
    <t>46_0056</t>
  </si>
  <si>
    <t>饭厅炒菜机关了</t>
  </si>
  <si>
    <t>46_0057</t>
  </si>
  <si>
    <t>餐厅电磁炉停了</t>
  </si>
  <si>
    <t>46_0058</t>
  </si>
  <si>
    <t>饭厅电水壶启动</t>
  </si>
  <si>
    <t>46_0059</t>
  </si>
  <si>
    <t>烧水壶暂停</t>
  </si>
  <si>
    <t>46_0060</t>
  </si>
  <si>
    <t>养生壶开机</t>
  </si>
  <si>
    <t>46_0061</t>
  </si>
  <si>
    <t>电风扇打开</t>
  </si>
  <si>
    <t>46_0062</t>
  </si>
  <si>
    <t>风扇关闭</t>
  </si>
  <si>
    <t>46_0063</t>
  </si>
  <si>
    <t>净化器关掉</t>
  </si>
  <si>
    <t>46_0064</t>
  </si>
  <si>
    <t>空气净化器停止</t>
  </si>
  <si>
    <t>46_0065</t>
  </si>
  <si>
    <t>取暖器开启</t>
  </si>
  <si>
    <t>46_0066</t>
  </si>
  <si>
    <t>电暖气启用</t>
  </si>
  <si>
    <t>46_0067</t>
  </si>
  <si>
    <t>窗帘关了</t>
  </si>
  <si>
    <t>46_0068</t>
  </si>
  <si>
    <t>智能灯停了</t>
  </si>
  <si>
    <t>46_0069</t>
  </si>
  <si>
    <t>灯启动</t>
  </si>
  <si>
    <t>46_0070</t>
  </si>
  <si>
    <t>卧室灯光关停</t>
  </si>
  <si>
    <t>46_0071</t>
  </si>
  <si>
    <t>书房照明启动</t>
  </si>
  <si>
    <t>46_0072</t>
  </si>
  <si>
    <t>儿童房床头灯暂停</t>
  </si>
  <si>
    <t>46_0073</t>
  </si>
  <si>
    <t>房间台灯开机</t>
  </si>
  <si>
    <t>46_0074</t>
  </si>
  <si>
    <t>主卧彩灯打开</t>
  </si>
  <si>
    <t>46_0075</t>
  </si>
  <si>
    <t>白灯关闭</t>
  </si>
  <si>
    <t>46_0076</t>
  </si>
  <si>
    <t>客厅吊灯关掉</t>
  </si>
  <si>
    <t>46_0077</t>
  </si>
  <si>
    <t>卧室灯带停止</t>
  </si>
  <si>
    <t>46_0078</t>
  </si>
  <si>
    <t>吸顶灯开启</t>
  </si>
  <si>
    <t>46_0079</t>
  </si>
  <si>
    <t>房间镜前灯启用</t>
  </si>
  <si>
    <t>46_0080</t>
  </si>
  <si>
    <t>夜灯关了</t>
  </si>
  <si>
    <t>46_0081</t>
  </si>
  <si>
    <t>射灯停了</t>
  </si>
  <si>
    <t>46_0082</t>
  </si>
  <si>
    <t>落地灯启动</t>
  </si>
  <si>
    <t>46_0083</t>
  </si>
  <si>
    <t>卫生间开关暂停</t>
  </si>
  <si>
    <t>46_0084</t>
  </si>
  <si>
    <t>卧室插座打开</t>
  </si>
  <si>
    <t>46_0085</t>
  </si>
  <si>
    <t>客房电源关闭</t>
  </si>
  <si>
    <t>46_0086</t>
  </si>
  <si>
    <t>餐厅插排关掉</t>
  </si>
  <si>
    <t>46_0087</t>
  </si>
  <si>
    <t>BB房电源插座开启</t>
  </si>
  <si>
    <t>46_0088</t>
  </si>
  <si>
    <t>电热水器启用</t>
  </si>
  <si>
    <t>46_0089</t>
  </si>
  <si>
    <t>热水器关了</t>
  </si>
  <si>
    <t>46_0090</t>
  </si>
  <si>
    <t>燃气热水器停了</t>
  </si>
  <si>
    <t>46_0091</t>
  </si>
  <si>
    <t>餐厅洗碗机启动</t>
  </si>
  <si>
    <t>46_0092</t>
  </si>
  <si>
    <t>饭厅烟机暂停</t>
  </si>
  <si>
    <t>46_0093</t>
  </si>
  <si>
    <t>餐厅油烟机开机</t>
  </si>
  <si>
    <t>46_0094</t>
  </si>
  <si>
    <t>抽油烟机打开</t>
  </si>
  <si>
    <t>46_0095</t>
  </si>
  <si>
    <t>吸油烟机关闭</t>
  </si>
  <si>
    <t>46_0096</t>
  </si>
  <si>
    <t>扫地机关机</t>
  </si>
  <si>
    <t>46_0097</t>
  </si>
  <si>
    <t>扫地机器人关掉</t>
  </si>
  <si>
    <t>46_0098</t>
  </si>
  <si>
    <t>吸尘器停止</t>
  </si>
  <si>
    <t>46_0099</t>
  </si>
  <si>
    <t>净水器开启</t>
  </si>
  <si>
    <t>46_0100</t>
  </si>
  <si>
    <t>净水机启用</t>
  </si>
  <si>
    <t>46_0101</t>
  </si>
  <si>
    <t>新风关了</t>
  </si>
  <si>
    <t>46_0102</t>
  </si>
  <si>
    <t>新风机停了</t>
  </si>
  <si>
    <t>46_0103</t>
  </si>
  <si>
    <t>全热交换器关停</t>
  </si>
  <si>
    <t>46_0104</t>
  </si>
  <si>
    <t>地暖启动</t>
  </si>
  <si>
    <t>46_0105</t>
  </si>
  <si>
    <t>壁挂机暂停</t>
  </si>
  <si>
    <t>46_0106</t>
  </si>
  <si>
    <t>燃气壁挂机开机</t>
  </si>
  <si>
    <t>46_0107</t>
  </si>
  <si>
    <t>蒸烤炉打开</t>
  </si>
  <si>
    <t>46_0108</t>
  </si>
  <si>
    <t>餐厅微烤炉关闭</t>
  </si>
  <si>
    <t>46_0109</t>
  </si>
  <si>
    <t>饭厅燃气炉关掉</t>
  </si>
  <si>
    <t>46_0110</t>
  </si>
  <si>
    <t>饭厅煤气炉停止</t>
  </si>
  <si>
    <t>46_0111</t>
  </si>
  <si>
    <t>饭厅煤气灶开启</t>
  </si>
  <si>
    <t>46_0112</t>
  </si>
  <si>
    <t>饭厅灶具启用</t>
  </si>
  <si>
    <t>46_0113</t>
  </si>
  <si>
    <t>饭厅燃气灶关了</t>
  </si>
  <si>
    <t>46_0114</t>
  </si>
  <si>
    <t>消毒柜停了</t>
  </si>
  <si>
    <t>46_0115</t>
  </si>
  <si>
    <t>空气能热水器启动</t>
  </si>
  <si>
    <t>46_0116</t>
  </si>
  <si>
    <t>打开客厅空调</t>
  </si>
  <si>
    <t>46_0117</t>
  </si>
  <si>
    <t>关闭餐厅中央空调</t>
  </si>
  <si>
    <t>46_0118</t>
  </si>
  <si>
    <t>饭厅挂式空调关机</t>
  </si>
  <si>
    <t>46_0119</t>
  </si>
  <si>
    <t>关掉卧室柜式空调</t>
  </si>
  <si>
    <t>46_0120</t>
  </si>
  <si>
    <t>停止寝室空调挂机</t>
  </si>
  <si>
    <t>46_0121</t>
  </si>
  <si>
    <t>开启卧房空调柜机</t>
  </si>
  <si>
    <t>46_0122</t>
  </si>
  <si>
    <t>启用房间洗衣机</t>
  </si>
  <si>
    <t>46_0123</t>
  </si>
  <si>
    <t>开小房间复试机</t>
  </si>
  <si>
    <t>46_0124</t>
  </si>
  <si>
    <t>开开主卧加湿器</t>
  </si>
  <si>
    <t>46_0125</t>
  </si>
  <si>
    <t>开下住人房电源插座</t>
  </si>
  <si>
    <t>46_0126</t>
  </si>
  <si>
    <t>启动侧卧空调</t>
  </si>
  <si>
    <t>46_0127</t>
  </si>
  <si>
    <t>暂停客卧加湿器</t>
  </si>
  <si>
    <t>46_0128</t>
  </si>
  <si>
    <t>打开客厅吊灯</t>
  </si>
  <si>
    <t>46_0129</t>
  </si>
  <si>
    <t>关闭餐厅烤箱</t>
  </si>
  <si>
    <t>46_0130</t>
  </si>
  <si>
    <t>关掉饭厅蒸箱</t>
  </si>
  <si>
    <t>46_0131</t>
  </si>
  <si>
    <t>停止饭厅微波蒸汽烤箱</t>
  </si>
  <si>
    <t>46_0132</t>
  </si>
  <si>
    <t>开启餐厅蒸汽炉</t>
  </si>
  <si>
    <t>46_0133</t>
  </si>
  <si>
    <t>启用儿童房床头灯</t>
  </si>
  <si>
    <t>46_0134</t>
  </si>
  <si>
    <t>开房间照明灯</t>
  </si>
  <si>
    <t>46_0135</t>
  </si>
  <si>
    <t>开开小房间灯</t>
  </si>
  <si>
    <t>46_0136</t>
  </si>
  <si>
    <t>开下卫生间夜灯</t>
  </si>
  <si>
    <t>46_0137</t>
  </si>
  <si>
    <t>启动阳台洗衣机</t>
  </si>
  <si>
    <t>46_0138</t>
  </si>
  <si>
    <t>【全品类】 空调、风扇、 净化器、加湿器</t>
  </si>
  <si>
    <t>空调风速降低</t>
  </si>
  <si>
    <t>47_0001</t>
  </si>
  <si>
    <t>中央空调风量增大</t>
  </si>
  <si>
    <t>47_0002</t>
  </si>
  <si>
    <t>挂式空调风档减小</t>
  </si>
  <si>
    <t>47_0003</t>
  </si>
  <si>
    <t>柜式空调风速提高</t>
  </si>
  <si>
    <t>47_0004</t>
  </si>
  <si>
    <t>空调挂机风量降低</t>
  </si>
  <si>
    <t>47_0005</t>
  </si>
  <si>
    <t>空调柜机风档增大</t>
  </si>
  <si>
    <t>47_0006</t>
  </si>
  <si>
    <t>电风扇风速减小</t>
  </si>
  <si>
    <t>47_0007</t>
  </si>
  <si>
    <t>风扇风量提高</t>
  </si>
  <si>
    <t>47_0008</t>
  </si>
  <si>
    <t>净化器风档降低</t>
  </si>
  <si>
    <t>47_0009</t>
  </si>
  <si>
    <t>空气净化器风速增大</t>
  </si>
  <si>
    <t>47_0010</t>
  </si>
  <si>
    <t>加湿器风量减小</t>
  </si>
  <si>
    <t>47_0011</t>
  </si>
  <si>
    <t>新风风档提高</t>
  </si>
  <si>
    <t>47_0012</t>
  </si>
  <si>
    <t>新风机风速降低</t>
  </si>
  <si>
    <t>47_0013</t>
  </si>
  <si>
    <t>空调降低风速</t>
  </si>
  <si>
    <t>47_0014</t>
  </si>
  <si>
    <t>中央空调增大风量</t>
  </si>
  <si>
    <t>47_0015</t>
  </si>
  <si>
    <t>挂式空调减小风档</t>
  </si>
  <si>
    <t>47_0016</t>
  </si>
  <si>
    <t>柜式空调提高风速</t>
  </si>
  <si>
    <t>47_0017</t>
  </si>
  <si>
    <t>空调挂机降低风量</t>
  </si>
  <si>
    <t>47_0018</t>
  </si>
  <si>
    <t>空调柜机增大风档</t>
  </si>
  <si>
    <t>47_0019</t>
  </si>
  <si>
    <t>电风扇减小风速</t>
  </si>
  <si>
    <t>47_0020</t>
  </si>
  <si>
    <t>风扇提高风量</t>
  </si>
  <si>
    <t>47_0021</t>
  </si>
  <si>
    <t>净化器降低风档</t>
  </si>
  <si>
    <t>47_0022</t>
  </si>
  <si>
    <t>空气净化器增大风速</t>
  </si>
  <si>
    <t>47_0023</t>
  </si>
  <si>
    <t>加湿器减小风量</t>
  </si>
  <si>
    <t>47_0024</t>
  </si>
  <si>
    <t>新风提高风档</t>
  </si>
  <si>
    <t>47_0025</t>
  </si>
  <si>
    <t>新风机降低风速</t>
  </si>
  <si>
    <t>47_0026</t>
  </si>
  <si>
    <t>空调调到最小风</t>
  </si>
  <si>
    <t>47_0027</t>
  </si>
  <si>
    <t>中央空调调为低风</t>
  </si>
  <si>
    <t>47_0028</t>
  </si>
  <si>
    <t>挂式空调设为中风</t>
  </si>
  <si>
    <t>47_0029</t>
  </si>
  <si>
    <t>柜式空调设定中等风</t>
  </si>
  <si>
    <t>47_0030</t>
  </si>
  <si>
    <t>空调挂机变为高风</t>
  </si>
  <si>
    <t>47_0031</t>
  </si>
  <si>
    <t>空调柜机设置成最大风</t>
  </si>
  <si>
    <t>47_0032</t>
  </si>
  <si>
    <t>电风扇调到自动风</t>
  </si>
  <si>
    <t>47_0033</t>
  </si>
  <si>
    <t>风扇调为低速风</t>
  </si>
  <si>
    <t>47_0034</t>
  </si>
  <si>
    <t>净化器设为中速风</t>
  </si>
  <si>
    <t>47_0035</t>
  </si>
  <si>
    <t>空气净化器设定高速风</t>
  </si>
  <si>
    <t>47_0036</t>
  </si>
  <si>
    <t>加湿器变为自然风</t>
  </si>
  <si>
    <t>47_0037</t>
  </si>
  <si>
    <t>新风设置成宝宝风</t>
  </si>
  <si>
    <t>47_0038</t>
  </si>
  <si>
    <t>新风机调到一挡风</t>
  </si>
  <si>
    <t>47_0039</t>
  </si>
  <si>
    <t>空调柜机调为二挡风</t>
  </si>
  <si>
    <t>47_0040</t>
  </si>
  <si>
    <t>电风扇设为三挡风</t>
  </si>
  <si>
    <t>47_0041</t>
  </si>
  <si>
    <t>净化器设定四挡风</t>
  </si>
  <si>
    <t>47_0042</t>
  </si>
  <si>
    <t>加湿器变为低挡风</t>
  </si>
  <si>
    <t>47_0043</t>
  </si>
  <si>
    <t>新风机设置成中挡风</t>
  </si>
  <si>
    <t>47_0044</t>
  </si>
  <si>
    <t>风扇调到高挡风</t>
  </si>
  <si>
    <t>47_0045</t>
  </si>
  <si>
    <t>空调开摆风</t>
  </si>
  <si>
    <t>47_0046</t>
  </si>
  <si>
    <t>中央空调打开扫风</t>
  </si>
  <si>
    <t>47_0047</t>
  </si>
  <si>
    <t>挂式空调停止上下摆风</t>
  </si>
  <si>
    <t>47_0048</t>
  </si>
  <si>
    <t>柜式空调关闭上下扫风</t>
  </si>
  <si>
    <t>47_0049</t>
  </si>
  <si>
    <t>空调挂机关左右扫风</t>
  </si>
  <si>
    <t>47_0050</t>
  </si>
  <si>
    <t>空调柜机关掉左右摆风</t>
  </si>
  <si>
    <t>47_0051</t>
  </si>
  <si>
    <t>空调停止无风感</t>
  </si>
  <si>
    <t>47_0052</t>
  </si>
  <si>
    <t>中央空调开启上无风感</t>
  </si>
  <si>
    <t>47_0053</t>
  </si>
  <si>
    <t>挂式空调启用下无风感</t>
  </si>
  <si>
    <t>47_0054</t>
  </si>
  <si>
    <t>柜式空调打开屏显</t>
  </si>
  <si>
    <t>47_0055</t>
  </si>
  <si>
    <t>空调挂机停止屏幕显示</t>
  </si>
  <si>
    <t>47_0056</t>
  </si>
  <si>
    <t>空调柜机关闭电辅热</t>
  </si>
  <si>
    <t>47_0057</t>
  </si>
  <si>
    <t>开空调摆风</t>
  </si>
  <si>
    <t>47_0058</t>
  </si>
  <si>
    <t>打开中央空调扫风</t>
  </si>
  <si>
    <t>47_0059</t>
  </si>
  <si>
    <t>停止挂式空调上下摆风</t>
  </si>
  <si>
    <t>47_0060</t>
  </si>
  <si>
    <t>关闭柜式空调上下扫风</t>
  </si>
  <si>
    <t>47_0061</t>
  </si>
  <si>
    <t>关空调挂机左右扫风</t>
  </si>
  <si>
    <t>47_0062</t>
  </si>
  <si>
    <t>关掉空调柜机左右摆风</t>
  </si>
  <si>
    <t>47_0063</t>
  </si>
  <si>
    <t>停止空调无风感</t>
  </si>
  <si>
    <t>47_0064</t>
  </si>
  <si>
    <t>开启中央空调上无风感</t>
  </si>
  <si>
    <t>47_0065</t>
  </si>
  <si>
    <t>启用挂式空调下无风感</t>
  </si>
  <si>
    <t>47_0066</t>
  </si>
  <si>
    <t>开柜式空调屏显</t>
  </si>
  <si>
    <t>47_0067</t>
  </si>
  <si>
    <t>打开空调挂机屏幕显示</t>
  </si>
  <si>
    <t>47_0068</t>
  </si>
  <si>
    <t>停止空调柜机电辅热</t>
  </si>
  <si>
    <t>47_0069</t>
  </si>
  <si>
    <t>空调温度16度</t>
  </si>
  <si>
    <t>47_0070</t>
  </si>
  <si>
    <t>中央空调温度17度</t>
  </si>
  <si>
    <t>47_0071</t>
  </si>
  <si>
    <t>挂式空调温度18度</t>
  </si>
  <si>
    <t>47_0072</t>
  </si>
  <si>
    <t>柜式空调温度19度</t>
  </si>
  <si>
    <t>47_0073</t>
  </si>
  <si>
    <t>空调挂机温度20度</t>
  </si>
  <si>
    <t>47_0074</t>
  </si>
  <si>
    <t>空调柜机温度21度</t>
  </si>
  <si>
    <t>47_0075</t>
  </si>
  <si>
    <t>中央空调温度22度</t>
  </si>
  <si>
    <t>47_0076</t>
  </si>
  <si>
    <t>挂式空调温度23度</t>
  </si>
  <si>
    <t>47_0077</t>
  </si>
  <si>
    <t>柜式空调温度24度</t>
  </si>
  <si>
    <t>47_0078</t>
  </si>
  <si>
    <t>空调挂机温度25度</t>
  </si>
  <si>
    <t>47_0079</t>
  </si>
  <si>
    <t>空调柜机温度26度</t>
  </si>
  <si>
    <t>47_0080</t>
  </si>
  <si>
    <t>中央空调温度27度</t>
  </si>
  <si>
    <t>47_0081</t>
  </si>
  <si>
    <t>挂式空调温度28度</t>
  </si>
  <si>
    <t>47_0082</t>
  </si>
  <si>
    <t>柜式空调温度29度</t>
  </si>
  <si>
    <t>47_0083</t>
  </si>
  <si>
    <t>空调挂机温度30度</t>
  </si>
  <si>
    <t>47_0084</t>
  </si>
  <si>
    <t>空调柜机温度31度</t>
  </si>
  <si>
    <t>47_0085</t>
  </si>
  <si>
    <t>中央空调温度32度</t>
  </si>
  <si>
    <t>47_0086</t>
  </si>
  <si>
    <t>挂式空调温度调高一度</t>
  </si>
  <si>
    <t>47_0087</t>
  </si>
  <si>
    <t>柜式空调温度调低一度</t>
  </si>
  <si>
    <t>47_0088</t>
  </si>
  <si>
    <t>空调挂机温度降低一度</t>
  </si>
  <si>
    <t>47_0089</t>
  </si>
  <si>
    <t>空调柜机温度调高点</t>
  </si>
  <si>
    <t>47_0090</t>
  </si>
  <si>
    <t>中央空调温度调低点</t>
  </si>
  <si>
    <t>47_0091</t>
  </si>
  <si>
    <t>挂式空调温度调高0.5度</t>
  </si>
  <si>
    <t>47_0092</t>
  </si>
  <si>
    <t>柜式空调温度调低0.5度</t>
  </si>
  <si>
    <t>47_0093</t>
  </si>
  <si>
    <t>净化器打开净离子</t>
  </si>
  <si>
    <t>47_0094</t>
  </si>
  <si>
    <t>空气净化器关闭净离子</t>
  </si>
  <si>
    <t>47_0095</t>
  </si>
  <si>
    <t>净化器启动净离子</t>
  </si>
  <si>
    <t>47_0096</t>
  </si>
  <si>
    <t>空气净化器关掉净离子</t>
  </si>
  <si>
    <t>47_0097</t>
  </si>
  <si>
    <t>净化器停止净离子</t>
  </si>
  <si>
    <t>47_0098</t>
  </si>
  <si>
    <t>空气净化器开启净离子</t>
  </si>
  <si>
    <t>47_0099</t>
  </si>
  <si>
    <t>净化器启用净离子</t>
  </si>
  <si>
    <t>47_0100</t>
  </si>
  <si>
    <t>空调调到送风</t>
  </si>
  <si>
    <t>47_0101</t>
  </si>
  <si>
    <t>中央空调调为送风模式</t>
  </si>
  <si>
    <t>47_0102</t>
  </si>
  <si>
    <t>挂式空调设为制冷</t>
  </si>
  <si>
    <t>47_0103</t>
  </si>
  <si>
    <t>柜式空调设定制冷模式</t>
  </si>
  <si>
    <t>47_0104</t>
  </si>
  <si>
    <t>空调挂机变为制热</t>
  </si>
  <si>
    <t>47_0105</t>
  </si>
  <si>
    <t>空调柜机设置制热模式</t>
  </si>
  <si>
    <t>47_0106</t>
  </si>
  <si>
    <t>空调调到制暖</t>
  </si>
  <si>
    <t>47_0107</t>
  </si>
  <si>
    <t>中央空调调为制暖模式</t>
  </si>
  <si>
    <t>47_0108</t>
  </si>
  <si>
    <t>挂式空调设为除湿</t>
  </si>
  <si>
    <t>47_0109</t>
  </si>
  <si>
    <t>柜式空调设定除湿模式</t>
  </si>
  <si>
    <t>47_0110</t>
  </si>
  <si>
    <t>空调挂机变为抽湿</t>
  </si>
  <si>
    <t>47_0111</t>
  </si>
  <si>
    <t>空调柜机设置抽湿模式</t>
  </si>
  <si>
    <t>47_0112</t>
  </si>
  <si>
    <t>空调调到自动</t>
  </si>
  <si>
    <t>47_0113</t>
  </si>
  <si>
    <t>中央空调调为自动模式</t>
  </si>
  <si>
    <t>47_0114</t>
  </si>
  <si>
    <t>风扇开启60度摇头</t>
  </si>
  <si>
    <t>47_0115</t>
  </si>
  <si>
    <t>电风扇打开90度摆头</t>
  </si>
  <si>
    <t>47_0116</t>
  </si>
  <si>
    <t>风扇开始120度摆头</t>
  </si>
  <si>
    <t>47_0117</t>
  </si>
  <si>
    <t>电风扇启动左右摇头</t>
  </si>
  <si>
    <t>47_0118</t>
  </si>
  <si>
    <t>风扇关闭60度摇头</t>
  </si>
  <si>
    <t>47_0119</t>
  </si>
  <si>
    <t>电风扇停止90度摆头</t>
  </si>
  <si>
    <t>47_0120</t>
  </si>
  <si>
    <t>风扇停下120度摆头</t>
  </si>
  <si>
    <t>47_0121</t>
  </si>
  <si>
    <t>电风扇关掉左右摇头</t>
  </si>
  <si>
    <t>47_0122</t>
  </si>
  <si>
    <t>空气净化器调为睡眠模式</t>
  </si>
  <si>
    <t>47_0123</t>
  </si>
  <si>
    <t>净化器设为自动模式</t>
  </si>
  <si>
    <t>47_0124</t>
  </si>
  <si>
    <t>空气净化器设定急速模式</t>
  </si>
  <si>
    <t>47_0125</t>
  </si>
  <si>
    <t>净化器变为自动模式</t>
  </si>
  <si>
    <t>47_0126</t>
  </si>
  <si>
    <t>空气净化器设置急速模式</t>
  </si>
  <si>
    <t>47_0127</t>
  </si>
  <si>
    <t>加湿器调到客厅模式</t>
  </si>
  <si>
    <t>47_0128</t>
  </si>
  <si>
    <t>补湿器调为厨卫模式</t>
  </si>
  <si>
    <t>47_0129</t>
  </si>
  <si>
    <t>加湿器设为连续工作模式</t>
  </si>
  <si>
    <t>47_0130</t>
  </si>
  <si>
    <t>补湿器设定睡眠模式</t>
  </si>
  <si>
    <t>47_0131</t>
  </si>
  <si>
    <t>加湿器变为客厅模式</t>
  </si>
  <si>
    <t>47_0132</t>
  </si>
  <si>
    <t>补湿器设置厨卫模式</t>
  </si>
  <si>
    <t>47_0133</t>
  </si>
  <si>
    <t>加湿器换成连续工作模式</t>
  </si>
  <si>
    <t>47_0134</t>
  </si>
  <si>
    <t>全品类冰箱</t>
  </si>
  <si>
    <t>冰箱开启速冷模式</t>
  </si>
  <si>
    <t>48_0001</t>
  </si>
  <si>
    <t>冰柜启用速冻模式</t>
  </si>
  <si>
    <t>48_0002</t>
  </si>
  <si>
    <t>电冰箱启动速冷速冻模式</t>
  </si>
  <si>
    <t>48_0003</t>
  </si>
  <si>
    <t>冰箱开始智能模式</t>
  </si>
  <si>
    <t>48_0004</t>
  </si>
  <si>
    <t>冰柜打开速冷模式</t>
  </si>
  <si>
    <t>48_0005</t>
  </si>
  <si>
    <t>电冰箱退出速冻模式</t>
  </si>
  <si>
    <t>48_0006</t>
  </si>
  <si>
    <t>冰箱关闭速冷速冻模式</t>
  </si>
  <si>
    <t>48_0007</t>
  </si>
  <si>
    <t>冰柜停用智能模式</t>
  </si>
  <si>
    <t>开启冰箱速冷模式</t>
  </si>
  <si>
    <t>48_0009</t>
  </si>
  <si>
    <t>启用冰柜速冻模式</t>
  </si>
  <si>
    <t>48_0010</t>
  </si>
  <si>
    <t>启动电冰箱速冷速冻模式</t>
  </si>
  <si>
    <t>48_0011</t>
  </si>
  <si>
    <t>开始冰箱智能模式</t>
  </si>
  <si>
    <t>48_0012</t>
  </si>
  <si>
    <t>打开冰柜速冷模式</t>
  </si>
  <si>
    <t>48_0013</t>
  </si>
  <si>
    <t>退出电冰箱速冻模式</t>
  </si>
  <si>
    <t>48_0014</t>
  </si>
  <si>
    <t>关闭冰箱速冷速冻模式</t>
  </si>
  <si>
    <t>48_0015</t>
  </si>
  <si>
    <t>停用冰柜智能模式</t>
  </si>
  <si>
    <t>48_0016</t>
  </si>
  <si>
    <t>冰箱冷藏室</t>
  </si>
  <si>
    <t>48_0017</t>
  </si>
  <si>
    <t>冰柜冷藏区</t>
  </si>
  <si>
    <t>48_0018</t>
  </si>
  <si>
    <t>电冰箱冷藏仓</t>
  </si>
  <si>
    <t>48_0019</t>
  </si>
  <si>
    <t>冰箱冷冻室</t>
  </si>
  <si>
    <t>48_0020</t>
  </si>
  <si>
    <t>冰柜冷冻区</t>
  </si>
  <si>
    <t>48_0021</t>
  </si>
  <si>
    <t>电冰箱冷冻仓</t>
  </si>
  <si>
    <t>48_0022</t>
  </si>
  <si>
    <t>全品类取暖器</t>
  </si>
  <si>
    <t>取暖器调到自动模式</t>
  </si>
  <si>
    <t>49_0001</t>
  </si>
  <si>
    <t>电暖气调为睡眠模式</t>
  </si>
  <si>
    <t>49_0002</t>
  </si>
  <si>
    <t>取暖器设为节能模式</t>
  </si>
  <si>
    <t>49_0003</t>
  </si>
  <si>
    <t>电暖气设定自动模式</t>
  </si>
  <si>
    <t>49_0004</t>
  </si>
  <si>
    <t>取暖器变为睡眠模式</t>
  </si>
  <si>
    <t>49_0005</t>
  </si>
  <si>
    <t>电暖气设置节能模式</t>
  </si>
  <si>
    <t>49_0006</t>
  </si>
  <si>
    <t>取暖器调成自动模式</t>
  </si>
  <si>
    <t>49_0007</t>
  </si>
  <si>
    <t>电暖气开启睡眠模式</t>
  </si>
  <si>
    <t>49_0008</t>
  </si>
  <si>
    <t>取暖器打开节能模式</t>
  </si>
  <si>
    <t>49_0009</t>
  </si>
  <si>
    <t>取暖器调到三十度</t>
  </si>
  <si>
    <t>49_0010</t>
  </si>
  <si>
    <t>电暖气调高温度</t>
  </si>
  <si>
    <t>49_0011</t>
  </si>
  <si>
    <t>取暖器调低温度</t>
  </si>
  <si>
    <t>49_0012</t>
  </si>
  <si>
    <t>电暖气温度高一点</t>
  </si>
  <si>
    <t>49_0013</t>
  </si>
  <si>
    <t>取暖器温度低一点</t>
  </si>
  <si>
    <t>49_0014</t>
  </si>
  <si>
    <t>电暖气最高温</t>
  </si>
  <si>
    <t>49_0015</t>
  </si>
  <si>
    <t>取暖器最低温</t>
  </si>
  <si>
    <t>49_0016</t>
  </si>
  <si>
    <t>电暖气调到最高档位</t>
  </si>
  <si>
    <t>49_0017</t>
  </si>
  <si>
    <t>取暖器调到最低档位</t>
  </si>
  <si>
    <t>49_0018</t>
  </si>
  <si>
    <t>电暖气调成中档</t>
  </si>
  <si>
    <t>49_0019</t>
  </si>
  <si>
    <t>取暖器最低档</t>
  </si>
  <si>
    <t>49_0020</t>
  </si>
  <si>
    <t>电暖气调大一档</t>
  </si>
  <si>
    <t>49_0021</t>
  </si>
  <si>
    <t>取暖器调小一档</t>
  </si>
  <si>
    <t>49_0022</t>
  </si>
  <si>
    <t>电暖气档位调低</t>
  </si>
  <si>
    <t>49_0023</t>
  </si>
  <si>
    <t>取暖器档位调高</t>
  </si>
  <si>
    <t>49_0024</t>
  </si>
  <si>
    <t>生电</t>
  </si>
  <si>
    <t>电饭煲少量煮</t>
  </si>
  <si>
    <t>50_0001</t>
  </si>
  <si>
    <t>电饭煲一锅两煮</t>
  </si>
  <si>
    <t>50_0002</t>
  </si>
  <si>
    <t>电饭煲蒸玉米</t>
  </si>
  <si>
    <t>50_0003</t>
  </si>
  <si>
    <t>电饭煲DIY</t>
  </si>
  <si>
    <t>50_0004</t>
  </si>
  <si>
    <t>电饭煲果蔬泥</t>
  </si>
  <si>
    <t>50_0005</t>
  </si>
  <si>
    <t>电饭煲无水焗</t>
  </si>
  <si>
    <t>50_0006</t>
  </si>
  <si>
    <t>电饭煲做快速饭</t>
  </si>
  <si>
    <t>50_0007</t>
  </si>
  <si>
    <t>电饭煲做稀饭</t>
  </si>
  <si>
    <t>50_0008</t>
  </si>
  <si>
    <t>电饭煲做热饭</t>
  </si>
  <si>
    <t>50_0009</t>
  </si>
  <si>
    <t>电饭煲做小米粥</t>
  </si>
  <si>
    <t>50_0010</t>
  </si>
  <si>
    <t>电饭煲做红豆沙粥</t>
  </si>
  <si>
    <t>50_0011</t>
  </si>
  <si>
    <t>电饭煲做白萝卜陈皮煲猪骨</t>
  </si>
  <si>
    <t>50_0012</t>
  </si>
  <si>
    <t>电饭煲做玉米海带大骨汤</t>
  </si>
  <si>
    <t>50_0013</t>
  </si>
  <si>
    <t>电饭煲做鸡脚花生汤</t>
  </si>
  <si>
    <t>50_0014</t>
  </si>
  <si>
    <t>电饭煲做山药排骨汤</t>
  </si>
  <si>
    <t>50_0015</t>
  </si>
  <si>
    <t>电饭煲做皮蛋瘦肉粥</t>
  </si>
  <si>
    <t>50_0016</t>
  </si>
  <si>
    <t>电饭煲做冬瓜排骨红枣汤</t>
  </si>
  <si>
    <t>50_0017</t>
  </si>
  <si>
    <t>电饭煲做西洋菜排骨汤</t>
  </si>
  <si>
    <t>50_0018</t>
  </si>
  <si>
    <t>电饭煲做雪耳雪梨炖肉</t>
  </si>
  <si>
    <t>50_0019</t>
  </si>
  <si>
    <t>电饭煲做莲藕大骨汤</t>
  </si>
  <si>
    <t>50_0020</t>
  </si>
  <si>
    <t>电饭煲做鱼头豆腐汤</t>
  </si>
  <si>
    <t>50_0021</t>
  </si>
  <si>
    <t>电饭煲做冬瓜绿豆老鸭汤</t>
  </si>
  <si>
    <t>50_0022</t>
  </si>
  <si>
    <t>电饭煲做茶树菇煲鸭汤</t>
  </si>
  <si>
    <t>50_0023</t>
  </si>
  <si>
    <t>电饭煲做猪肝泥粥</t>
  </si>
  <si>
    <t>50_0024</t>
  </si>
  <si>
    <t>电饭煲做鱼肉粟米粥</t>
  </si>
  <si>
    <t>50_0025</t>
  </si>
  <si>
    <t>电饭煲做宝宝益智核桃仁粥</t>
  </si>
  <si>
    <t>50_0026</t>
  </si>
  <si>
    <t>电饭煲做碎果仁麦片粥</t>
  </si>
  <si>
    <t>50_0027</t>
  </si>
  <si>
    <t>电饭煲做百合薏仁粥</t>
  </si>
  <si>
    <t>50_0028</t>
  </si>
  <si>
    <t>电饭煲做鸭肉薏米冬瓜汤</t>
  </si>
  <si>
    <t>50_0029</t>
  </si>
  <si>
    <t>电饭煲做龙骨花胶汤</t>
  </si>
  <si>
    <t>50_0030</t>
  </si>
  <si>
    <t>电饭煲做羊骨山药汤</t>
  </si>
  <si>
    <t>50_0031</t>
  </si>
  <si>
    <t>电饭煲做栗子瘦肉排骨汤</t>
  </si>
  <si>
    <t>50_0032</t>
  </si>
  <si>
    <t>电饭煲做莲子乌鸡汤</t>
  </si>
  <si>
    <t>50_0033</t>
  </si>
  <si>
    <t>电饭煲做黄芪鸡汤</t>
  </si>
  <si>
    <t>50_0034</t>
  </si>
  <si>
    <t>电饭煲做百合玉竹鸡汤</t>
  </si>
  <si>
    <t>50_0035</t>
  </si>
  <si>
    <t>电饭煲做荷叶瘦肉汤</t>
  </si>
  <si>
    <t>50_0036</t>
  </si>
  <si>
    <t>电饭煲做当归羊肉汤</t>
  </si>
  <si>
    <t>50_0037</t>
  </si>
  <si>
    <t>电饭煲做清补凉瘦肉汤</t>
  </si>
  <si>
    <t>50_0038</t>
  </si>
  <si>
    <t>电饭煲做煮鸡蛋</t>
  </si>
  <si>
    <t>50_0039</t>
  </si>
  <si>
    <t>电饭煲做冬瓜瘦肉粥</t>
  </si>
  <si>
    <t>50_0040</t>
  </si>
  <si>
    <t>电饭煲做鲜虾冬瓜粥</t>
  </si>
  <si>
    <t>50_0041</t>
  </si>
  <si>
    <t>电饭煲做淮山苦瓜排骨汤</t>
  </si>
  <si>
    <t>50_0042</t>
  </si>
  <si>
    <t>电饭煲做牛肉粥</t>
  </si>
  <si>
    <t>50_0043</t>
  </si>
  <si>
    <t>电饭煲做当归淮山猪蹄汤</t>
  </si>
  <si>
    <t>50_0044</t>
  </si>
  <si>
    <t>电饭煲做猪肝粥</t>
  </si>
  <si>
    <t>50_0045</t>
  </si>
  <si>
    <t>电饭煲做腊八粥</t>
  </si>
  <si>
    <t>50_0046</t>
  </si>
  <si>
    <t>电饭煲做胡萝卜墨鱼粥</t>
  </si>
  <si>
    <t>50_0047</t>
  </si>
  <si>
    <t>电饭煲做玉米粥</t>
  </si>
  <si>
    <t>50_0048</t>
  </si>
  <si>
    <t>电饭煲做发芽米饭</t>
  </si>
  <si>
    <t>50_0049</t>
  </si>
  <si>
    <t>电饭煲做黑八宝粥</t>
  </si>
  <si>
    <t>50_0050</t>
  </si>
  <si>
    <t>电饭煲做无花果瘦肉汤</t>
  </si>
  <si>
    <t>50_0051</t>
  </si>
  <si>
    <t>电饭煲做花旗参水鸭汤</t>
  </si>
  <si>
    <t>50_0052</t>
  </si>
  <si>
    <t>电饭煲做绿豆银耳汤</t>
  </si>
  <si>
    <t>50_0053</t>
  </si>
  <si>
    <t>电饭煲做菜粥</t>
  </si>
  <si>
    <t>50_0054</t>
  </si>
  <si>
    <t>电饭煲做猪肝小米粥</t>
  </si>
  <si>
    <t>50_0055</t>
  </si>
  <si>
    <t>电饭煲做杂粮粥</t>
  </si>
  <si>
    <t>50_0056</t>
  </si>
  <si>
    <t>电饭煲做菜饭</t>
  </si>
  <si>
    <t>50_0057</t>
  </si>
  <si>
    <t>电饭煲做粗粮饭</t>
  </si>
  <si>
    <t>50_0058</t>
  </si>
  <si>
    <t>电饭煲做香甜饭</t>
  </si>
  <si>
    <t>50_0059</t>
  </si>
  <si>
    <t>电饭煲做米饭</t>
  </si>
  <si>
    <t>50_0060</t>
  </si>
  <si>
    <t>电饭煲做排骨冬瓜汤</t>
  </si>
  <si>
    <t>50_0061</t>
  </si>
  <si>
    <t>电饭煲做柴火饭</t>
  </si>
  <si>
    <t>50_0062</t>
  </si>
  <si>
    <t>电饭煲做番茄鸡蛋汤</t>
  </si>
  <si>
    <t>50_0063</t>
  </si>
  <si>
    <t>电饭煲做霸王花猪肺汤</t>
  </si>
  <si>
    <t>50_0064</t>
  </si>
  <si>
    <t>电饭煲做川贝蜜枣排骨汤</t>
  </si>
  <si>
    <t>50_0065</t>
  </si>
  <si>
    <t>电饭煲做精华饭</t>
  </si>
  <si>
    <t>50_0066</t>
  </si>
  <si>
    <t>电饭煲做热水快速饭</t>
  </si>
  <si>
    <t>50_0067</t>
  </si>
  <si>
    <t>电饭煲做热水快饭</t>
  </si>
  <si>
    <t>50_0068</t>
  </si>
  <si>
    <t>电饭煲做网红饭</t>
  </si>
  <si>
    <t>50_0069</t>
  </si>
  <si>
    <t>电饭煲做寿司饭</t>
  </si>
  <si>
    <t>50_0070</t>
  </si>
  <si>
    <t>电饭煲做少量饭</t>
  </si>
  <si>
    <t>50_0071</t>
  </si>
  <si>
    <t>电饭煲做香浓粥</t>
  </si>
  <si>
    <t>50_0072</t>
  </si>
  <si>
    <t>电饭煲做开胃粥</t>
  </si>
  <si>
    <t>50_0073</t>
  </si>
  <si>
    <t>电饭煲做豆米粥</t>
  </si>
  <si>
    <t>50_0074</t>
  </si>
  <si>
    <t>电饭煲做快速粥</t>
  </si>
  <si>
    <t>50_0075</t>
  </si>
  <si>
    <t>电饭煲做宝宝粥</t>
  </si>
  <si>
    <t>50_0076</t>
  </si>
  <si>
    <t>电饭煲做粉丝蒸虾</t>
  </si>
  <si>
    <t>50_0077</t>
  </si>
  <si>
    <t>电饭煲做蒜蓉粉丝蒸扇贝</t>
  </si>
  <si>
    <t>50_0078</t>
  </si>
  <si>
    <t>电饭煲煮酸奶</t>
  </si>
  <si>
    <t>50_0079</t>
  </si>
  <si>
    <t>电饭煲煮米汤</t>
  </si>
  <si>
    <t>50_0080</t>
  </si>
  <si>
    <t>电饭煲煮米糊</t>
  </si>
  <si>
    <t>50_0081</t>
  </si>
  <si>
    <t>电饭煲煮蛋羹</t>
  </si>
  <si>
    <t>50_0082</t>
  </si>
  <si>
    <t>电饭煲煮温奶</t>
  </si>
  <si>
    <t>50_0083</t>
  </si>
  <si>
    <t>电饭煲煮米酒</t>
  </si>
  <si>
    <t>50_0084</t>
  </si>
  <si>
    <t>电饭煲煮玄米</t>
  </si>
  <si>
    <t>50_0085</t>
  </si>
  <si>
    <t>电饭煲煮五常米</t>
  </si>
  <si>
    <t>50_0086</t>
  </si>
  <si>
    <t>电饭煲煮香米</t>
  </si>
  <si>
    <t>50_0087</t>
  </si>
  <si>
    <t>电饭煲煮东北米</t>
  </si>
  <si>
    <t>50_0088</t>
  </si>
  <si>
    <t>电饭煲煮丝苗米</t>
  </si>
  <si>
    <t>50_0089</t>
  </si>
  <si>
    <t>电饭煲煮汤</t>
  </si>
  <si>
    <t>50_0090</t>
  </si>
  <si>
    <t>电饭煲蒸蛋糕</t>
  </si>
  <si>
    <t>50_0091</t>
  </si>
  <si>
    <t>电饭煲蒸速冻包</t>
  </si>
  <si>
    <t>50_0092</t>
  </si>
  <si>
    <t>电饭锅清蒸玉米</t>
  </si>
  <si>
    <t>50_0093</t>
  </si>
  <si>
    <t>电饭锅蒸红薯</t>
  </si>
  <si>
    <t>50_0094</t>
  </si>
  <si>
    <t>电饭锅蒸排骨</t>
  </si>
  <si>
    <t>50_0095</t>
  </si>
  <si>
    <t>电饭锅蒸雪梨</t>
  </si>
  <si>
    <t>50_0096</t>
  </si>
  <si>
    <t>电饭锅煲汤</t>
  </si>
  <si>
    <t>50_0097</t>
  </si>
  <si>
    <t>电饭锅蒸煮</t>
  </si>
  <si>
    <t>50_0098</t>
  </si>
  <si>
    <t>电饭锅少量煮</t>
  </si>
  <si>
    <t>50_0099</t>
  </si>
  <si>
    <t>电饭锅精华煮</t>
  </si>
  <si>
    <t>50_0100</t>
  </si>
  <si>
    <t>电饭锅超快煮</t>
  </si>
  <si>
    <t>50_0101</t>
  </si>
  <si>
    <t>电饭锅标准煮</t>
  </si>
  <si>
    <t>50_0102</t>
  </si>
  <si>
    <t>电饭锅香甜煮</t>
  </si>
  <si>
    <t>50_0103</t>
  </si>
  <si>
    <t>电饭锅快速煮</t>
  </si>
  <si>
    <t>50_0104</t>
  </si>
  <si>
    <t>电饭锅一锅两煮</t>
  </si>
  <si>
    <t>50_0105</t>
  </si>
  <si>
    <t>电饭锅蒸玉米</t>
  </si>
  <si>
    <t>50_0106</t>
  </si>
  <si>
    <t>电饭锅蒸鸡蛋</t>
  </si>
  <si>
    <t>50_0107</t>
  </si>
  <si>
    <t>电饭锅美味蒸</t>
  </si>
  <si>
    <t>50_0108</t>
  </si>
  <si>
    <t>电饭锅原味蒸</t>
  </si>
  <si>
    <t>50_0109</t>
  </si>
  <si>
    <t>电饭锅蒸鱼肉</t>
  </si>
  <si>
    <t>50_0110</t>
  </si>
  <si>
    <t>电饭锅保温</t>
  </si>
  <si>
    <t>50_0111</t>
  </si>
  <si>
    <t>电饭锅DIY</t>
  </si>
  <si>
    <t>50_0112</t>
  </si>
  <si>
    <t>电饭锅果蔬泥</t>
  </si>
  <si>
    <t>50_0113</t>
  </si>
  <si>
    <t>电饭锅无水焗</t>
  </si>
  <si>
    <t>50_0114</t>
  </si>
  <si>
    <t>电饭锅做快速饭</t>
  </si>
  <si>
    <t>50_0115</t>
  </si>
  <si>
    <t>电饭锅做稀饭</t>
  </si>
  <si>
    <t>50_0116</t>
  </si>
  <si>
    <t>电饭锅做热饭</t>
  </si>
  <si>
    <t>50_0117</t>
  </si>
  <si>
    <t>电饭锅做煲仔饭</t>
  </si>
  <si>
    <t>50_0118</t>
  </si>
  <si>
    <t>电饭锅做杂粮饭</t>
  </si>
  <si>
    <t>50_0119</t>
  </si>
  <si>
    <t>电饭锅做锅巴饭</t>
  </si>
  <si>
    <t>50_0120</t>
  </si>
  <si>
    <t>电饭锅做小米粥</t>
  </si>
  <si>
    <t>50_0121</t>
  </si>
  <si>
    <t>电饭锅做红豆沙粥</t>
  </si>
  <si>
    <t>50_0122</t>
  </si>
  <si>
    <t>电饭锅做白萝卜陈皮煲猪骨</t>
  </si>
  <si>
    <t>50_0123</t>
  </si>
  <si>
    <t>电饭锅做土豆排骨焖饭</t>
  </si>
  <si>
    <t>50_0124</t>
  </si>
  <si>
    <t>电饭锅做玉米海带大骨汤</t>
  </si>
  <si>
    <t>50_0125</t>
  </si>
  <si>
    <t>电饭锅做鸡脚花生汤</t>
  </si>
  <si>
    <t>50_0126</t>
  </si>
  <si>
    <t>电饭锅做山药排骨汤</t>
  </si>
  <si>
    <t>50_0127</t>
  </si>
  <si>
    <t>电饭锅做皮蛋瘦肉粥</t>
  </si>
  <si>
    <t>50_0128</t>
  </si>
  <si>
    <t>电饭锅做冬瓜排骨红枣汤</t>
  </si>
  <si>
    <t>50_0129</t>
  </si>
  <si>
    <t>电饭锅做西洋菜排骨汤</t>
  </si>
  <si>
    <t>50_0130</t>
  </si>
  <si>
    <t>电饭锅做雪耳雪梨炖肉</t>
  </si>
  <si>
    <t>50_0131</t>
  </si>
  <si>
    <t>电饭锅做莲藕大骨汤</t>
  </si>
  <si>
    <t>50_0132</t>
  </si>
  <si>
    <t>电饭锅做鱼头豆腐汤</t>
  </si>
  <si>
    <t>50_0133</t>
  </si>
  <si>
    <t>电饭锅做冬瓜绿豆老鸭汤</t>
  </si>
  <si>
    <t>50_0134</t>
  </si>
  <si>
    <t>电饭锅做茶树菇煲鸭汤</t>
  </si>
  <si>
    <t>50_0135</t>
  </si>
  <si>
    <t>电饭锅做猪肝泥粥</t>
  </si>
  <si>
    <t>50_0136</t>
  </si>
  <si>
    <t>电饭锅做鱼肉粟米粥</t>
  </si>
  <si>
    <t>50_0137</t>
  </si>
  <si>
    <t>电饭锅做宝宝益智核桃仁粥</t>
  </si>
  <si>
    <t>50_0138</t>
  </si>
  <si>
    <t>电饭锅做碎果仁麦片粥</t>
  </si>
  <si>
    <t>50_0139</t>
  </si>
  <si>
    <t>电饭锅做百合薏仁粥</t>
  </si>
  <si>
    <t>50_0140</t>
  </si>
  <si>
    <t>电饭锅做鸭肉薏米冬瓜汤</t>
  </si>
  <si>
    <t>50_0141</t>
  </si>
  <si>
    <t>电饭锅做龙骨花胶汤</t>
  </si>
  <si>
    <t>50_0142</t>
  </si>
  <si>
    <t>电饭锅做羊骨山药汤</t>
  </si>
  <si>
    <t>50_0143</t>
  </si>
  <si>
    <t>电饭锅做栗子瘦肉排骨汤</t>
  </si>
  <si>
    <t>50_0144</t>
  </si>
  <si>
    <t>电饭锅做莲子乌鸡汤</t>
  </si>
  <si>
    <t>50_0145</t>
  </si>
  <si>
    <t>电饭锅做黄芪鸡汤</t>
  </si>
  <si>
    <t>50_0146</t>
  </si>
  <si>
    <t>电饭锅做百合玉竹鸡汤</t>
  </si>
  <si>
    <t>50_0147</t>
  </si>
  <si>
    <t>电饭锅做老姜炖牛展</t>
  </si>
  <si>
    <t>50_0148</t>
  </si>
  <si>
    <t>电饭锅做荷叶瘦肉汤</t>
  </si>
  <si>
    <t>50_0149</t>
  </si>
  <si>
    <t>电饭锅做当归羊肉汤</t>
  </si>
  <si>
    <t>50_0150</t>
  </si>
  <si>
    <t>电饭锅做清补凉瘦肉汤</t>
  </si>
  <si>
    <t>50_0151</t>
  </si>
  <si>
    <t>电饭锅做煮鸡蛋</t>
  </si>
  <si>
    <t>50_0152</t>
  </si>
  <si>
    <t>电饭锅做冬瓜瘦肉粥</t>
  </si>
  <si>
    <t>50_0153</t>
  </si>
  <si>
    <t>电饭锅做鲜虾冬瓜粥</t>
  </si>
  <si>
    <t>50_0154</t>
  </si>
  <si>
    <t>电饭锅做淮山苦瓜排骨汤</t>
  </si>
  <si>
    <t>50_0155</t>
  </si>
  <si>
    <t>电饭锅做牛肉粥</t>
  </si>
  <si>
    <t>50_0156</t>
  </si>
  <si>
    <t>电饭锅做辣蒸鲫鱼</t>
  </si>
  <si>
    <t>50_0157</t>
  </si>
  <si>
    <t>电饭锅做当归淮山猪蹄汤</t>
  </si>
  <si>
    <t>50_0158</t>
  </si>
  <si>
    <t>电饭锅做猪肝粥</t>
  </si>
  <si>
    <t>50_0159</t>
  </si>
  <si>
    <t>电饭锅做腊八粥</t>
  </si>
  <si>
    <t>50_0160</t>
  </si>
  <si>
    <t>电饭锅做胡萝卜墨鱼粥</t>
  </si>
  <si>
    <t>50_0161</t>
  </si>
  <si>
    <t>电饭锅做玉米粥</t>
  </si>
  <si>
    <t>50_0162</t>
  </si>
  <si>
    <t>电饭锅做原味八宝饭</t>
  </si>
  <si>
    <t>50_0163</t>
  </si>
  <si>
    <t>电饭锅做发芽米饭</t>
  </si>
  <si>
    <t>50_0164</t>
  </si>
  <si>
    <t>电饭锅做黑八宝粥</t>
  </si>
  <si>
    <t>50_0165</t>
  </si>
  <si>
    <t>电饭锅做婴儿粥</t>
  </si>
  <si>
    <t>50_0166</t>
  </si>
  <si>
    <t>电饭锅做无花果瘦肉汤</t>
  </si>
  <si>
    <t>50_0167</t>
  </si>
  <si>
    <t>电饭锅做花旗参水鸭汤</t>
  </si>
  <si>
    <t>50_0168</t>
  </si>
  <si>
    <t>电饭锅做绿豆银耳汤</t>
  </si>
  <si>
    <t>50_0169</t>
  </si>
  <si>
    <t>电饭锅做菜粥</t>
  </si>
  <si>
    <t>50_0170</t>
  </si>
  <si>
    <t>电饭锅做猪肝小米粥</t>
  </si>
  <si>
    <t>50_0171</t>
  </si>
  <si>
    <t>电饭锅做杂粮粥</t>
  </si>
  <si>
    <t>50_0172</t>
  </si>
  <si>
    <t>电饭锅做菜饭</t>
  </si>
  <si>
    <t>50_0173</t>
  </si>
  <si>
    <t>电饭锅做粗粮饭</t>
  </si>
  <si>
    <t>50_0174</t>
  </si>
  <si>
    <t>电饭锅做香甜饭</t>
  </si>
  <si>
    <t>50_0175</t>
  </si>
  <si>
    <t>电饭锅做五谷饭</t>
  </si>
  <si>
    <t>50_0176</t>
  </si>
  <si>
    <t>电饭锅做米饭</t>
  </si>
  <si>
    <t>50_0177</t>
  </si>
  <si>
    <t>电饭锅做排骨冬瓜汤</t>
  </si>
  <si>
    <t>50_0178</t>
  </si>
  <si>
    <t>电饭锅做长者饭</t>
  </si>
  <si>
    <t>50_0179</t>
  </si>
  <si>
    <t>电饭锅做柴火饭</t>
  </si>
  <si>
    <t>50_0180</t>
  </si>
  <si>
    <t>电饭锅做番茄鸡蛋汤</t>
  </si>
  <si>
    <t>50_0181</t>
  </si>
  <si>
    <t>电饭锅做霸王花猪肺汤</t>
  </si>
  <si>
    <t>50_0182</t>
  </si>
  <si>
    <t>电饭锅做川贝蜜枣排骨汤</t>
  </si>
  <si>
    <t>50_0183</t>
  </si>
  <si>
    <t>电饭锅做香软饭</t>
  </si>
  <si>
    <t>50_0184</t>
  </si>
  <si>
    <t>电饭锅做精华饭</t>
  </si>
  <si>
    <t>50_0185</t>
  </si>
  <si>
    <t>电饭锅做宝宝饭</t>
  </si>
  <si>
    <t>50_0186</t>
  </si>
  <si>
    <t>电饭锅做八宝饭</t>
  </si>
  <si>
    <t>50_0187</t>
  </si>
  <si>
    <t>电饭锅做热水快速饭</t>
  </si>
  <si>
    <t>50_0188</t>
  </si>
  <si>
    <t>电饭锅做热水快饭</t>
  </si>
  <si>
    <t>50_0189</t>
  </si>
  <si>
    <t>电饭锅做网红饭</t>
  </si>
  <si>
    <t>50_0190</t>
  </si>
  <si>
    <t>电饭锅做寿司饭</t>
  </si>
  <si>
    <t>50_0191</t>
  </si>
  <si>
    <t>电饭锅做石锅饭</t>
  </si>
  <si>
    <t>50_0192</t>
  </si>
  <si>
    <t>电饭锅做什锦饭</t>
  </si>
  <si>
    <t>50_0193</t>
  </si>
  <si>
    <t>电饭锅做泡饭</t>
  </si>
  <si>
    <t>50_0194</t>
  </si>
  <si>
    <t>电饭锅做少量饭</t>
  </si>
  <si>
    <t>50_0195</t>
  </si>
  <si>
    <t>电饭锅做香浓粥</t>
  </si>
  <si>
    <t>50_0196</t>
  </si>
  <si>
    <t>电饭锅做开胃粥</t>
  </si>
  <si>
    <t>50_0197</t>
  </si>
  <si>
    <t>电饭锅做豆米粥</t>
  </si>
  <si>
    <t>50_0198</t>
  </si>
  <si>
    <t>电饭锅做快速粥</t>
  </si>
  <si>
    <t>50_0199</t>
  </si>
  <si>
    <t>电饭锅做宝宝粥</t>
  </si>
  <si>
    <t>50_0200</t>
  </si>
  <si>
    <t>电饭锅做蔬菜粥</t>
  </si>
  <si>
    <t>50_0201</t>
  </si>
  <si>
    <t>电饭锅做肉末粥</t>
  </si>
  <si>
    <t>50_0202</t>
  </si>
  <si>
    <t>电饭锅做粉丝蒸虾</t>
  </si>
  <si>
    <t>50_0203</t>
  </si>
  <si>
    <t>电饭锅做粉蒸叉烧排骨</t>
  </si>
  <si>
    <t>50_0204</t>
  </si>
  <si>
    <t>电饭锅做蒜蓉粉丝蒸扇贝</t>
  </si>
  <si>
    <t>50_0205</t>
  </si>
  <si>
    <t>电饭锅煮酸奶</t>
  </si>
  <si>
    <t>50_0206</t>
  </si>
  <si>
    <t>电饭锅煮温泉蛋</t>
  </si>
  <si>
    <t>50_0207</t>
  </si>
  <si>
    <t>电饭锅煮米汤</t>
  </si>
  <si>
    <t>50_0208</t>
  </si>
  <si>
    <t>电饭锅煮米糊</t>
  </si>
  <si>
    <t>50_0209</t>
  </si>
  <si>
    <t>电饭锅煮蛋羹</t>
  </si>
  <si>
    <t>50_0210</t>
  </si>
  <si>
    <t>电饭锅煮温奶</t>
  </si>
  <si>
    <t>50_0211</t>
  </si>
  <si>
    <t>电饭锅煮米酒</t>
  </si>
  <si>
    <t>50_0212</t>
  </si>
  <si>
    <t>电饭锅煮玄米</t>
  </si>
  <si>
    <t>50_0213</t>
  </si>
  <si>
    <t>电饭锅煮发芽米</t>
  </si>
  <si>
    <t>50_0214</t>
  </si>
  <si>
    <t>电饭锅煮红薯</t>
  </si>
  <si>
    <t>50_0215</t>
  </si>
  <si>
    <t>电饭锅煮玉米</t>
  </si>
  <si>
    <t>50_0216</t>
  </si>
  <si>
    <t>电饭锅煮五常米</t>
  </si>
  <si>
    <t>50_0217</t>
  </si>
  <si>
    <t>电饭锅煮香米</t>
  </si>
  <si>
    <t>50_0218</t>
  </si>
  <si>
    <t>电饭锅煮东北米</t>
  </si>
  <si>
    <t>50_0219</t>
  </si>
  <si>
    <t>电饭锅煮丝苗米</t>
  </si>
  <si>
    <t>50_0220</t>
  </si>
  <si>
    <t>电饭锅煮汤</t>
  </si>
  <si>
    <t>50_0221</t>
  </si>
  <si>
    <t>电饭锅煮粥</t>
  </si>
  <si>
    <t>50_0222</t>
  </si>
  <si>
    <t>电饭锅蒸蛋糕</t>
  </si>
  <si>
    <t>50_0223</t>
  </si>
  <si>
    <t>电饭锅蒸速冻包</t>
  </si>
  <si>
    <t>50_0224</t>
  </si>
  <si>
    <t>饭煲清蒸玉米</t>
  </si>
  <si>
    <t>50_0225</t>
  </si>
  <si>
    <t>饭煲蒸红薯</t>
  </si>
  <si>
    <t>50_0226</t>
  </si>
  <si>
    <t>饭煲蒸排骨</t>
  </si>
  <si>
    <t>50_0227</t>
  </si>
  <si>
    <t>饭煲蒸雪梨</t>
  </si>
  <si>
    <t>50_0228</t>
  </si>
  <si>
    <t>饭煲煮粥</t>
  </si>
  <si>
    <t>50_0229</t>
  </si>
  <si>
    <t>饭煲煲汤</t>
  </si>
  <si>
    <t>50_0230</t>
  </si>
  <si>
    <t>饭煲蒸煮</t>
  </si>
  <si>
    <t>50_0231</t>
  </si>
  <si>
    <t>饭煲少量煮</t>
  </si>
  <si>
    <t>50_0232</t>
  </si>
  <si>
    <t>饭煲精华煮</t>
  </si>
  <si>
    <t>50_0233</t>
  </si>
  <si>
    <t>饭煲超快煮</t>
  </si>
  <si>
    <t>50_0234</t>
  </si>
  <si>
    <t>饭煲标准煮</t>
  </si>
  <si>
    <t>50_0235</t>
  </si>
  <si>
    <t>饭煲香甜煮</t>
  </si>
  <si>
    <t>50_0236</t>
  </si>
  <si>
    <t>饭煲快速煮</t>
  </si>
  <si>
    <t>50_0237</t>
  </si>
  <si>
    <t>饭煲一锅两煮</t>
  </si>
  <si>
    <t>50_0238</t>
  </si>
  <si>
    <t>饭煲蒸玉米</t>
  </si>
  <si>
    <t>50_0239</t>
  </si>
  <si>
    <t>饭煲蒸鸡蛋</t>
  </si>
  <si>
    <t>50_0240</t>
  </si>
  <si>
    <t>饭煲美味蒸</t>
  </si>
  <si>
    <t>50_0241</t>
  </si>
  <si>
    <t>饭煲原味蒸</t>
  </si>
  <si>
    <t>50_0242</t>
  </si>
  <si>
    <t>饭煲蒸鱼肉</t>
  </si>
  <si>
    <t>50_0243</t>
  </si>
  <si>
    <t>饭煲保温</t>
  </si>
  <si>
    <t>50_0244</t>
  </si>
  <si>
    <t>饭煲DIY</t>
  </si>
  <si>
    <t>50_0245</t>
  </si>
  <si>
    <t>饭煲果蔬泥</t>
  </si>
  <si>
    <t>50_0246</t>
  </si>
  <si>
    <t>饭煲无水焗</t>
  </si>
  <si>
    <t>50_0247</t>
  </si>
  <si>
    <t>饭煲做快速饭</t>
  </si>
  <si>
    <t>50_0248</t>
  </si>
  <si>
    <t>饭煲做稀饭</t>
  </si>
  <si>
    <t>50_0249</t>
  </si>
  <si>
    <t>饭煲做热饭</t>
  </si>
  <si>
    <t>50_0250</t>
  </si>
  <si>
    <t>饭煲做煲仔饭</t>
  </si>
  <si>
    <t>50_0251</t>
  </si>
  <si>
    <t>饭煲做杂粮饭</t>
  </si>
  <si>
    <t>50_0252</t>
  </si>
  <si>
    <t>饭煲做锅巴饭</t>
  </si>
  <si>
    <t>50_0253</t>
  </si>
  <si>
    <t>饭煲做小米粥</t>
  </si>
  <si>
    <t>50_0254</t>
  </si>
  <si>
    <t>饭煲做红豆沙粥</t>
  </si>
  <si>
    <t>50_0255</t>
  </si>
  <si>
    <t>饭煲做白萝卜陈皮煲猪骨</t>
  </si>
  <si>
    <t>50_0256</t>
  </si>
  <si>
    <t>饭煲做土豆排骨焖饭</t>
  </si>
  <si>
    <t>50_0257</t>
  </si>
  <si>
    <t>饭煲做玉米海带大骨汤</t>
  </si>
  <si>
    <t>50_0258</t>
  </si>
  <si>
    <t>饭煲做鸡脚花生汤</t>
  </si>
  <si>
    <t>50_0259</t>
  </si>
  <si>
    <t>饭煲做山药排骨汤</t>
  </si>
  <si>
    <t>50_0260</t>
  </si>
  <si>
    <t>饭煲做皮蛋瘦肉粥</t>
  </si>
  <si>
    <t>50_0261</t>
  </si>
  <si>
    <t>饭煲做冬瓜排骨红枣汤</t>
  </si>
  <si>
    <t>50_0262</t>
  </si>
  <si>
    <t>饭煲做西洋菜排骨汤</t>
  </si>
  <si>
    <t>50_0263</t>
  </si>
  <si>
    <t>饭煲做雪耳雪梨炖肉</t>
  </si>
  <si>
    <t>50_0264</t>
  </si>
  <si>
    <t>饭煲做莲藕大骨汤</t>
  </si>
  <si>
    <t>50_0265</t>
  </si>
  <si>
    <t>饭煲做鱼头豆腐汤</t>
  </si>
  <si>
    <t>50_0266</t>
  </si>
  <si>
    <t>饭煲做冬瓜绿豆老鸭汤</t>
  </si>
  <si>
    <t>50_0267</t>
  </si>
  <si>
    <t>饭煲做茶树菇煲鸭汤</t>
  </si>
  <si>
    <t>50_0268</t>
  </si>
  <si>
    <t>饭煲做猪肝泥粥</t>
  </si>
  <si>
    <t>50_0269</t>
  </si>
  <si>
    <t>饭煲做鱼肉粟米粥</t>
  </si>
  <si>
    <t>50_0270</t>
  </si>
  <si>
    <t>饭煲做宝宝益智核桃仁粥</t>
  </si>
  <si>
    <t>50_0271</t>
  </si>
  <si>
    <t>饭煲做碎果仁麦片粥</t>
  </si>
  <si>
    <t>50_0272</t>
  </si>
  <si>
    <t>饭煲做百合薏仁粥</t>
  </si>
  <si>
    <t>50_0273</t>
  </si>
  <si>
    <t>饭煲做鸭肉薏米冬瓜汤</t>
  </si>
  <si>
    <t>50_0274</t>
  </si>
  <si>
    <t>饭煲做龙骨花胶汤</t>
  </si>
  <si>
    <t>50_0275</t>
  </si>
  <si>
    <t>饭煲做羊骨山药汤</t>
  </si>
  <si>
    <t>50_0276</t>
  </si>
  <si>
    <t>饭煲做栗子瘦肉排骨汤</t>
  </si>
  <si>
    <t>50_0277</t>
  </si>
  <si>
    <t>饭煲做莲子乌鸡汤</t>
  </si>
  <si>
    <t>50_0278</t>
  </si>
  <si>
    <t>饭煲做黄芪鸡汤</t>
  </si>
  <si>
    <t>50_0279</t>
  </si>
  <si>
    <t>饭煲做百合玉竹鸡汤</t>
  </si>
  <si>
    <t>50_0280</t>
  </si>
  <si>
    <t>饭煲做老姜炖牛展</t>
  </si>
  <si>
    <t>50_0281</t>
  </si>
  <si>
    <t>饭煲做荷叶瘦肉汤</t>
  </si>
  <si>
    <t>50_0282</t>
  </si>
  <si>
    <t>饭煲做当归羊肉汤</t>
  </si>
  <si>
    <t>50_0283</t>
  </si>
  <si>
    <t>饭煲做清补凉瘦肉汤</t>
  </si>
  <si>
    <t>50_0284</t>
  </si>
  <si>
    <t>饭煲做煮鸡蛋</t>
  </si>
  <si>
    <t>50_0285</t>
  </si>
  <si>
    <t>饭煲做冬瓜瘦肉粥</t>
  </si>
  <si>
    <t>50_0286</t>
  </si>
  <si>
    <t>饭煲做鲜虾冬瓜粥</t>
  </si>
  <si>
    <t>50_0287</t>
  </si>
  <si>
    <t>饭煲做淮山苦瓜排骨汤</t>
  </si>
  <si>
    <t>50_0288</t>
  </si>
  <si>
    <t>饭煲做牛肉粥</t>
  </si>
  <si>
    <t>50_0289</t>
  </si>
  <si>
    <t>饭煲做辣蒸鲫鱼</t>
  </si>
  <si>
    <t>50_0290</t>
  </si>
  <si>
    <t>饭煲做当归淮山猪蹄汤</t>
  </si>
  <si>
    <t>50_0291</t>
  </si>
  <si>
    <t>饭煲做猪肝粥</t>
  </si>
  <si>
    <t>50_0292</t>
  </si>
  <si>
    <t>饭煲做腊八粥</t>
  </si>
  <si>
    <t>50_0293</t>
  </si>
  <si>
    <t>饭煲做胡萝卜墨鱼粥</t>
  </si>
  <si>
    <t>50_0294</t>
  </si>
  <si>
    <t>饭煲做玉米粥</t>
  </si>
  <si>
    <t>50_0295</t>
  </si>
  <si>
    <t>饭煲做原味八宝饭</t>
  </si>
  <si>
    <t>50_0296</t>
  </si>
  <si>
    <t>饭煲做发芽米饭</t>
  </si>
  <si>
    <t>50_0297</t>
  </si>
  <si>
    <t>饭煲做黑八宝粥</t>
  </si>
  <si>
    <t>50_0298</t>
  </si>
  <si>
    <t>饭煲做婴儿粥</t>
  </si>
  <si>
    <t>50_0299</t>
  </si>
  <si>
    <t>饭煲做无花果瘦肉汤</t>
  </si>
  <si>
    <t>50_0300</t>
  </si>
  <si>
    <t>饭煲做花旗参水鸭汤</t>
  </si>
  <si>
    <t>50_0301</t>
  </si>
  <si>
    <t>饭煲做绿豆银耳汤</t>
  </si>
  <si>
    <t>50_0302</t>
  </si>
  <si>
    <t>饭煲做菜粥</t>
  </si>
  <si>
    <t>50_0303</t>
  </si>
  <si>
    <t>饭煲做猪肝小米粥</t>
  </si>
  <si>
    <t>50_0304</t>
  </si>
  <si>
    <t>饭煲做杂粮粥</t>
  </si>
  <si>
    <t>50_0305</t>
  </si>
  <si>
    <t>饭煲做菜饭</t>
  </si>
  <si>
    <t>50_0306</t>
  </si>
  <si>
    <t>饭煲做粗粮饭</t>
  </si>
  <si>
    <t>50_0307</t>
  </si>
  <si>
    <t>饭煲做香甜饭</t>
  </si>
  <si>
    <t>50_0308</t>
  </si>
  <si>
    <t>饭煲做五谷饭</t>
  </si>
  <si>
    <t>50_0309</t>
  </si>
  <si>
    <t>饭煲做米饭</t>
  </si>
  <si>
    <t>50_0310</t>
  </si>
  <si>
    <t>饭煲做排骨冬瓜汤</t>
  </si>
  <si>
    <t>50_0311</t>
  </si>
  <si>
    <t>饭煲做长者饭</t>
  </si>
  <si>
    <t>50_0312</t>
  </si>
  <si>
    <t>饭煲做柴火饭</t>
  </si>
  <si>
    <t>50_0313</t>
  </si>
  <si>
    <t>饭煲做番茄鸡蛋汤</t>
  </si>
  <si>
    <t>50_0314</t>
  </si>
  <si>
    <t>饭煲做霸王花猪肺汤</t>
  </si>
  <si>
    <t>50_0315</t>
  </si>
  <si>
    <t>饭煲做川贝蜜枣排骨汤</t>
  </si>
  <si>
    <t>50_0316</t>
  </si>
  <si>
    <t>饭煲做香软饭</t>
  </si>
  <si>
    <t>50_0317</t>
  </si>
  <si>
    <t>饭煲做精华饭</t>
  </si>
  <si>
    <t>50_0318</t>
  </si>
  <si>
    <t>饭煲做宝宝饭</t>
  </si>
  <si>
    <t>50_0319</t>
  </si>
  <si>
    <t>饭煲做八宝饭</t>
  </si>
  <si>
    <t>50_0320</t>
  </si>
  <si>
    <t>饭煲做热水快速饭</t>
  </si>
  <si>
    <t>50_0321</t>
  </si>
  <si>
    <t>饭煲做热水快饭</t>
  </si>
  <si>
    <t>50_0322</t>
  </si>
  <si>
    <t>饭煲做网红饭</t>
  </si>
  <si>
    <t>50_0323</t>
  </si>
  <si>
    <t>饭煲做寿司饭</t>
  </si>
  <si>
    <t>50_0324</t>
  </si>
  <si>
    <t>饭煲做石锅饭</t>
  </si>
  <si>
    <t>50_0325</t>
  </si>
  <si>
    <t>饭煲做什锦饭</t>
  </si>
  <si>
    <t>50_0326</t>
  </si>
  <si>
    <t>饭煲做泡饭</t>
  </si>
  <si>
    <t>50_0327</t>
  </si>
  <si>
    <t>饭煲做少量饭</t>
  </si>
  <si>
    <t>50_0328</t>
  </si>
  <si>
    <t>饭煲做香浓粥</t>
  </si>
  <si>
    <t>50_0329</t>
  </si>
  <si>
    <t>饭煲做开胃粥</t>
  </si>
  <si>
    <t>50_0330</t>
  </si>
  <si>
    <t>饭煲做豆米粥</t>
  </si>
  <si>
    <t>50_0331</t>
  </si>
  <si>
    <t>饭煲做快速粥</t>
  </si>
  <si>
    <t>50_0332</t>
  </si>
  <si>
    <t>饭煲做宝宝粥</t>
  </si>
  <si>
    <t>50_0333</t>
  </si>
  <si>
    <t>饭煲做蔬菜粥</t>
  </si>
  <si>
    <t>50_0334</t>
  </si>
  <si>
    <t>饭煲做肉末粥</t>
  </si>
  <si>
    <t>50_0335</t>
  </si>
  <si>
    <t>饭煲做粉丝蒸虾</t>
  </si>
  <si>
    <t>50_0336</t>
  </si>
  <si>
    <t>饭煲做粉蒸叉烧排骨</t>
  </si>
  <si>
    <t>50_0337</t>
  </si>
  <si>
    <t>饭煲做蒜蓉粉丝蒸扇贝</t>
  </si>
  <si>
    <t>50_0338</t>
  </si>
  <si>
    <t>饭煲煮酸奶</t>
  </si>
  <si>
    <t>50_0339</t>
  </si>
  <si>
    <t>饭煲煮温泉蛋</t>
  </si>
  <si>
    <t>50_0340</t>
  </si>
  <si>
    <t>饭煲煮米汤</t>
  </si>
  <si>
    <t>50_0341</t>
  </si>
  <si>
    <t>饭煲煮米糊</t>
  </si>
  <si>
    <t>50_0342</t>
  </si>
  <si>
    <t>饭煲煮蛋羹</t>
  </si>
  <si>
    <t>50_0343</t>
  </si>
  <si>
    <t>饭煲煮温奶</t>
  </si>
  <si>
    <t>50_0344</t>
  </si>
  <si>
    <t>饭煲煮米酒</t>
  </si>
  <si>
    <t>50_0345</t>
  </si>
  <si>
    <t>饭煲煮玄米</t>
  </si>
  <si>
    <t>50_0346</t>
  </si>
  <si>
    <t>饭煲煮发芽米</t>
  </si>
  <si>
    <t>50_0347</t>
  </si>
  <si>
    <t>饭煲煮红薯</t>
  </si>
  <si>
    <t>50_0348</t>
  </si>
  <si>
    <t>饭煲煮玉米</t>
  </si>
  <si>
    <t>50_0349</t>
  </si>
  <si>
    <t>饭煲煮五常米</t>
  </si>
  <si>
    <t>50_0350</t>
  </si>
  <si>
    <t>饭煲煮香米</t>
  </si>
  <si>
    <t>50_0351</t>
  </si>
  <si>
    <t>饭煲煮东北米</t>
  </si>
  <si>
    <t>50_0352</t>
  </si>
  <si>
    <t>饭煲煮丝苗米</t>
  </si>
  <si>
    <t>50_0353</t>
  </si>
  <si>
    <t>饭煲煮汤</t>
  </si>
  <si>
    <t>50_0354</t>
  </si>
  <si>
    <t>饭煲煮饭</t>
  </si>
  <si>
    <t>50_0355</t>
  </si>
  <si>
    <t>饭煲蒸蛋糕</t>
  </si>
  <si>
    <t>50_0356</t>
  </si>
  <si>
    <t>饭煲蒸速冻包</t>
  </si>
  <si>
    <t>50_0357</t>
  </si>
  <si>
    <t>电水壶泡铁观音</t>
  </si>
  <si>
    <t>50_0358</t>
  </si>
  <si>
    <t>电水壶泡黄茶</t>
  </si>
  <si>
    <t>50_0359</t>
  </si>
  <si>
    <t>电水壶泡黑茶</t>
  </si>
  <si>
    <t>50_0360</t>
  </si>
  <si>
    <t>电水壶泡罗汉果</t>
  </si>
  <si>
    <t>50_0361</t>
  </si>
  <si>
    <t>电水壶泡花茶</t>
  </si>
  <si>
    <t>50_0362</t>
  </si>
  <si>
    <t>电水壶泡乌龙</t>
  </si>
  <si>
    <t>50_0363</t>
  </si>
  <si>
    <t>电水壶泡普洱</t>
  </si>
  <si>
    <t>50_0364</t>
  </si>
  <si>
    <t>电水壶泡红茶</t>
  </si>
  <si>
    <t>50_0365</t>
  </si>
  <si>
    <t>电水壶泡绿茶</t>
  </si>
  <si>
    <t>50_0366</t>
  </si>
  <si>
    <t>烧水壶泡铁观音</t>
  </si>
  <si>
    <t>50_0367</t>
  </si>
  <si>
    <t>烧水壶泡黄茶</t>
  </si>
  <si>
    <t>50_0368</t>
  </si>
  <si>
    <t>烧水壶泡黑茶</t>
  </si>
  <si>
    <t>50_0369</t>
  </si>
  <si>
    <t>烧水壶泡罗汉果</t>
  </si>
  <si>
    <t>50_0370</t>
  </si>
  <si>
    <t>烧水壶泡花茶</t>
  </si>
  <si>
    <t>50_0371</t>
  </si>
  <si>
    <t>烧水壶泡乌龙</t>
  </si>
  <si>
    <t>50_0372</t>
  </si>
  <si>
    <t>烧水壶泡普洱</t>
  </si>
  <si>
    <t>50_0373</t>
  </si>
  <si>
    <t>烧水壶泡红茶</t>
  </si>
  <si>
    <t>50_0374</t>
  </si>
  <si>
    <t>烧水壶泡绿茶</t>
  </si>
  <si>
    <t>50_0375</t>
  </si>
  <si>
    <t>养生壶泡黄茶</t>
  </si>
  <si>
    <t>50_0376</t>
  </si>
  <si>
    <t>养生壶泡黑茶</t>
  </si>
  <si>
    <t>50_0377</t>
  </si>
  <si>
    <t>养生壶泡罗汉果</t>
  </si>
  <si>
    <t>50_0378</t>
  </si>
  <si>
    <t>养生壶泡花茶</t>
  </si>
  <si>
    <t>50_0379</t>
  </si>
  <si>
    <t>养生壶泡乌龙</t>
  </si>
  <si>
    <t>50_0380</t>
  </si>
  <si>
    <t>养生壶泡普洱</t>
  </si>
  <si>
    <t>50_0381</t>
  </si>
  <si>
    <t>养生壶泡红茶</t>
  </si>
  <si>
    <t>50_0382</t>
  </si>
  <si>
    <t>养生壶泡绿茶</t>
  </si>
  <si>
    <t>50_0383</t>
  </si>
  <si>
    <t>电压力锅炖羊肉</t>
  </si>
  <si>
    <t>50_0384</t>
  </si>
  <si>
    <t>电压力锅炖牛肉</t>
  </si>
  <si>
    <t>50_0385</t>
  </si>
  <si>
    <t>电饭煲做浓香煲汤</t>
  </si>
  <si>
    <t>50_0386</t>
  </si>
  <si>
    <t>电饭煲做隔水蒸饭</t>
  </si>
  <si>
    <t>50_0387</t>
  </si>
  <si>
    <t>压力锅做粥</t>
  </si>
  <si>
    <t>50_0388</t>
  </si>
  <si>
    <t>高压锅煮羹</t>
  </si>
  <si>
    <t>50_0389</t>
  </si>
  <si>
    <t>电压力锅做鸡</t>
  </si>
  <si>
    <t>50_0390</t>
  </si>
  <si>
    <t>压力锅煮汤</t>
  </si>
  <si>
    <t>50_0391</t>
  </si>
  <si>
    <t>高压锅煮肉</t>
  </si>
  <si>
    <t>50_0392</t>
  </si>
  <si>
    <t>电压力锅煮黄豆</t>
  </si>
  <si>
    <t>50_0393</t>
  </si>
  <si>
    <t>压力锅煮猪蹄</t>
  </si>
  <si>
    <t>50_0394</t>
  </si>
  <si>
    <t>高压锅做营养蒸</t>
  </si>
  <si>
    <t>50_0395</t>
  </si>
  <si>
    <t>电压力锅烹饪喷香米饭</t>
  </si>
  <si>
    <t>50_0396</t>
  </si>
  <si>
    <t>压力锅煮低脂汤肉</t>
  </si>
  <si>
    <t>50_0397</t>
  </si>
  <si>
    <t>高压锅做低糖杂粮饭</t>
  </si>
  <si>
    <t>50_0398</t>
  </si>
  <si>
    <t>电压力锅烹饪快速煮饭</t>
  </si>
  <si>
    <t>50_0399</t>
  </si>
  <si>
    <t>压力锅煮收汁入味</t>
  </si>
  <si>
    <t>50_0400</t>
  </si>
  <si>
    <t>高压锅做蒸汽清洁</t>
  </si>
  <si>
    <t>50_0401</t>
  </si>
  <si>
    <t>电压力锅煮米粥</t>
  </si>
  <si>
    <t>50_0402</t>
  </si>
  <si>
    <t>压力锅煮浓香炖肉</t>
  </si>
  <si>
    <t>50_0403</t>
  </si>
  <si>
    <t>高压锅做原味煲汤</t>
  </si>
  <si>
    <t>50_0404</t>
  </si>
  <si>
    <t>电压力锅做美食烩</t>
  </si>
  <si>
    <t>50_0405</t>
  </si>
  <si>
    <t>压力锅开盖煮</t>
  </si>
  <si>
    <t>50_0406</t>
  </si>
  <si>
    <t>高压锅再加热</t>
  </si>
  <si>
    <t>50_0407</t>
  </si>
  <si>
    <t>电压力锅烹饪红烧猪蹄</t>
  </si>
  <si>
    <t>50_0408</t>
  </si>
  <si>
    <t>压力锅煮红焖排骨</t>
  </si>
  <si>
    <t>50_0409</t>
  </si>
  <si>
    <t>高压锅做东坡肘子</t>
  </si>
  <si>
    <t>50_0410</t>
  </si>
  <si>
    <t>电压力锅烹饪红烧肉</t>
  </si>
  <si>
    <t>50_0411</t>
  </si>
  <si>
    <t>压力锅煮红烧鸡爪</t>
  </si>
  <si>
    <t>50_0412</t>
  </si>
  <si>
    <t>高压锅做莲藕排骨汤</t>
  </si>
  <si>
    <t>50_0413</t>
  </si>
  <si>
    <t>电压力锅烹饪啤酒鸭</t>
  </si>
  <si>
    <t>50_0414</t>
  </si>
  <si>
    <t>压力锅煮糖醋排骨</t>
  </si>
  <si>
    <t>50_0415</t>
  </si>
  <si>
    <t>高压锅做萝卜炖牛腩</t>
  </si>
  <si>
    <t>50_0416</t>
  </si>
  <si>
    <t>电压力锅烹饪小米红豆粥</t>
  </si>
  <si>
    <t>50_0417</t>
  </si>
  <si>
    <t>压力锅煮小米枣仁粥</t>
  </si>
  <si>
    <t>50_0418</t>
  </si>
  <si>
    <t>高压锅做黄焖鸡</t>
  </si>
  <si>
    <t>50_0419</t>
  </si>
  <si>
    <t>电压力锅烹饪贵妃鸡</t>
  </si>
  <si>
    <t>50_0420</t>
  </si>
  <si>
    <t>压力锅煮辣子鸡</t>
  </si>
  <si>
    <t>50_0421</t>
  </si>
  <si>
    <t>高压锅做无水炖鸡</t>
  </si>
  <si>
    <t>50_0422</t>
  </si>
  <si>
    <t>电压力锅烹饪茄汁牛肉</t>
  </si>
  <si>
    <t>50_0423</t>
  </si>
  <si>
    <t>压力锅煮红焖羊肉</t>
  </si>
  <si>
    <t>50_0424</t>
  </si>
  <si>
    <t>高压锅做萝卜焖羊肉</t>
  </si>
  <si>
    <t>50_0425</t>
  </si>
  <si>
    <t>电压力锅烹饪双色排骨</t>
  </si>
  <si>
    <t>50_0426</t>
  </si>
  <si>
    <t>压力锅煮姜醋猪脚</t>
  </si>
  <si>
    <t>50_0427</t>
  </si>
  <si>
    <t>高压锅做干锅香辣虾</t>
  </si>
  <si>
    <t>50_0428</t>
  </si>
  <si>
    <t>电压力锅烹饪香辣蟹</t>
  </si>
  <si>
    <t>50_0429</t>
  </si>
  <si>
    <t>压力锅煮五谷杂粮粥</t>
  </si>
  <si>
    <t>50_0430</t>
  </si>
  <si>
    <t>高压锅做三杯鸡</t>
  </si>
  <si>
    <t>50_0431</t>
  </si>
  <si>
    <t>电压力锅烹饪栗子鸡</t>
  </si>
  <si>
    <t>50_0432</t>
  </si>
  <si>
    <t>压力锅煮蒜香鸡</t>
  </si>
  <si>
    <t>50_0433</t>
  </si>
  <si>
    <t>高压锅做板栗烧肉</t>
  </si>
  <si>
    <t>50_0434</t>
  </si>
  <si>
    <t>电压力锅烹饪油焖大虾</t>
  </si>
  <si>
    <t>50_0435</t>
  </si>
  <si>
    <t>压力锅煮腊鸭头煲白菜干</t>
  </si>
  <si>
    <t>50_0436</t>
  </si>
  <si>
    <t>高压锅做鲫鱼汤</t>
  </si>
  <si>
    <t>50_0437</t>
  </si>
  <si>
    <t>电压力锅烹饪白果南杏鲫鱼汤</t>
  </si>
  <si>
    <t>50_0438</t>
  </si>
  <si>
    <t>压力锅煮银耳汤</t>
  </si>
  <si>
    <t>50_0439</t>
  </si>
  <si>
    <t>高压锅做乌鱼龙骨汤</t>
  </si>
  <si>
    <t>50_0440</t>
  </si>
  <si>
    <t>电压力锅烹饪红萝卜玉米排骨汤</t>
  </si>
  <si>
    <t>50_0441</t>
  </si>
  <si>
    <t>压力锅煮玉米大骨汤</t>
  </si>
  <si>
    <t>50_0442</t>
  </si>
  <si>
    <t>高压锅做香菇肉丸汤</t>
  </si>
  <si>
    <t>50_0443</t>
  </si>
  <si>
    <t>电压力锅烹饪枸杞红枣乌鸡汤</t>
  </si>
  <si>
    <t>50_0444</t>
  </si>
  <si>
    <t>压力锅煮墨鱼鸡汤</t>
  </si>
  <si>
    <t>50_0445</t>
  </si>
  <si>
    <t>高压锅做松茸菌炖柴鸡</t>
  </si>
  <si>
    <t>50_0446</t>
  </si>
  <si>
    <t>电压力锅烹饪生鱼汤</t>
  </si>
  <si>
    <t>50_0447</t>
  </si>
  <si>
    <t>压力锅煮花生煲鸡脚</t>
  </si>
  <si>
    <t>50_0448</t>
  </si>
  <si>
    <t>高压锅做菌菇汤</t>
  </si>
  <si>
    <t>50_0449</t>
  </si>
  <si>
    <t>电压力锅烹饪五谷杂粮饭</t>
  </si>
  <si>
    <t>50_0450</t>
  </si>
  <si>
    <t>压力锅煮粉蒸白菜</t>
  </si>
  <si>
    <t>50_0451</t>
  </si>
  <si>
    <t>高压锅做蒜蓉蒸茄子</t>
  </si>
  <si>
    <t>50_0452</t>
  </si>
  <si>
    <t>电压力锅烹饪老干妈蒸芋头</t>
  </si>
  <si>
    <t>50_0453</t>
  </si>
  <si>
    <t>压力锅煮粉蒸肉</t>
  </si>
  <si>
    <t>50_0454</t>
  </si>
  <si>
    <t>高压锅做梅干菜蒸肉</t>
  </si>
  <si>
    <t>50_0455</t>
  </si>
  <si>
    <t>电压力锅烹饪蒸土豆腊肉片</t>
  </si>
  <si>
    <t>50_0456</t>
  </si>
  <si>
    <t>压力锅煮酱椒蒸猪蹄</t>
  </si>
  <si>
    <t>50_0457</t>
  </si>
  <si>
    <t>高压锅做干蒸五香腊肠</t>
  </si>
  <si>
    <t>50_0458</t>
  </si>
  <si>
    <t>电压力锅烹饪土豆蒸鸡块</t>
  </si>
  <si>
    <t>50_0459</t>
  </si>
  <si>
    <t>压力锅煮金针菇蒸鸡腿</t>
  </si>
  <si>
    <t>50_0460</t>
  </si>
  <si>
    <t>高压锅做软酥凤爪</t>
  </si>
  <si>
    <t>50_0461</t>
  </si>
  <si>
    <t>电压力锅烹饪剁椒鱼头</t>
  </si>
  <si>
    <t>50_0462</t>
  </si>
  <si>
    <t>压力锅煮青椒蒸咸鱼</t>
  </si>
  <si>
    <t>50_0463</t>
  </si>
  <si>
    <t>高压锅做板栗蒸土鸡</t>
  </si>
  <si>
    <t>50_0464</t>
  </si>
  <si>
    <t>电压力锅烹饪西蓝花蒸蘑菇</t>
  </si>
  <si>
    <t>50_0465</t>
  </si>
  <si>
    <t>压力锅煮清蒸鲢鱼</t>
  </si>
  <si>
    <t>50_0466</t>
  </si>
  <si>
    <t>高压锅做蒸螃蟹</t>
  </si>
  <si>
    <t>50_0467</t>
  </si>
  <si>
    <t>电压力锅烹饪香菇蒸蛋</t>
  </si>
  <si>
    <t>50_0468</t>
  </si>
  <si>
    <t>压力锅煮粉蒸排骨</t>
  </si>
  <si>
    <t>50_0469</t>
  </si>
  <si>
    <t>高压锅做蒸玉米棒</t>
  </si>
  <si>
    <t>50_0470</t>
  </si>
  <si>
    <t>电压力锅烹饪猪骨莲藕汤</t>
  </si>
  <si>
    <t>50_0471</t>
  </si>
  <si>
    <t>压力锅煮水梨百合莲藕汤</t>
  </si>
  <si>
    <t>50_0472</t>
  </si>
  <si>
    <t>高压锅做绿豆薏仁鸭汤</t>
  </si>
  <si>
    <t>50_0473</t>
  </si>
  <si>
    <t>电压力锅烹饪海参土豆猪肚汤</t>
  </si>
  <si>
    <t>50_0474</t>
  </si>
  <si>
    <t>压力锅煮银耳煲鸡汤</t>
  </si>
  <si>
    <t>50_0475</t>
  </si>
  <si>
    <t>高压锅做党参麦冬瘦肉汤</t>
  </si>
  <si>
    <t>50_0476</t>
  </si>
  <si>
    <t>电压力锅烹饪虫草花鸡汤</t>
  </si>
  <si>
    <t>50_0477</t>
  </si>
  <si>
    <t>压力锅煮沙参玉竹老鸭汤</t>
  </si>
  <si>
    <t>50_0478</t>
  </si>
  <si>
    <t>高压锅做红参石斛乌鸡汤</t>
  </si>
  <si>
    <t>50_0479</t>
  </si>
  <si>
    <t>电压力锅烹饪太子参百合瘦肉汤</t>
  </si>
  <si>
    <t>50_0480</t>
  </si>
  <si>
    <t>压力锅煮萝卜排骨汤</t>
  </si>
  <si>
    <t>50_0481</t>
  </si>
  <si>
    <t>高压锅做黄豆牛肉汤</t>
  </si>
  <si>
    <t>50_0482</t>
  </si>
  <si>
    <t>电压力锅烹饪猪尾黑豆汤</t>
  </si>
  <si>
    <t>50_0483</t>
  </si>
  <si>
    <t>压力锅煮鲫鱼花生汤</t>
  </si>
  <si>
    <t>50_0484</t>
  </si>
  <si>
    <t>高压锅做桂圆红枣羊肉汤</t>
  </si>
  <si>
    <t>50_0485</t>
  </si>
  <si>
    <t>电压力锅烹饪花旗参乌鸡汤</t>
  </si>
  <si>
    <t>50_0486</t>
  </si>
  <si>
    <t>压力锅煮虫草瘦肉汤</t>
  </si>
  <si>
    <t>50_0487</t>
  </si>
  <si>
    <t>高压锅做当归黄芪排骨汤</t>
  </si>
  <si>
    <t>50_0488</t>
  </si>
  <si>
    <t>电压力锅烹饪归参淮山猪腰汤</t>
  </si>
  <si>
    <t>50_0489</t>
  </si>
  <si>
    <t>压力锅煮当归生姜羊肉汤</t>
  </si>
  <si>
    <t>50_0490</t>
  </si>
  <si>
    <t>高压锅做蜜汁叉烧肉</t>
  </si>
  <si>
    <t>50_0491</t>
  </si>
  <si>
    <t>电压力锅烹饪梅菜扣肉</t>
  </si>
  <si>
    <t>50_0492</t>
  </si>
  <si>
    <t>压力锅煮酱牛肉</t>
  </si>
  <si>
    <t>50_0493</t>
  </si>
  <si>
    <t>高压锅做澳洲牛肉干</t>
  </si>
  <si>
    <t>50_0494</t>
  </si>
  <si>
    <t>电压力锅烹饪无水土豆五谷炖鸡</t>
  </si>
  <si>
    <t>50_0495</t>
  </si>
  <si>
    <t>压力锅煮苹果泥</t>
  </si>
  <si>
    <t>50_0496</t>
  </si>
  <si>
    <t>高压锅做羊蝎子</t>
  </si>
  <si>
    <t>50_0497</t>
  </si>
  <si>
    <t>电压力锅烹饪红枣百合银耳汤</t>
  </si>
  <si>
    <t>50_0498</t>
  </si>
  <si>
    <t>压力锅煮香辣小龙虾</t>
  </si>
  <si>
    <t>50_0499</t>
  </si>
  <si>
    <t>高压锅做干贝冬瓜汤</t>
  </si>
  <si>
    <t>50_0500</t>
  </si>
  <si>
    <t>电压力锅烹饪红焖斩肉</t>
  </si>
  <si>
    <t>50_0501</t>
  </si>
  <si>
    <t>压力锅煮红烧老鹅</t>
  </si>
  <si>
    <t>50_0502</t>
  </si>
  <si>
    <t>高压锅做花生炖猪尾</t>
  </si>
  <si>
    <t>50_0503</t>
  </si>
  <si>
    <t>电压力锅烹饪火腿扁尖老鸭汤</t>
  </si>
  <si>
    <t>50_0504</t>
  </si>
  <si>
    <t>压力锅煮卤牛肉</t>
  </si>
  <si>
    <t>50_0505</t>
  </si>
  <si>
    <t>高压锅做酱猪手</t>
  </si>
  <si>
    <t>50_0506</t>
  </si>
  <si>
    <t>电压力锅烹饪沙葛猪骨汤</t>
  </si>
  <si>
    <t>50_0507</t>
  </si>
  <si>
    <t>压力锅煮黄豆炖牛筋</t>
  </si>
  <si>
    <t>50_0508</t>
  </si>
  <si>
    <t>高压锅做白汁鮰鱼</t>
  </si>
  <si>
    <t>50_0509</t>
  </si>
  <si>
    <t>电压力锅烹饪荷香排骨</t>
  </si>
  <si>
    <t>50_0510</t>
  </si>
  <si>
    <t>压力锅煮牛展汤</t>
  </si>
  <si>
    <t>50_0511</t>
  </si>
  <si>
    <t>高压锅做糯米灌藕</t>
  </si>
  <si>
    <t>50_0512</t>
  </si>
  <si>
    <t>电压力锅烹饪秘制手抓羊肉</t>
  </si>
  <si>
    <t>50_0513</t>
  </si>
  <si>
    <t>压力锅煮天津坛肉</t>
  </si>
  <si>
    <t>50_0514</t>
  </si>
  <si>
    <t>高压锅做万山蹄</t>
  </si>
  <si>
    <t>50_0515</t>
  </si>
  <si>
    <t>电压力锅烹饪无锡酱排骨</t>
  </si>
  <si>
    <t>50_0516</t>
  </si>
  <si>
    <t>压力锅煮腌笃鲜</t>
  </si>
  <si>
    <t>50_0517</t>
  </si>
  <si>
    <t>高压锅做客家盐焗鸡</t>
  </si>
  <si>
    <t>50_0518</t>
  </si>
  <si>
    <t>电压力锅烹饪大烧马鞍桥</t>
  </si>
  <si>
    <t>50_0519</t>
  </si>
  <si>
    <t>压力锅煮荷香焗虾</t>
  </si>
  <si>
    <t>50_0520</t>
  </si>
  <si>
    <t>高压锅做白扁豆炖鸽汤</t>
  </si>
  <si>
    <t>50_0521</t>
  </si>
  <si>
    <t>电压力锅烹饪北杏鸭梨鹅肉汤</t>
  </si>
  <si>
    <t>50_0522</t>
  </si>
  <si>
    <t>压力锅煮蜜瓜海螺老鸡汤</t>
  </si>
  <si>
    <t>50_0523</t>
  </si>
  <si>
    <t>高压锅做雪梨猪展汤</t>
  </si>
  <si>
    <t>50_0524</t>
  </si>
  <si>
    <t>电压力锅烹饪淮山核桃炖猪腰</t>
  </si>
  <si>
    <t>50_0525</t>
  </si>
  <si>
    <t>压力锅煮淮山韭杞排骨汤</t>
  </si>
  <si>
    <t>50_0526</t>
  </si>
  <si>
    <t>高压锅做墨鱼大烤</t>
  </si>
  <si>
    <t>50_0527</t>
  </si>
  <si>
    <t>电压力锅烹饪墨鱼炖猪肚</t>
  </si>
  <si>
    <t>50_0528</t>
  </si>
  <si>
    <t>压力锅煮红烧鹅掌</t>
  </si>
  <si>
    <t>50_0529</t>
  </si>
  <si>
    <t>高压锅做三黑炖肉</t>
  </si>
  <si>
    <t>50_0530</t>
  </si>
  <si>
    <t>破壁机做菠萝苹果番茄汁</t>
  </si>
  <si>
    <t>50_0531</t>
  </si>
  <si>
    <t>破壁机打葡萄柚薄荷柠檬汁</t>
  </si>
  <si>
    <t>50_0532</t>
  </si>
  <si>
    <t>破壁机做鱼骨汤</t>
  </si>
  <si>
    <t>50_0533</t>
  </si>
  <si>
    <t>破壁机打燕麦核桃豆浆</t>
  </si>
  <si>
    <t>50_0534</t>
  </si>
  <si>
    <t>破壁机榨破壁虫草粉</t>
  </si>
  <si>
    <t>50_0535</t>
  </si>
  <si>
    <t>破壁机烹饪胡萝卜紫薯杂粮糊</t>
  </si>
  <si>
    <t>50_0536</t>
  </si>
  <si>
    <t>破壁机烹饪香蕉松子杂粮糊</t>
  </si>
  <si>
    <t>50_0537</t>
  </si>
  <si>
    <t>破壁机做桑葚桂圆蓝莓杂粮糊</t>
  </si>
  <si>
    <t>50_0538</t>
  </si>
  <si>
    <t>破壁机做紫薯花生杂粮糊</t>
  </si>
  <si>
    <t>50_0539</t>
  </si>
  <si>
    <t>破壁机烹饪桂圆百合小米杂粮糊</t>
  </si>
  <si>
    <t>50_0540</t>
  </si>
  <si>
    <t>破壁机做小麦胚芽白果杂粮糊</t>
  </si>
  <si>
    <t>50_0541</t>
  </si>
  <si>
    <t>破壁机做海带绿豆汤</t>
  </si>
  <si>
    <t>50_0542</t>
  </si>
  <si>
    <t>破壁机烹饪胡萝卜营养米糊</t>
  </si>
  <si>
    <t>50_0543</t>
  </si>
  <si>
    <t>破壁机打草莓梨子柠檬汁</t>
  </si>
  <si>
    <t>50_0544</t>
  </si>
  <si>
    <t>破壁机榨酸奶香蕉山楂汁</t>
  </si>
  <si>
    <t>50_0545</t>
  </si>
  <si>
    <t>破壁机做银耳红枣汤</t>
  </si>
  <si>
    <t>50_0546</t>
  </si>
  <si>
    <t>破壁机烹饪健脑核桃粥</t>
  </si>
  <si>
    <t>50_0547</t>
  </si>
  <si>
    <t>破壁机烹饪红薯香蕉米糊</t>
  </si>
  <si>
    <t>50_0548</t>
  </si>
  <si>
    <t>破壁机打破壁人参粉</t>
  </si>
  <si>
    <t>50_0549</t>
  </si>
  <si>
    <t>破壁机榨破壁三七粉</t>
  </si>
  <si>
    <t>50_0550</t>
  </si>
  <si>
    <t>破壁机烹饪芝麻糊</t>
  </si>
  <si>
    <t>50_0551</t>
  </si>
  <si>
    <t>破壁机打苹果菠萝汁</t>
  </si>
  <si>
    <t>50_0552</t>
  </si>
  <si>
    <t>破壁机榨胡萝卜蜂蜜汁</t>
  </si>
  <si>
    <t>50_0553</t>
  </si>
  <si>
    <t>破壁机做龙眼粥</t>
  </si>
  <si>
    <t>50_0554</t>
  </si>
  <si>
    <t>破壁机烹饪宝宝虾仁粥</t>
  </si>
  <si>
    <t>50_0555</t>
  </si>
  <si>
    <t>破壁机榨菠菜泥</t>
  </si>
  <si>
    <t>50_0556</t>
  </si>
  <si>
    <t>破壁机烹饪阿胶芝麻糊</t>
  </si>
  <si>
    <t>50_0557</t>
  </si>
  <si>
    <t>破壁机打翡翠果饮</t>
  </si>
  <si>
    <t>50_0558</t>
  </si>
  <si>
    <t>破壁机榨阳光橙汁</t>
  </si>
  <si>
    <t>50_0559</t>
  </si>
  <si>
    <t>破壁机打蜂蜜柚子黄瓜汁</t>
  </si>
  <si>
    <t>50_0560</t>
  </si>
  <si>
    <t>破壁机榨胡萝卜草莓精力汁</t>
  </si>
  <si>
    <t>50_0561</t>
  </si>
  <si>
    <t>破壁机做药膳粥</t>
  </si>
  <si>
    <t>50_0562</t>
  </si>
  <si>
    <t>破壁机做五红汤</t>
  </si>
  <si>
    <t>50_0563</t>
  </si>
  <si>
    <t>破壁机榨花椰菠菜苹果汁</t>
  </si>
  <si>
    <t>50_0564</t>
  </si>
  <si>
    <t>破壁机打苹果冰橙汁</t>
  </si>
  <si>
    <t>50_0565</t>
  </si>
  <si>
    <t>破壁机榨紫甘蓝苹果汁</t>
  </si>
  <si>
    <t>50_0566</t>
  </si>
  <si>
    <t>破壁机打坚果精力汁</t>
  </si>
  <si>
    <t>50_0567</t>
  </si>
  <si>
    <t>破壁机榨蓝莓苹果精力汁</t>
  </si>
  <si>
    <t>50_0568</t>
  </si>
  <si>
    <t>破壁机打苦瓜蜂蜜汁</t>
  </si>
  <si>
    <t>50_0569</t>
  </si>
  <si>
    <t>破壁机榨青花椰苗精力汁</t>
  </si>
  <si>
    <t>50_0570</t>
  </si>
  <si>
    <t>破壁机烹饪茯苓莲子糊</t>
  </si>
  <si>
    <t>50_0571</t>
  </si>
  <si>
    <t>破壁机打香浓玉米汁</t>
  </si>
  <si>
    <t>50_0572</t>
  </si>
  <si>
    <t>破壁机榨核桃燕麦豆浆</t>
  </si>
  <si>
    <t>50_0573</t>
  </si>
  <si>
    <t>破壁机做香浓豆浆</t>
  </si>
  <si>
    <t>50_0574</t>
  </si>
  <si>
    <t>破壁机打花心萝卜汁</t>
  </si>
  <si>
    <t>50_0575</t>
  </si>
  <si>
    <t>破壁机榨菠萝橙汁</t>
  </si>
  <si>
    <t>50_0576</t>
  </si>
  <si>
    <t>破壁机做金菊糙米粥</t>
  </si>
  <si>
    <t>50_0577</t>
  </si>
  <si>
    <t>破壁机做核桃花生米糊</t>
  </si>
  <si>
    <t>50_0578</t>
  </si>
  <si>
    <t>破壁机烹饪红枣薏米米糊</t>
  </si>
  <si>
    <t>50_0579</t>
  </si>
  <si>
    <t>破壁机榨香蕉苹果汁</t>
  </si>
  <si>
    <t>50_0580</t>
  </si>
  <si>
    <t>破壁机做芒果香蕉冰淇淋</t>
  </si>
  <si>
    <t>50_0581</t>
  </si>
  <si>
    <t>破壁机打莲藕雪梨汁</t>
  </si>
  <si>
    <t>50_0582</t>
  </si>
  <si>
    <t>破壁机榨番茄苹果石榴汁</t>
  </si>
  <si>
    <t>50_0583</t>
  </si>
  <si>
    <t>破壁机打苹果香瓜汁</t>
  </si>
  <si>
    <t>50_0584</t>
  </si>
  <si>
    <t>破壁机榨杏仁花生牛奶露</t>
  </si>
  <si>
    <t>50_0585</t>
  </si>
  <si>
    <t>破壁机做苹果橙子汁</t>
  </si>
  <si>
    <t>50_0586</t>
  </si>
  <si>
    <t>破壁机打西瓜香蕉汁</t>
  </si>
  <si>
    <t>50_0587</t>
  </si>
  <si>
    <t>破壁机榨黄瓜猕猴桃汁</t>
  </si>
  <si>
    <t>50_0588</t>
  </si>
  <si>
    <t>破壁机做芒果奶昔</t>
  </si>
  <si>
    <t>50_0589</t>
  </si>
  <si>
    <t>破壁机打爱心土豆泥</t>
  </si>
  <si>
    <t>50_0590</t>
  </si>
  <si>
    <t>破壁机榨提子苹果汁</t>
  </si>
  <si>
    <t>50_0591</t>
  </si>
  <si>
    <t>破壁机做蜂蜜柳橙汁</t>
  </si>
  <si>
    <t>50_0592</t>
  </si>
  <si>
    <t>破壁机打青苹果苦瓜汁</t>
  </si>
  <si>
    <t>50_0593</t>
  </si>
  <si>
    <t>破壁机烹饪南瓜糊</t>
  </si>
  <si>
    <t>50_0594</t>
  </si>
  <si>
    <t>破壁机烹饪栗子茯苓枣粥</t>
  </si>
  <si>
    <t>50_0595</t>
  </si>
  <si>
    <t>破壁机做蘑菇鸡蛋浓汤</t>
  </si>
  <si>
    <t>50_0596</t>
  </si>
  <si>
    <t>破壁机烹饪红豆莲子百合粥</t>
  </si>
  <si>
    <t>50_0597</t>
  </si>
  <si>
    <t>破壁机榨百合银耳梨饮</t>
  </si>
  <si>
    <t>50_0598</t>
  </si>
  <si>
    <t>电磁炉做北京涮羊肉火锅</t>
  </si>
  <si>
    <t>50_0599</t>
  </si>
  <si>
    <t>电磁炉煮广东甂炉火锅</t>
  </si>
  <si>
    <t>50_0600</t>
  </si>
  <si>
    <t>电磁炉烹饪东北白肉火锅</t>
  </si>
  <si>
    <t>50_0601</t>
  </si>
  <si>
    <t>电磁炉做江浙菊花暖锅</t>
  </si>
  <si>
    <t>50_0602</t>
  </si>
  <si>
    <t>电磁炉煮川渝麻辣火锅</t>
  </si>
  <si>
    <t>50_0603</t>
  </si>
  <si>
    <t>电磁炉烹饪上海什锦火锅</t>
  </si>
  <si>
    <t>50_0604</t>
  </si>
  <si>
    <t>电磁炉做内蒙肥羊火锅</t>
  </si>
  <si>
    <t>50_0605</t>
  </si>
  <si>
    <t>电磁炉煮四川鱼头火锅</t>
  </si>
  <si>
    <t>50_0606</t>
  </si>
  <si>
    <t>电磁炉烹饪云贵菌菇火锅</t>
  </si>
  <si>
    <t>50_0607</t>
  </si>
  <si>
    <t>电磁炉做香港牛肉火锅</t>
  </si>
  <si>
    <t>50_0608</t>
  </si>
  <si>
    <t>电磁炉煮台湾沙茶火锅</t>
  </si>
  <si>
    <t>50_0609</t>
  </si>
  <si>
    <t>电磁炉烹饪印度咖喱火锅</t>
  </si>
  <si>
    <t>50_0610</t>
  </si>
  <si>
    <t>电磁炉做花生炖猪蹄</t>
  </si>
  <si>
    <t>50_0611</t>
  </si>
  <si>
    <t>电磁炉做东坡肉</t>
  </si>
  <si>
    <t>50_0612</t>
  </si>
  <si>
    <t>电磁炉烹饪酱骨架</t>
  </si>
  <si>
    <t>50_0613</t>
  </si>
  <si>
    <t>电磁炉做冬瓜焖肉</t>
  </si>
  <si>
    <t>50_0614</t>
  </si>
  <si>
    <t>电磁炉烹饪莲藕焖肉</t>
  </si>
  <si>
    <t>50_0615</t>
  </si>
  <si>
    <t>电磁炉烹饪土豆烧排骨</t>
  </si>
  <si>
    <t>50_0616</t>
  </si>
  <si>
    <t>电磁炉做土豆烧鸡</t>
  </si>
  <si>
    <t>50_0617</t>
  </si>
  <si>
    <t>电磁炉做板栗烧鸡</t>
  </si>
  <si>
    <t>50_0618</t>
  </si>
  <si>
    <t>电磁炉烹饪绍兴醉鸡</t>
  </si>
  <si>
    <t>50_0619</t>
  </si>
  <si>
    <t>电磁炉做咖喱鸡</t>
  </si>
  <si>
    <t>50_0620</t>
  </si>
  <si>
    <t>电磁炉做可乐鸡翅</t>
  </si>
  <si>
    <t>50_0621</t>
  </si>
  <si>
    <t>电磁炉烹饪卤鸡腿</t>
  </si>
  <si>
    <t>50_0622</t>
  </si>
  <si>
    <t>电磁炉做土豆焖牛腩</t>
  </si>
  <si>
    <t>50_0623</t>
  </si>
  <si>
    <t>电磁炉做洋葱焖牛肉</t>
  </si>
  <si>
    <t>50_0624</t>
  </si>
  <si>
    <t>电磁炉烹饪山药焖羊肉</t>
  </si>
  <si>
    <t>50_0625</t>
  </si>
  <si>
    <t>电磁炉做鲶鱼炖豆腐</t>
  </si>
  <si>
    <t>50_0626</t>
  </si>
  <si>
    <t>电磁炉做红烧带鱼</t>
  </si>
  <si>
    <t>50_0627</t>
  </si>
  <si>
    <t>电磁炉烹饪家常豆腐</t>
  </si>
  <si>
    <t>50_0628</t>
  </si>
  <si>
    <t>电磁炉做养生银耳汤</t>
  </si>
  <si>
    <t>50_0629</t>
  </si>
  <si>
    <t>电磁炉做鲍汁杏鲍菇</t>
  </si>
  <si>
    <t>50_0630</t>
  </si>
  <si>
    <t>电磁炉烹饪姬松茸淮山煲</t>
  </si>
  <si>
    <t>50_0631</t>
  </si>
  <si>
    <t>电磁炉做香辣鸡翅</t>
  </si>
  <si>
    <t>50_0632</t>
  </si>
  <si>
    <t>电磁炉做土匪鸭</t>
  </si>
  <si>
    <t>50_0633</t>
  </si>
  <si>
    <t>电磁炉烹饪口水鸡</t>
  </si>
  <si>
    <t>50_0634</t>
  </si>
  <si>
    <t>电磁炉做猪肉炖粉条</t>
  </si>
  <si>
    <t>50_0635</t>
  </si>
  <si>
    <t>电磁炉烹饪小鸡炖蘑菇</t>
  </si>
  <si>
    <t>50_0636</t>
  </si>
  <si>
    <t>电磁炉烹饪土豆炖牛腩</t>
  </si>
  <si>
    <t>50_0637</t>
  </si>
  <si>
    <t>电磁炉做萝卜牛腩煲</t>
  </si>
  <si>
    <t>50_0638</t>
  </si>
  <si>
    <t>电磁炉烹饪番茄炖牛腩</t>
  </si>
  <si>
    <t>50_0639</t>
  </si>
  <si>
    <t>电磁炉煮养颜乌鸡汤</t>
  </si>
  <si>
    <t>50_0640</t>
  </si>
  <si>
    <t>电磁炉做清甜椰子鸡</t>
  </si>
  <si>
    <t>50_0641</t>
  </si>
  <si>
    <t>电磁炉煮复元羊蝎汤</t>
  </si>
  <si>
    <t>50_0642</t>
  </si>
  <si>
    <t>电磁炉煮霸王花煲猪骨汤</t>
  </si>
  <si>
    <t>50_0643</t>
  </si>
  <si>
    <t>电磁炉做滋补老鸭汤</t>
  </si>
  <si>
    <t>50_0644</t>
  </si>
  <si>
    <t>电磁炉煮匈牙利牛肉汤</t>
  </si>
  <si>
    <t>50_0645</t>
  </si>
  <si>
    <t>电磁炉烹饪金甲黄金蟹</t>
  </si>
  <si>
    <t>50_0646</t>
  </si>
  <si>
    <t>电磁炉做红酒炖牛肉</t>
  </si>
  <si>
    <t>50_0647</t>
  </si>
  <si>
    <t>电磁炉烹饪红酒烩羊腿</t>
  </si>
  <si>
    <t>50_0648</t>
  </si>
  <si>
    <t>电磁炉烹饪宫保鸡丁</t>
  </si>
  <si>
    <t>50_0649</t>
  </si>
  <si>
    <t>电磁炉做红烧排骨</t>
  </si>
  <si>
    <t>50_0650</t>
  </si>
  <si>
    <t>电磁炉烹饪白切鸡</t>
  </si>
  <si>
    <t>50_0651</t>
  </si>
  <si>
    <t>电磁炉做煎饺</t>
  </si>
  <si>
    <t>50_0652</t>
  </si>
  <si>
    <t>电磁炉做牛排配番茄拌洋葱</t>
  </si>
  <si>
    <t>50_0653</t>
  </si>
  <si>
    <t>电磁炉做煎鳕鱼</t>
  </si>
  <si>
    <t>50_0654</t>
  </si>
  <si>
    <t>电磁炉烹饪低温烹饪牛排</t>
  </si>
  <si>
    <t>50_0655</t>
  </si>
  <si>
    <t>电磁炉做番茄拌洋葱</t>
  </si>
  <si>
    <t>50_0656</t>
  </si>
  <si>
    <t>电磁炉做水煮时蔬</t>
  </si>
  <si>
    <t>50_0657</t>
  </si>
  <si>
    <t>电磁炉烹饪红烧鲫鱼</t>
  </si>
  <si>
    <t>50_0658</t>
  </si>
  <si>
    <t>电磁炉做彩椒鱿鱼卷</t>
  </si>
  <si>
    <t>50_0659</t>
  </si>
  <si>
    <t>电磁炉做油焖虾</t>
  </si>
  <si>
    <t>50_0660</t>
  </si>
  <si>
    <t>电磁炉烹饪荷塘小炒</t>
  </si>
  <si>
    <t>50_0661</t>
  </si>
  <si>
    <t>电磁炉做芹菜香干</t>
  </si>
  <si>
    <t>50_0662</t>
  </si>
  <si>
    <t>电磁炉做低温烹饪酒香罗氏虾</t>
  </si>
  <si>
    <t>50_0663</t>
  </si>
  <si>
    <t>电磁炉烹饪低温烹饪鸡胸肉</t>
  </si>
  <si>
    <t>50_0664</t>
  </si>
  <si>
    <t>电磁炉做低温烹饪照烧三文鱼</t>
  </si>
  <si>
    <t>50_0665</t>
  </si>
  <si>
    <t>电磁炉做低温烹饪银鳕鱼</t>
  </si>
  <si>
    <t>50_0666</t>
  </si>
  <si>
    <t>电磁炉烹饪温泉蛋生菜沙拉</t>
  </si>
  <si>
    <t>50_0667</t>
  </si>
  <si>
    <t>电磁炉做溏心蛋牛油果沙拉</t>
  </si>
  <si>
    <t>50_0668</t>
  </si>
  <si>
    <t>烹饪机做火锅</t>
  </si>
  <si>
    <t>50_0669</t>
  </si>
  <si>
    <t>炒菜机做炒菜</t>
  </si>
  <si>
    <t>50_0670</t>
  </si>
  <si>
    <t>烹饪机烹饪烧水</t>
  </si>
  <si>
    <t>50_0671</t>
  </si>
  <si>
    <t>炒菜机煎炸</t>
  </si>
  <si>
    <t>50_0672</t>
  </si>
  <si>
    <t>烹饪机爆炒</t>
  </si>
  <si>
    <t>50_0673</t>
  </si>
  <si>
    <t>炒菜机煸炒</t>
  </si>
  <si>
    <t>50_0674</t>
  </si>
  <si>
    <t>烹饪机熘炒</t>
  </si>
  <si>
    <t>50_0675</t>
  </si>
  <si>
    <t>炒菜机文火</t>
  </si>
  <si>
    <t>50_0676</t>
  </si>
  <si>
    <t>烹饪机焖</t>
  </si>
  <si>
    <t>50_0677</t>
  </si>
  <si>
    <t>炒菜机炖</t>
  </si>
  <si>
    <t>50_0678</t>
  </si>
  <si>
    <t>烹饪机熬</t>
  </si>
  <si>
    <t>50_0679</t>
  </si>
  <si>
    <t>炒菜机定温</t>
  </si>
  <si>
    <t>50_0680</t>
  </si>
  <si>
    <t>烹饪机炖奶</t>
  </si>
  <si>
    <t>50_0681</t>
  </si>
  <si>
    <t>炒菜机加热</t>
  </si>
  <si>
    <t>50_0682</t>
  </si>
  <si>
    <t>烹饪机爆料</t>
  </si>
  <si>
    <t>50_0683</t>
  </si>
  <si>
    <t>炒菜机烧汤</t>
  </si>
  <si>
    <t>50_0684</t>
  </si>
  <si>
    <t>烹饪机涮</t>
  </si>
  <si>
    <t>50_0685</t>
  </si>
  <si>
    <t>炒菜机烫</t>
  </si>
  <si>
    <t>50_0686</t>
  </si>
  <si>
    <t>烹饪机蒸</t>
  </si>
  <si>
    <t>50_0687</t>
  </si>
  <si>
    <t>炒菜机做冬菇焖鸡</t>
  </si>
  <si>
    <t>50_0688</t>
  </si>
  <si>
    <t>烹饪机烹饪鱼香肉丝</t>
  </si>
  <si>
    <t>50_0689</t>
  </si>
  <si>
    <t>炒菜机做麻婆豆腐</t>
  </si>
  <si>
    <t>50_0690</t>
  </si>
  <si>
    <t>烹饪机烹饪可乐鸡翅</t>
  </si>
  <si>
    <t>50_0691</t>
  </si>
  <si>
    <t>炒菜机做酸辣土豆丝</t>
  </si>
  <si>
    <t>50_0692</t>
  </si>
  <si>
    <t>烹饪机烹饪花生焖猪手</t>
  </si>
  <si>
    <t>50_0693</t>
  </si>
  <si>
    <t>炒菜机火力</t>
  </si>
  <si>
    <t>50_0694</t>
  </si>
  <si>
    <t>烹饪机搅拌</t>
  </si>
  <si>
    <t>50_0695</t>
  </si>
  <si>
    <t>炒菜机定时</t>
  </si>
  <si>
    <t>50_0696</t>
  </si>
  <si>
    <t>烹饪机收汁</t>
  </si>
  <si>
    <t>50_0697</t>
  </si>
  <si>
    <t>炒菜机快搅拌</t>
  </si>
  <si>
    <t>50_0698</t>
  </si>
  <si>
    <t>烹饪机慢搅拌</t>
  </si>
  <si>
    <t>50_0699</t>
  </si>
  <si>
    <t>炒菜机无搅拌</t>
  </si>
  <si>
    <t>50_0700</t>
  </si>
  <si>
    <t>烹饪机做无锡排骨</t>
  </si>
  <si>
    <t>50_0701</t>
  </si>
  <si>
    <t>炒菜机做回锅肉</t>
  </si>
  <si>
    <t>50_0702</t>
  </si>
  <si>
    <t>烹饪机烹饪炒花蛤</t>
  </si>
  <si>
    <t>50_0703</t>
  </si>
  <si>
    <t>烹饪机做上汤娃娃菜</t>
  </si>
  <si>
    <t>50_0704</t>
  </si>
  <si>
    <t>炒菜机做木耳炒白菜</t>
  </si>
  <si>
    <t>50_0705</t>
  </si>
  <si>
    <t>烹饪机烹饪地三鲜</t>
  </si>
  <si>
    <t>50_0706</t>
  </si>
  <si>
    <t>烹饪机做红烧茄子</t>
  </si>
  <si>
    <t>50_0707</t>
  </si>
  <si>
    <t>炒菜机做手撕包菜</t>
  </si>
  <si>
    <t>50_0708</t>
  </si>
  <si>
    <t>烹饪机烹饪培根金针菇卷</t>
  </si>
  <si>
    <t>50_0709</t>
  </si>
  <si>
    <t>烹饪机做炖猪蹄</t>
  </si>
  <si>
    <t>50_0710</t>
  </si>
  <si>
    <t>炒菜机做清炖鸡</t>
  </si>
  <si>
    <t>50_0711</t>
  </si>
  <si>
    <t>烹饪机烹饪红烧肥肠</t>
  </si>
  <si>
    <t>50_0712</t>
  </si>
  <si>
    <t>烹饪机做糖醋里脊</t>
  </si>
  <si>
    <t>50_0713</t>
  </si>
  <si>
    <t>炒菜机做榨菜肉丝</t>
  </si>
  <si>
    <t>50_0714</t>
  </si>
  <si>
    <t>烹饪机烹饪水煮肉片</t>
  </si>
  <si>
    <t>50_0715</t>
  </si>
  <si>
    <t>烹饪机做蒜薹腊肉</t>
  </si>
  <si>
    <t>50_0716</t>
  </si>
  <si>
    <t>炒菜机煮毛豆炒肉</t>
  </si>
  <si>
    <t>50_0717</t>
  </si>
  <si>
    <t>烹饪机烹饪杏鲍菇炒肉</t>
  </si>
  <si>
    <t>50_0718</t>
  </si>
  <si>
    <t>烹饪机做茶树菇炒肉</t>
  </si>
  <si>
    <t>50_0719</t>
  </si>
  <si>
    <t>炒菜机做玉米烧排骨</t>
  </si>
  <si>
    <t>50_0720</t>
  </si>
  <si>
    <t>烹饪机烹饪芹菜腊肠</t>
  </si>
  <si>
    <t>50_0721</t>
  </si>
  <si>
    <t>烹饪机做笋炒肉</t>
  </si>
  <si>
    <t>50_0722</t>
  </si>
  <si>
    <t>炒菜机做香干肉丝</t>
  </si>
  <si>
    <t>50_0723</t>
  </si>
  <si>
    <t>烹饪机烹饪莴笋炒腊肉</t>
  </si>
  <si>
    <t>50_0724</t>
  </si>
  <si>
    <t>烹饪机做四季豆炒肉</t>
  </si>
  <si>
    <t>50_0725</t>
  </si>
  <si>
    <t>炒菜机做玉米火腿</t>
  </si>
  <si>
    <t>50_0726</t>
  </si>
  <si>
    <t>烹饪机烹饪胡萝卜丝炒肉</t>
  </si>
  <si>
    <t>50_0727</t>
  </si>
  <si>
    <t>烹饪机做香辣凤爪</t>
  </si>
  <si>
    <t>50_0728</t>
  </si>
  <si>
    <t>炒菜机做豉油鸡</t>
  </si>
  <si>
    <t>50_0729</t>
  </si>
  <si>
    <t>烹饪机烹饪菠萝鸡</t>
  </si>
  <si>
    <t>50_0730</t>
  </si>
  <si>
    <t>烹饪机做猪肚鸡</t>
  </si>
  <si>
    <t>50_0731</t>
  </si>
  <si>
    <t>炒菜机做怪味鸡腿</t>
  </si>
  <si>
    <t>50_0732</t>
  </si>
  <si>
    <t>烹饪机烹饪酸豆角炒鸡胗</t>
  </si>
  <si>
    <t>50_0733</t>
  </si>
  <si>
    <t>烹饪机做大盘鸡</t>
  </si>
  <si>
    <t>50_0734</t>
  </si>
  <si>
    <t>炒菜机煮酸萝卜老鸭汤</t>
  </si>
  <si>
    <t>50_0735</t>
  </si>
  <si>
    <t>烹饪机烹饪香芋烧鸭</t>
  </si>
  <si>
    <t>50_0736</t>
  </si>
  <si>
    <t>烹饪机做麻辣干锅鸭</t>
  </si>
  <si>
    <t>50_0737</t>
  </si>
  <si>
    <t>炒菜机做仔姜烧鸭</t>
  </si>
  <si>
    <t>50_0738</t>
  </si>
  <si>
    <t>烹饪机烹饪红烧牛肉</t>
  </si>
  <si>
    <t>50_0739</t>
  </si>
  <si>
    <t>烹饪机做小炒牛肉</t>
  </si>
  <si>
    <t>50_0740</t>
  </si>
  <si>
    <t>炒菜机做红烧武昌鱼</t>
  </si>
  <si>
    <t>50_0741</t>
  </si>
  <si>
    <t>烹饪机烹饪水煮鱼</t>
  </si>
  <si>
    <t>50_0742</t>
  </si>
  <si>
    <t>烹饪机做干锅香辣鱼块</t>
  </si>
  <si>
    <t>50_0743</t>
  </si>
  <si>
    <t>炒菜机做攸县香干</t>
  </si>
  <si>
    <t>50_0744</t>
  </si>
  <si>
    <t>烹饪机烹饪青椒千张</t>
  </si>
  <si>
    <t>50_0745</t>
  </si>
  <si>
    <t>烹饪机做胡萝卜丝千张</t>
  </si>
  <si>
    <t>50_0746</t>
  </si>
  <si>
    <t>炒菜机烹饪西芹腐竹</t>
  </si>
  <si>
    <t>50_0747</t>
  </si>
  <si>
    <t>烹饪机烹饪长豆角烧茄子</t>
  </si>
  <si>
    <t>50_0748</t>
  </si>
  <si>
    <t>烹饪机做肉末茄子</t>
  </si>
  <si>
    <t>50_0749</t>
  </si>
  <si>
    <t>炒菜机烹饪清炒芥兰菜</t>
  </si>
  <si>
    <t>50_0750</t>
  </si>
  <si>
    <t>烹饪机烹饪蚝油生菜</t>
  </si>
  <si>
    <t>50_0751</t>
  </si>
  <si>
    <t>烹饪机做炒秋葵</t>
  </si>
  <si>
    <t>50_0752</t>
  </si>
  <si>
    <t>炒菜机烹饪炒空心菜梗</t>
  </si>
  <si>
    <t>50_0753</t>
  </si>
  <si>
    <t>烹饪机烹饪韭菜炒绿豆芽</t>
  </si>
  <si>
    <t>50_0754</t>
  </si>
  <si>
    <t>烹饪机做干煸四季豆</t>
  </si>
  <si>
    <t>50_0755</t>
  </si>
  <si>
    <t>炒菜机烹饪肉炒苦瓜</t>
  </si>
  <si>
    <t>50_0756</t>
  </si>
  <si>
    <t>烹饪机烹饪黄瓜火腿</t>
  </si>
  <si>
    <t>50_0757</t>
  </si>
  <si>
    <t>烹饪机做红烧土豆块</t>
  </si>
  <si>
    <t>50_0758</t>
  </si>
  <si>
    <t>炒菜机烹饪红烧冬瓜</t>
  </si>
  <si>
    <t>50_0759</t>
  </si>
  <si>
    <t>烹饪机烹饪红烧南瓜</t>
  </si>
  <si>
    <t>50_0760</t>
  </si>
  <si>
    <t>烹饪机做蒜蓉菜心</t>
  </si>
  <si>
    <t>50_0761</t>
  </si>
  <si>
    <t>炒菜机烹饪葱油莴笋丝</t>
  </si>
  <si>
    <t>50_0762</t>
  </si>
  <si>
    <t>烹饪机烹饪清炒西兰花</t>
  </si>
  <si>
    <t>50_0763</t>
  </si>
  <si>
    <t>烹饪机做蒜蓉空心菜</t>
  </si>
  <si>
    <t>50_0764</t>
  </si>
  <si>
    <t>炒菜机烹饪干锅茶树菇</t>
  </si>
  <si>
    <t>50_0765</t>
  </si>
  <si>
    <t>烹饪机烹饪青菜香菇</t>
  </si>
  <si>
    <t>50_0766</t>
  </si>
  <si>
    <t>烹饪机做西兰花烩平菇</t>
  </si>
  <si>
    <t>50_0767</t>
  </si>
  <si>
    <t>炒菜机烹饪醉香金钱菇</t>
  </si>
  <si>
    <t>50_0768</t>
  </si>
  <si>
    <t>烹饪机烹饪冬瓜闷冬菇</t>
  </si>
  <si>
    <t>50_0769</t>
  </si>
  <si>
    <t>烹饪机做姬松茸山药煲</t>
  </si>
  <si>
    <t>50_0770</t>
  </si>
  <si>
    <t>炒菜机烹饪风味蟹味菇</t>
  </si>
  <si>
    <t>50_0771</t>
  </si>
  <si>
    <t>烹饪机烹饪脆皮肠白玉菇</t>
  </si>
  <si>
    <t>50_0772</t>
  </si>
  <si>
    <t>烹饪机做彩椒白玉菇</t>
  </si>
  <si>
    <t>50_0773</t>
  </si>
  <si>
    <t>炒菜机烹饪药膳乳鸽</t>
  </si>
  <si>
    <t>50_0774</t>
  </si>
  <si>
    <t>烹饪机烹饪莲藕炖肉</t>
  </si>
  <si>
    <t>50_0775</t>
  </si>
  <si>
    <t>烹饪机做板栗焖排骨</t>
  </si>
  <si>
    <t>50_0776</t>
  </si>
  <si>
    <t>炒菜机蒸豉香蒸排骨</t>
  </si>
  <si>
    <t>50_0777</t>
  </si>
  <si>
    <t>烹饪机烹饪豉椒炒花甲</t>
  </si>
  <si>
    <t>50_0778</t>
  </si>
  <si>
    <t>烹饪机做炒青菜</t>
  </si>
  <si>
    <t>50_0779</t>
  </si>
  <si>
    <t>炒菜机烹饪芹菜炒肉片</t>
  </si>
  <si>
    <t>50_0780</t>
  </si>
  <si>
    <t>烹饪机蒸肉酱蒸茄瓜</t>
  </si>
  <si>
    <t>50_0781</t>
  </si>
  <si>
    <t>烹饪机做荷香蒸鸡</t>
  </si>
  <si>
    <t>50_0782</t>
  </si>
  <si>
    <t>炒菜机烹饪特色蚝仔煎</t>
  </si>
  <si>
    <t>50_0783</t>
  </si>
  <si>
    <t>烹饪机烹饪黄金煎虾饼</t>
  </si>
  <si>
    <t>50_0784</t>
  </si>
  <si>
    <t>烹饪机做香煎椒盐虾</t>
  </si>
  <si>
    <t>50_0785</t>
  </si>
  <si>
    <t>炒菜机烹饪煎焗排骨</t>
  </si>
  <si>
    <t>50_0786</t>
  </si>
  <si>
    <t>烹饪机烹饪五彩玉米丁</t>
  </si>
  <si>
    <t>50_0787</t>
  </si>
  <si>
    <t>烹饪机做蒸肉饼</t>
  </si>
  <si>
    <t>50_0788</t>
  </si>
  <si>
    <t>炒菜机烹饪银丝丸子</t>
  </si>
  <si>
    <t>50_0789</t>
  </si>
  <si>
    <t>烹饪机烹饪番茄炒蛋</t>
  </si>
  <si>
    <t>50_0790</t>
  </si>
  <si>
    <t>烹饪机做农家小炒肉</t>
  </si>
  <si>
    <t>50_0791</t>
  </si>
  <si>
    <t>电饭煲开始烹饪</t>
  </si>
  <si>
    <t>50_0792</t>
  </si>
  <si>
    <t>电饭锅暂停工作</t>
  </si>
  <si>
    <t>50_0793</t>
  </si>
  <si>
    <t>饭煲继续工作</t>
  </si>
  <si>
    <t>50_0794</t>
  </si>
  <si>
    <t>电压力锅取消工作</t>
  </si>
  <si>
    <t>50_0795</t>
  </si>
  <si>
    <t>压力锅启动</t>
  </si>
  <si>
    <t>50_0796</t>
  </si>
  <si>
    <t>高压锅开启</t>
  </si>
  <si>
    <t>50_0797</t>
  </si>
  <si>
    <t>烹饪机开始工作</t>
  </si>
  <si>
    <t>50_0798</t>
  </si>
  <si>
    <t>炒菜机暂停烹饪</t>
  </si>
  <si>
    <t>50_0799</t>
  </si>
  <si>
    <t>电磁炉继续工作</t>
  </si>
  <si>
    <t>50_0800</t>
  </si>
  <si>
    <t>电水壶取消工作</t>
  </si>
  <si>
    <t>50_0801</t>
  </si>
  <si>
    <t>烧水壶启动</t>
  </si>
  <si>
    <t>50_0802</t>
  </si>
  <si>
    <t>养生壶开启</t>
  </si>
  <si>
    <t>50_0803</t>
  </si>
  <si>
    <t>微波炉停止烘烤</t>
  </si>
  <si>
    <t>50_0804</t>
  </si>
  <si>
    <t>微蒸烤开始微波加热</t>
  </si>
  <si>
    <t>50_0805</t>
  </si>
  <si>
    <t>微蒸烤一体机暂停微波加热</t>
  </si>
  <si>
    <t>50_0806</t>
  </si>
  <si>
    <t>烤箱继续烤</t>
  </si>
  <si>
    <t>50_0807</t>
  </si>
  <si>
    <t>蒸箱取消蒸</t>
  </si>
  <si>
    <t>50_0808</t>
  </si>
  <si>
    <t>微波蒸汽烤箱启动微波加热</t>
  </si>
  <si>
    <t>50_0809</t>
  </si>
  <si>
    <t>蒸汽炉开启</t>
  </si>
  <si>
    <t>50_0810</t>
  </si>
  <si>
    <t>蒸烤炉停止烘烤</t>
  </si>
  <si>
    <t>50_0811</t>
  </si>
  <si>
    <t>微烤炉开始烤</t>
  </si>
  <si>
    <t>50_0812</t>
  </si>
  <si>
    <t>洗衣机&amp;干衣机</t>
  </si>
  <si>
    <t>洗衣机棉麻程序</t>
  </si>
  <si>
    <t>51_0001</t>
  </si>
  <si>
    <t>复式机经济洗</t>
  </si>
  <si>
    <t>51_0002</t>
  </si>
  <si>
    <t>复式洗衣机ECO经济洗</t>
  </si>
  <si>
    <t>51_0003</t>
  </si>
  <si>
    <t>滚筒洗衣机节能洗</t>
  </si>
  <si>
    <t>51_0004</t>
  </si>
  <si>
    <t>波轮洗衣机快洗</t>
  </si>
  <si>
    <t>51_0005</t>
  </si>
  <si>
    <t>洗衣机上桶混合洗</t>
  </si>
  <si>
    <t>51_0006</t>
  </si>
  <si>
    <t>洗衣机下筒化纤程序</t>
  </si>
  <si>
    <t>51_0007</t>
  </si>
  <si>
    <t>复式机上桶羊毛程序</t>
  </si>
  <si>
    <t>51_0008</t>
  </si>
  <si>
    <t>复式机下筒超净洗</t>
  </si>
  <si>
    <t>51_0009</t>
  </si>
  <si>
    <t>复式洗衣机上桶活性酶程序</t>
  </si>
  <si>
    <t>51_0010</t>
  </si>
  <si>
    <t>复式洗衣机下筒高温自洁程序</t>
  </si>
  <si>
    <t>51_0011</t>
  </si>
  <si>
    <t>洗衣机自清洁</t>
  </si>
  <si>
    <t>51_0012</t>
  </si>
  <si>
    <t>复式机筒自洁</t>
  </si>
  <si>
    <t>51_0013</t>
  </si>
  <si>
    <t>复式洗衣机运动服</t>
  </si>
  <si>
    <t>51_0014</t>
  </si>
  <si>
    <t>滚筒洗衣机单脱水程序</t>
  </si>
  <si>
    <t>51_0015</t>
  </si>
  <si>
    <t>波轮洗衣机漂加脱程序</t>
  </si>
  <si>
    <t>51_0016</t>
  </si>
  <si>
    <t>洗衣机上桶婴儿服程序</t>
  </si>
  <si>
    <t>51_0017</t>
  </si>
  <si>
    <t>洗衣机下筒内衣程序</t>
  </si>
  <si>
    <t>51_0018</t>
  </si>
  <si>
    <t>复式机上桶户外服</t>
  </si>
  <si>
    <t>51_0019</t>
  </si>
  <si>
    <t>复式机下筒羽绒服程序</t>
  </si>
  <si>
    <t>51_0020</t>
  </si>
  <si>
    <t>复式洗衣机上桶护色洗</t>
  </si>
  <si>
    <t>51_0021</t>
  </si>
  <si>
    <t>复式洗衣机下筒智能洗</t>
  </si>
  <si>
    <t>51_0022</t>
  </si>
  <si>
    <t>洗衣机速洗</t>
  </si>
  <si>
    <t>51_0023</t>
  </si>
  <si>
    <t>复式机童装程序</t>
  </si>
  <si>
    <t>51_0024</t>
  </si>
  <si>
    <t>复式洗衣机新水流婴儿服</t>
  </si>
  <si>
    <t>51_0025</t>
  </si>
  <si>
    <t>滚筒洗衣机空气洗程序</t>
  </si>
  <si>
    <t>51_0026</t>
  </si>
  <si>
    <t>波轮洗衣机单烘干程序</t>
  </si>
  <si>
    <t>51_0027</t>
  </si>
  <si>
    <t>洗衣机上桶新水流衬衫</t>
  </si>
  <si>
    <t>51_0028</t>
  </si>
  <si>
    <t>洗衣机下筒新水流智能洗</t>
  </si>
  <si>
    <t>51_0029</t>
  </si>
  <si>
    <t>复式机上桶新水流浸泡洗</t>
  </si>
  <si>
    <t>51_0030</t>
  </si>
  <si>
    <t>复式机下筒新水流速洗</t>
  </si>
  <si>
    <t>51_0031</t>
  </si>
  <si>
    <t>复式洗衣机上桶衬衫洗程序</t>
  </si>
  <si>
    <t>51_0032</t>
  </si>
  <si>
    <t>复式洗衣机下筒浸泡洗程序</t>
  </si>
  <si>
    <t>51_0033</t>
  </si>
  <si>
    <t>洗衣机新水流棉麻程序</t>
  </si>
  <si>
    <t>51_0034</t>
  </si>
  <si>
    <t>复式机新水流混合洗程序</t>
  </si>
  <si>
    <t>51_0035</t>
  </si>
  <si>
    <t>复式洗衣机新水流化纤程序</t>
  </si>
  <si>
    <t>51_0036</t>
  </si>
  <si>
    <t>滚筒洗衣机新水流童装程序</t>
  </si>
  <si>
    <t>51_0037</t>
  </si>
  <si>
    <t>波轮洗衣机新水流内衣程序</t>
  </si>
  <si>
    <t>51_0038</t>
  </si>
  <si>
    <t>洗衣机上桶洗衣专家</t>
  </si>
  <si>
    <t>51_0039</t>
  </si>
  <si>
    <t>洗衣机下筒新水流节能</t>
  </si>
  <si>
    <t>51_0040</t>
  </si>
  <si>
    <t>复式机上桶洗烘</t>
  </si>
  <si>
    <t>51_0041</t>
  </si>
  <si>
    <t>复式机下筒5分钟筒自洁</t>
  </si>
  <si>
    <t>51_0042</t>
  </si>
  <si>
    <t>复式洗衣机上桶脱水</t>
  </si>
  <si>
    <t>51_0043</t>
  </si>
  <si>
    <t>复式洗衣机下筒婴儿服</t>
  </si>
  <si>
    <t>51_0044</t>
  </si>
  <si>
    <t>洗衣机防过敏</t>
  </si>
  <si>
    <t>51_0045</t>
  </si>
  <si>
    <t>复式机冷水洗</t>
  </si>
  <si>
    <t>51_0046</t>
  </si>
  <si>
    <t>复式洗衣机臻柔洗</t>
  </si>
  <si>
    <t>51_0047</t>
  </si>
  <si>
    <t>滚筒洗衣机除螨洗</t>
  </si>
  <si>
    <t>51_0048</t>
  </si>
  <si>
    <t>波轮洗衣机水魔方强力洗</t>
  </si>
  <si>
    <t>51_0049</t>
  </si>
  <si>
    <t>洗衣机上桶少量快烘</t>
  </si>
  <si>
    <t>51_0050</t>
  </si>
  <si>
    <t>洗衣机下筒水魔方户外服</t>
  </si>
  <si>
    <t>51_0051</t>
  </si>
  <si>
    <t>复式机上桶随心洗程序</t>
  </si>
  <si>
    <t>51_0052</t>
  </si>
  <si>
    <t>复式机下筒标准程序</t>
  </si>
  <si>
    <t>51_0053</t>
  </si>
  <si>
    <t>复式洗衣机上桶快洗程序</t>
  </si>
  <si>
    <t>51_0054</t>
  </si>
  <si>
    <t>复式洗衣机下筒毛毯程序</t>
  </si>
  <si>
    <t>51_0055</t>
  </si>
  <si>
    <t>洗衣机羊毛程序</t>
  </si>
  <si>
    <t>51_0056</t>
  </si>
  <si>
    <t>复式机浸洗程序</t>
  </si>
  <si>
    <t>51_0057</t>
  </si>
  <si>
    <t>复式洗衣机记忆程序</t>
  </si>
  <si>
    <t>51_0058</t>
  </si>
  <si>
    <t>滚筒洗衣机强洗程序</t>
  </si>
  <si>
    <t>51_0059</t>
  </si>
  <si>
    <t>波轮洗衣机搅拌洗程序</t>
  </si>
  <si>
    <t>51_0060</t>
  </si>
  <si>
    <t>洗衣机上桶静音洗</t>
  </si>
  <si>
    <t>51_0061</t>
  </si>
  <si>
    <t>洗衣机下筒夜间洗</t>
  </si>
  <si>
    <t>51_0062</t>
  </si>
  <si>
    <t>复式机上桶桶自洁程序</t>
  </si>
  <si>
    <t>51_0063</t>
  </si>
  <si>
    <t>复式机下筒风干程序</t>
  </si>
  <si>
    <t>51_0064</t>
  </si>
  <si>
    <t>复式洗衣机上桶水循环程序</t>
  </si>
  <si>
    <t>51_0065</t>
  </si>
  <si>
    <t>复式洗衣机下筒留水程序</t>
  </si>
  <si>
    <t>51_0066</t>
  </si>
  <si>
    <t>洗衣机夏日洗程序</t>
  </si>
  <si>
    <t>51_0067</t>
  </si>
  <si>
    <t>复式机大物程序</t>
  </si>
  <si>
    <t>51_0068</t>
  </si>
  <si>
    <t>复式洗衣机家纺程序</t>
  </si>
  <si>
    <t>51_0069</t>
  </si>
  <si>
    <t>滚筒洗衣机牛仔程序</t>
  </si>
  <si>
    <t>51_0070</t>
  </si>
  <si>
    <t>波轮洗衣机轻柔程序</t>
  </si>
  <si>
    <t>51_0071</t>
  </si>
  <si>
    <t>洗衣机上桶手搓洗程序</t>
  </si>
  <si>
    <t>51_0072</t>
  </si>
  <si>
    <t>洗衣机下筒新水流程序</t>
  </si>
  <si>
    <t>51_0073</t>
  </si>
  <si>
    <t>复式机上桶雾态洗程序</t>
  </si>
  <si>
    <t>51_0074</t>
  </si>
  <si>
    <t>复式机下筒桶干燥程序</t>
  </si>
  <si>
    <t>51_0075</t>
  </si>
  <si>
    <t>复式洗衣机上桶快净洗程序</t>
  </si>
  <si>
    <t>51_0076</t>
  </si>
  <si>
    <t>复式洗衣机下筒漂洗加脱水程序</t>
  </si>
  <si>
    <t>51_0077</t>
  </si>
  <si>
    <t>洗衣机5分钟桶自洁</t>
  </si>
  <si>
    <t>51_0078</t>
  </si>
  <si>
    <t>复式机除菌程序</t>
  </si>
  <si>
    <t>51_0079</t>
  </si>
  <si>
    <t>复式洗衣机爱婴程序</t>
  </si>
  <si>
    <t>51_0080</t>
  </si>
  <si>
    <t>滚筒洗衣机丝绸程序</t>
  </si>
  <si>
    <t>51_0081</t>
  </si>
  <si>
    <t>波轮洗衣机衬衫程序</t>
  </si>
  <si>
    <t>51_0082</t>
  </si>
  <si>
    <t>洗衣机上桶煮洗程序</t>
  </si>
  <si>
    <t>51_0083</t>
  </si>
  <si>
    <t>洗衣机下筒毛巾程序</t>
  </si>
  <si>
    <t>51_0084</t>
  </si>
  <si>
    <t>复式机上桶半载能效</t>
  </si>
  <si>
    <t>51_0085</t>
  </si>
  <si>
    <t>复式机下筒全载能效</t>
  </si>
  <si>
    <t>51_0086</t>
  </si>
  <si>
    <t>复式洗衣机上桶柔洗</t>
  </si>
  <si>
    <t>51_0087</t>
  </si>
  <si>
    <t>洗衣机洗棉麻</t>
  </si>
  <si>
    <t>51_0088</t>
  </si>
  <si>
    <t>复式机洗化纤</t>
  </si>
  <si>
    <t>51_0089</t>
  </si>
  <si>
    <t>复式洗衣机洗羊毛</t>
  </si>
  <si>
    <t>51_0090</t>
  </si>
  <si>
    <t>滚筒洗衣机洗运动服</t>
  </si>
  <si>
    <t>51_0091</t>
  </si>
  <si>
    <t>波轮洗衣机洗内衣</t>
  </si>
  <si>
    <t>51_0092</t>
  </si>
  <si>
    <t>洗衣机上桶洗户外服</t>
  </si>
  <si>
    <t>51_0093</t>
  </si>
  <si>
    <t>洗衣机下筒洗羽绒服</t>
  </si>
  <si>
    <t>51_0094</t>
  </si>
  <si>
    <t>复式机上桶洗童装</t>
  </si>
  <si>
    <t>51_0095</t>
  </si>
  <si>
    <t>复式机下筒洗衬衫</t>
  </si>
  <si>
    <t>51_0096</t>
  </si>
  <si>
    <t>复式洗衣机上桶洗婴儿服</t>
  </si>
  <si>
    <t>51_0097</t>
  </si>
  <si>
    <t>复式洗衣机下筒洗毛毯</t>
  </si>
  <si>
    <t>51_0098</t>
  </si>
  <si>
    <t>洗衣机洗大物</t>
  </si>
  <si>
    <t>51_0099</t>
  </si>
  <si>
    <t>复式机洗家纺</t>
  </si>
  <si>
    <t>51_0100</t>
  </si>
  <si>
    <t>复式洗衣机洗牛仔</t>
  </si>
  <si>
    <t>51_0101</t>
  </si>
  <si>
    <t>滚筒洗衣机洗丝绸</t>
  </si>
  <si>
    <t>51_0102</t>
  </si>
  <si>
    <t>波轮洗衣机洗毛巾</t>
  </si>
  <si>
    <t>51_0103</t>
  </si>
  <si>
    <t>洗衣机上桶洗冲锋衣</t>
  </si>
  <si>
    <t>51_0104</t>
  </si>
  <si>
    <t>干衣机烘棉麻</t>
  </si>
  <si>
    <t>51_0105</t>
  </si>
  <si>
    <t>干衣机烘化纤</t>
  </si>
  <si>
    <t>51_0106</t>
  </si>
  <si>
    <t>干衣机烘床单</t>
  </si>
  <si>
    <t>51_0107</t>
  </si>
  <si>
    <t>干衣机烘被套</t>
  </si>
  <si>
    <t>51_0108</t>
  </si>
  <si>
    <t>干衣机烘户外服</t>
  </si>
  <si>
    <t>51_0109</t>
  </si>
  <si>
    <t>干衣机烘羽绒服</t>
  </si>
  <si>
    <t>51_0110</t>
  </si>
  <si>
    <t>干衣机烘鞋</t>
  </si>
  <si>
    <t>51_0111</t>
  </si>
  <si>
    <t>干衣机烘毛绒玩具</t>
  </si>
  <si>
    <t>51_0112</t>
  </si>
  <si>
    <t>干衣机烘羊毛</t>
  </si>
  <si>
    <t>51_0113</t>
  </si>
  <si>
    <t>干衣机烘内衣</t>
  </si>
  <si>
    <t>51_0114</t>
  </si>
  <si>
    <t>干衣机烘婴儿服</t>
  </si>
  <si>
    <t>51_0115</t>
  </si>
  <si>
    <t>干衣机烘衬衫</t>
  </si>
  <si>
    <t>51_0116</t>
  </si>
  <si>
    <t>干衣机烘干棉麻</t>
  </si>
  <si>
    <t>51_0117</t>
  </si>
  <si>
    <t>干衣机烘干化纤</t>
  </si>
  <si>
    <t>51_0118</t>
  </si>
  <si>
    <t>干衣机烘干床单</t>
  </si>
  <si>
    <t>51_0119</t>
  </si>
  <si>
    <t>干衣机烘干被套</t>
  </si>
  <si>
    <t>51_0120</t>
  </si>
  <si>
    <t>干衣机烘干户外服</t>
  </si>
  <si>
    <t>51_0121</t>
  </si>
  <si>
    <t>干衣机烘干羽绒服</t>
  </si>
  <si>
    <t>51_0122</t>
  </si>
  <si>
    <t>干衣机烘干鞋</t>
  </si>
  <si>
    <t>51_0123</t>
  </si>
  <si>
    <t>干衣机烘干毛绒玩具</t>
  </si>
  <si>
    <t>51_0124</t>
  </si>
  <si>
    <t>干衣机烘干羊毛</t>
  </si>
  <si>
    <t>51_0125</t>
  </si>
  <si>
    <t>干衣机烘干内衣</t>
  </si>
  <si>
    <t>51_0126</t>
  </si>
  <si>
    <t>干衣机烘干婴儿服</t>
  </si>
  <si>
    <t>51_0127</t>
  </si>
  <si>
    <t>干衣机烘干衬衫</t>
  </si>
  <si>
    <t>51_0128</t>
  </si>
  <si>
    <t>干衣机混合</t>
  </si>
  <si>
    <t>51_0129</t>
  </si>
  <si>
    <t>干衣机除湿去味</t>
  </si>
  <si>
    <t>51_0130</t>
  </si>
  <si>
    <t>干衣机冷风清新</t>
  </si>
  <si>
    <t>51_0131</t>
  </si>
  <si>
    <t>干衣机热风暖衣</t>
  </si>
  <si>
    <t>51_0132</t>
  </si>
  <si>
    <t>干衣机标准</t>
  </si>
  <si>
    <t>51_0133</t>
  </si>
  <si>
    <t>干衣机快烘</t>
  </si>
  <si>
    <t>51_0134</t>
  </si>
  <si>
    <t>干衣机清新</t>
  </si>
  <si>
    <t>51_0135</t>
  </si>
  <si>
    <t>干衣机低温烘干</t>
  </si>
  <si>
    <t>51_0136</t>
  </si>
  <si>
    <t>干衣机节能烘干</t>
  </si>
  <si>
    <t>51_0137</t>
  </si>
  <si>
    <t>洗衣机还有多久烘好</t>
  </si>
  <si>
    <t>51_0138</t>
  </si>
  <si>
    <t>复式机还要多长时间干好衣服</t>
  </si>
  <si>
    <t>51_0139</t>
  </si>
  <si>
    <t>复式洗衣机还剩多久完成干衣</t>
  </si>
  <si>
    <t>51_0140</t>
  </si>
  <si>
    <t>滚筒洗衣机还有多长时间完成烘衣</t>
  </si>
  <si>
    <t>51_0141</t>
  </si>
  <si>
    <t>波轮洗衣机还要多久洗好</t>
  </si>
  <si>
    <t>51_0142</t>
  </si>
  <si>
    <t>洗衣机上桶还剩多长时间洗好衣服</t>
  </si>
  <si>
    <t>51_0143</t>
  </si>
  <si>
    <t>洗衣机下筒还有多久完成</t>
  </si>
  <si>
    <t>51_0144</t>
  </si>
  <si>
    <t>复式机上桶还要多长时间完成洗衣服</t>
  </si>
  <si>
    <t>51_0145</t>
  </si>
  <si>
    <t>复式机下筒还剩多久洗完</t>
  </si>
  <si>
    <t>51_0146</t>
  </si>
  <si>
    <t>复式洗衣机上桶还有多长时间烘好</t>
  </si>
  <si>
    <t>51_0147</t>
  </si>
  <si>
    <t>复式洗衣机下筒还要多久干好衣服</t>
  </si>
  <si>
    <t>51_0148</t>
  </si>
  <si>
    <t>干衣机还剩多长时间完成干衣</t>
  </si>
  <si>
    <t>51_0149</t>
  </si>
  <si>
    <t>【全品类】净水机</t>
  </si>
  <si>
    <t>净水机滤芯</t>
  </si>
  <si>
    <t>净水器滤芯寿命</t>
  </si>
  <si>
    <t>净水机总制水量</t>
  </si>
  <si>
    <t>净水器制水量</t>
  </si>
  <si>
    <t>净水机制水多少</t>
  </si>
  <si>
    <t>净水器水质</t>
  </si>
  <si>
    <t>【全品类】洗碗机</t>
  </si>
  <si>
    <t>洗碗机开启自动洗</t>
  </si>
  <si>
    <t>52_0001</t>
  </si>
  <si>
    <t>洗碗机启用智能洗</t>
  </si>
  <si>
    <t>52_0002</t>
  </si>
  <si>
    <t>洗碗机启动强力洗</t>
  </si>
  <si>
    <t>52_0003</t>
  </si>
  <si>
    <t>洗碗机开始及时洗</t>
  </si>
  <si>
    <t>52_0004</t>
  </si>
  <si>
    <t>洗碗机停止标准洗</t>
  </si>
  <si>
    <t>52_0005</t>
  </si>
  <si>
    <t>洗碗机暂停节能洗</t>
  </si>
  <si>
    <t>52_0006</t>
  </si>
  <si>
    <t>洗碗机关闭经济洗</t>
  </si>
  <si>
    <t>52_0007</t>
  </si>
  <si>
    <t>洗碗机继续玻璃洗</t>
  </si>
  <si>
    <t>52_0008</t>
  </si>
  <si>
    <t>洗碗机开启一小时洗</t>
  </si>
  <si>
    <t>52_0009</t>
  </si>
  <si>
    <t>洗碗机启用超快洗</t>
  </si>
  <si>
    <t>52_0010</t>
  </si>
  <si>
    <t>洗碗机启动快速洗</t>
  </si>
  <si>
    <t>52_0011</t>
  </si>
  <si>
    <t>洗碗机开始预冲洗</t>
  </si>
  <si>
    <t>52_0012</t>
  </si>
  <si>
    <t>洗碗机启动90分钟</t>
  </si>
  <si>
    <t>52_0013</t>
  </si>
  <si>
    <t>洗碗机暂停自清洁</t>
  </si>
  <si>
    <t>52_0014</t>
  </si>
  <si>
    <t>洗碗机关闭水果洗</t>
  </si>
  <si>
    <t>52_0015</t>
  </si>
  <si>
    <t>洗碗机继续DIY洗</t>
  </si>
  <si>
    <t>52_0016</t>
  </si>
  <si>
    <t>洗碗机开启紫外除菌</t>
  </si>
  <si>
    <t>52_0017</t>
  </si>
  <si>
    <t>洗碗机启用碗勺洗</t>
  </si>
  <si>
    <t>52_0018</t>
  </si>
  <si>
    <t>洗碗机停止除菌洗</t>
  </si>
  <si>
    <t>52_0019</t>
  </si>
  <si>
    <t>【全品类】烟机</t>
  </si>
  <si>
    <t>烟机吸力一档</t>
  </si>
  <si>
    <t>53_0001</t>
  </si>
  <si>
    <t>油烟机风力一档风</t>
  </si>
  <si>
    <t>53_0002</t>
  </si>
  <si>
    <t>抽油烟机风量低速风</t>
  </si>
  <si>
    <t>53_0003</t>
  </si>
  <si>
    <t>吸油烟机风速最小风</t>
  </si>
  <si>
    <t>53_0004</t>
  </si>
  <si>
    <t>烟机风档低风</t>
  </si>
  <si>
    <t>53_0005</t>
  </si>
  <si>
    <t>油烟机风二档</t>
  </si>
  <si>
    <t>53_0006</t>
  </si>
  <si>
    <t>抽油烟机吸力二档风</t>
  </si>
  <si>
    <t>53_0007</t>
  </si>
  <si>
    <t>吸油烟机风力中风</t>
  </si>
  <si>
    <t>53_0008</t>
  </si>
  <si>
    <t>烟机风量中速风</t>
  </si>
  <si>
    <t>53_0009</t>
  </si>
  <si>
    <t>油烟机风速中档</t>
  </si>
  <si>
    <t>53_0010</t>
  </si>
  <si>
    <t>抽油烟机风档中等风</t>
  </si>
  <si>
    <t>53_0011</t>
  </si>
  <si>
    <t>吸油烟机风三档</t>
  </si>
  <si>
    <t>53_0012</t>
  </si>
  <si>
    <t>烟机吸力三档风</t>
  </si>
  <si>
    <t>53_0013</t>
  </si>
  <si>
    <t>油烟机风力高风</t>
  </si>
  <si>
    <t>53_0014</t>
  </si>
  <si>
    <t>抽油烟机风量高速风</t>
  </si>
  <si>
    <t>53_0015</t>
  </si>
  <si>
    <t>吸油烟机风速大风</t>
  </si>
  <si>
    <t>53_0016</t>
  </si>
  <si>
    <t>烟机风档四档</t>
  </si>
  <si>
    <t>53_0017</t>
  </si>
  <si>
    <t>油烟机风四档风</t>
  </si>
  <si>
    <t>53_0018</t>
  </si>
  <si>
    <t>抽油烟机吸力爆炒</t>
  </si>
  <si>
    <t>53_0019</t>
  </si>
  <si>
    <t>吸油烟机风力变频巡航</t>
  </si>
  <si>
    <t>53_0020</t>
  </si>
  <si>
    <t>烟机风量变频增压</t>
  </si>
  <si>
    <t>53_0021</t>
  </si>
  <si>
    <t>油烟机风速最大风</t>
  </si>
  <si>
    <t>53_0022</t>
  </si>
  <si>
    <t>烟机照明打开</t>
  </si>
  <si>
    <t>53_0023</t>
  </si>
  <si>
    <t>油烟机灯关闭</t>
  </si>
  <si>
    <t>53_0024</t>
  </si>
  <si>
    <t>抽油烟机照明开</t>
  </si>
  <si>
    <t>53_0025</t>
  </si>
  <si>
    <t>吸油烟机灯关</t>
  </si>
  <si>
    <t>53_0026</t>
  </si>
  <si>
    <t>烟机照明亮一点</t>
  </si>
  <si>
    <t>53_0027</t>
  </si>
  <si>
    <t>油烟机灯暗一点</t>
  </si>
  <si>
    <t>53_0028</t>
  </si>
  <si>
    <t>抽油烟机照明调亮</t>
  </si>
  <si>
    <t>53_0029</t>
  </si>
  <si>
    <t>吸油烟机灯调暗</t>
  </si>
  <si>
    <t>53_0030</t>
  </si>
  <si>
    <t>烟机照明最亮</t>
  </si>
  <si>
    <t>53_0031</t>
  </si>
  <si>
    <t>油烟机灯最暗</t>
  </si>
  <si>
    <t>53_0032</t>
  </si>
  <si>
    <t>抽油烟机照明调到最亮</t>
  </si>
  <si>
    <t>53_0033</t>
  </si>
  <si>
    <t>吸油烟机灯调到最暗</t>
  </si>
  <si>
    <t>53_0034</t>
  </si>
  <si>
    <t>烟机照明开启</t>
  </si>
  <si>
    <t>53_0035</t>
  </si>
  <si>
    <t>油烟机灯启动</t>
  </si>
  <si>
    <t>53_0036</t>
  </si>
  <si>
    <t>抽油烟机照明关掉</t>
  </si>
  <si>
    <t>53_0037</t>
  </si>
  <si>
    <t>关闭油烟机灯</t>
  </si>
  <si>
    <t>53_0038</t>
  </si>
  <si>
    <t>开抽油烟机照明</t>
  </si>
  <si>
    <t>53_0039</t>
  </si>
  <si>
    <t>关吸油烟机灯</t>
  </si>
  <si>
    <t>53_0040</t>
  </si>
  <si>
    <t>开启烟机照明</t>
  </si>
  <si>
    <t>53_0041</t>
  </si>
  <si>
    <t>启动油烟机灯</t>
  </si>
  <si>
    <t>53_0042</t>
  </si>
  <si>
    <t>关掉抽油烟机照明</t>
  </si>
  <si>
    <t>53_0043</t>
  </si>
  <si>
    <t>【全品类】扫地机</t>
  </si>
  <si>
    <t>扫地机停止清扫</t>
  </si>
  <si>
    <t>54_0001</t>
  </si>
  <si>
    <t>扫地机器人关闭沿边清扫</t>
  </si>
  <si>
    <t>54_0002</t>
  </si>
  <si>
    <t>吸尘器开启贴边清扫</t>
  </si>
  <si>
    <t>54_0003</t>
  </si>
  <si>
    <t>扫地机启用贴墙清扫</t>
  </si>
  <si>
    <t>54_0004</t>
  </si>
  <si>
    <t>扫地机器人开始回充</t>
  </si>
  <si>
    <t>54_0005</t>
  </si>
  <si>
    <t>吸尘器启动充电</t>
  </si>
  <si>
    <t>54_0006</t>
  </si>
  <si>
    <t>扫地机暂停回去充电</t>
  </si>
  <si>
    <t>54_0007</t>
  </si>
  <si>
    <t>扫地机器人停止弓形清扫</t>
  </si>
  <si>
    <t>54_0008</t>
  </si>
  <si>
    <t>吸尘器关闭打扫</t>
  </si>
  <si>
    <t>54_0009</t>
  </si>
  <si>
    <t>扫地机开启工作</t>
  </si>
  <si>
    <t>54_0010</t>
  </si>
  <si>
    <t>扫地机器人启用扫</t>
  </si>
  <si>
    <t>54_0011</t>
  </si>
  <si>
    <t>吸尘器开始干活</t>
  </si>
  <si>
    <t>54_0012</t>
  </si>
  <si>
    <t>扫地机启动延边清扫</t>
  </si>
  <si>
    <t>54_0013</t>
  </si>
  <si>
    <t>扫地机器人暂停回冲</t>
  </si>
  <si>
    <t>54_0014</t>
  </si>
  <si>
    <t>扫地机向前走</t>
  </si>
  <si>
    <t>54_0015</t>
  </si>
  <si>
    <t>扫地机器人向前运动</t>
  </si>
  <si>
    <t>54_0016</t>
  </si>
  <si>
    <t>吸尘器向前</t>
  </si>
  <si>
    <t>54_0017</t>
  </si>
  <si>
    <t>扫地机向前进</t>
  </si>
  <si>
    <t>54_0018</t>
  </si>
  <si>
    <t>扫地机器人向左转</t>
  </si>
  <si>
    <t>54_0019</t>
  </si>
  <si>
    <t>吸尘器向左</t>
  </si>
  <si>
    <t>54_0020</t>
  </si>
  <si>
    <t>扫地机向左边</t>
  </si>
  <si>
    <t>54_0021</t>
  </si>
  <si>
    <t>扫地机器人向左走</t>
  </si>
  <si>
    <t>54_0022</t>
  </si>
  <si>
    <t>吸尘器向右转</t>
  </si>
  <si>
    <t>54_0023</t>
  </si>
  <si>
    <t>扫地机器人向右边</t>
  </si>
  <si>
    <t>54_0024</t>
  </si>
  <si>
    <t>吸尘器向右走</t>
  </si>
  <si>
    <t>54_0025</t>
  </si>
  <si>
    <t>【全品类】壁挂炉</t>
  </si>
  <si>
    <t>壁挂炉采暖升到三十度</t>
  </si>
  <si>
    <t>55_0001</t>
  </si>
  <si>
    <t>燃气壁挂炉采暖温度调到三十度</t>
  </si>
  <si>
    <t>55_0002</t>
  </si>
  <si>
    <t>壁挂炉卫浴设为三十度</t>
  </si>
  <si>
    <t>55_0003</t>
  </si>
  <si>
    <t>燃气壁挂炉采暖温度设到三十度</t>
  </si>
  <si>
    <t>55_0004</t>
  </si>
  <si>
    <t>壁挂炉采暖温度降为三十度</t>
  </si>
  <si>
    <t>55_0005</t>
  </si>
  <si>
    <t>燃气壁挂炉采暖温度降到三十度</t>
  </si>
  <si>
    <t>55_0006</t>
  </si>
  <si>
    <t>壁挂炉温度太高了</t>
  </si>
  <si>
    <t>55_0007</t>
  </si>
  <si>
    <t>燃气壁挂炉采暖温度太低</t>
  </si>
  <si>
    <t>55_0008</t>
  </si>
  <si>
    <t>壁挂炉卫浴温度高点</t>
  </si>
  <si>
    <t>55_0009</t>
  </si>
  <si>
    <t>燃气壁挂炉温度低点</t>
  </si>
  <si>
    <t>55_0010</t>
  </si>
  <si>
    <t>壁挂炉采暖温度太高了</t>
  </si>
  <si>
    <t>55_0011</t>
  </si>
  <si>
    <t>燃气壁挂炉卫浴温度太低</t>
  </si>
  <si>
    <t>55_0012</t>
  </si>
  <si>
    <t>壁挂炉水太冷了</t>
  </si>
  <si>
    <t>55_0013</t>
  </si>
  <si>
    <t>燃气壁挂炉卫浴水太凉了</t>
  </si>
  <si>
    <t>55_0014</t>
  </si>
  <si>
    <t>壁挂炉水太热了</t>
  </si>
  <si>
    <t>55_0015</t>
  </si>
  <si>
    <t>燃气壁挂炉卫浴水热一点</t>
  </si>
  <si>
    <t>55_0016</t>
  </si>
  <si>
    <t>壁挂炉水凉一点</t>
  </si>
  <si>
    <t>55_0017</t>
  </si>
  <si>
    <t>燃气壁挂炉卫浴水冷一点</t>
  </si>
  <si>
    <t>55_0018</t>
  </si>
  <si>
    <t>【全品类】消毒柜</t>
  </si>
  <si>
    <t>消毒柜开启消毒</t>
  </si>
  <si>
    <t>56_0001</t>
  </si>
  <si>
    <t>消毒柜上室打开保洁</t>
  </si>
  <si>
    <t>56_0002</t>
  </si>
  <si>
    <t>消毒柜下室开始消毒</t>
  </si>
  <si>
    <t>56_0003</t>
  </si>
  <si>
    <t>消毒柜上柜启动保洁</t>
  </si>
  <si>
    <t>56_0004</t>
  </si>
  <si>
    <t>消毒柜下柜关闭消毒</t>
  </si>
  <si>
    <t>56_0005</t>
  </si>
  <si>
    <t>消毒柜停止保洁</t>
  </si>
  <si>
    <t>56_0006</t>
  </si>
  <si>
    <t>消毒柜上室停下消毒</t>
  </si>
  <si>
    <t>56_0007</t>
  </si>
  <si>
    <t>消毒柜下室关掉保洁</t>
  </si>
  <si>
    <t>56_0008</t>
  </si>
  <si>
    <t>【全品类】灶具</t>
  </si>
  <si>
    <t>燃气炉火力一档</t>
  </si>
  <si>
    <t>57_0001</t>
  </si>
  <si>
    <t>煤气炉火二档</t>
  </si>
  <si>
    <t>57_0002</t>
  </si>
  <si>
    <t>煤气灶火力三档</t>
  </si>
  <si>
    <t>57_0003</t>
  </si>
  <si>
    <t>灶具火四档</t>
  </si>
  <si>
    <t>57_0004</t>
  </si>
  <si>
    <t>燃气灶火力五档</t>
  </si>
  <si>
    <t>57_0005</t>
  </si>
  <si>
    <t>左灶火六档</t>
  </si>
  <si>
    <t>57_0006</t>
  </si>
  <si>
    <t>右灶火力七档</t>
  </si>
  <si>
    <t>57_0007</t>
  </si>
  <si>
    <t>左炉火最大</t>
  </si>
  <si>
    <t>57_0008</t>
  </si>
  <si>
    <t>右炉火力最小</t>
  </si>
  <si>
    <t>57_0009</t>
  </si>
  <si>
    <t>燃气炉火调大</t>
  </si>
  <si>
    <t>57_0010</t>
  </si>
  <si>
    <t>煤气炉火力调小</t>
  </si>
  <si>
    <t>57_0011</t>
  </si>
  <si>
    <t>煤气灶火大一点</t>
  </si>
  <si>
    <t>57_0012</t>
  </si>
  <si>
    <t>灶具火力小一点</t>
  </si>
  <si>
    <t>57_0013</t>
  </si>
  <si>
    <t>燃气灶火大点</t>
  </si>
  <si>
    <t>57_0014</t>
  </si>
  <si>
    <t>左灶火力小点</t>
  </si>
  <si>
    <t>57_0015</t>
  </si>
  <si>
    <t>【全品类】新风机、
地暖</t>
  </si>
  <si>
    <t>新风调到空调联动</t>
  </si>
  <si>
    <t>58_0001</t>
  </si>
  <si>
    <t>新风机调为空调联动模式</t>
  </si>
  <si>
    <t>58_0002</t>
  </si>
  <si>
    <t>全热交换器设为睡眠</t>
  </si>
  <si>
    <t>58_0003</t>
  </si>
  <si>
    <t>新风设定睡眠模式</t>
  </si>
  <si>
    <t>58_0004</t>
  </si>
  <si>
    <t>新风机变为节能</t>
  </si>
  <si>
    <t>58_0005</t>
  </si>
  <si>
    <t>全热交换器设置节能模式</t>
  </si>
  <si>
    <t>58_0006</t>
  </si>
  <si>
    <t>新风设到强净</t>
  </si>
  <si>
    <t>58_0007</t>
  </si>
  <si>
    <t>新风机调到强净模式</t>
  </si>
  <si>
    <t>58_0008</t>
  </si>
  <si>
    <t>全热交换器调为自动风</t>
  </si>
  <si>
    <t>58_0009</t>
  </si>
  <si>
    <t>新风设为一档风</t>
  </si>
  <si>
    <t>58_0010</t>
  </si>
  <si>
    <t>新风机设定二档风</t>
  </si>
  <si>
    <t>58_0011</t>
  </si>
  <si>
    <t>全热交换器变为两档风</t>
  </si>
  <si>
    <t>58_0012</t>
  </si>
  <si>
    <t>新风设置三档风</t>
  </si>
  <si>
    <t>58_0013</t>
  </si>
  <si>
    <t>新风机设到四档风</t>
  </si>
  <si>
    <t>58_0014</t>
  </si>
  <si>
    <t>全热交换器调到五档风</t>
  </si>
  <si>
    <t>58_0015</t>
  </si>
  <si>
    <t>新风调为六档风</t>
  </si>
  <si>
    <t>58_0016</t>
  </si>
  <si>
    <t>新风机设为七档风</t>
  </si>
  <si>
    <t>58_0017</t>
  </si>
  <si>
    <t>地暖调到制冷</t>
  </si>
  <si>
    <t>58_0018</t>
  </si>
  <si>
    <t>地暖调为制冷模式</t>
  </si>
  <si>
    <t>58_0019</t>
  </si>
  <si>
    <t>地暖设为制热</t>
  </si>
  <si>
    <t>58_0020</t>
  </si>
  <si>
    <t>地暖设定制热模式</t>
  </si>
  <si>
    <t>58_0021</t>
  </si>
  <si>
    <t>地暖变为自动</t>
  </si>
  <si>
    <t>58_0022</t>
  </si>
  <si>
    <t>地暖设置自动模式</t>
  </si>
  <si>
    <t>58_0023</t>
  </si>
  <si>
    <t>地暖设到制冷模式</t>
  </si>
  <si>
    <t>58_0024</t>
  </si>
  <si>
    <t>【全品类】插座</t>
  </si>
  <si>
    <t>插座调到记忆模式</t>
  </si>
  <si>
    <t>59_0001</t>
  </si>
  <si>
    <t>公牛插座调为断电模式</t>
  </si>
  <si>
    <t>59_0002</t>
  </si>
  <si>
    <t>插排设为记忆模式</t>
  </si>
  <si>
    <t>59_0003</t>
  </si>
  <si>
    <t>电源插座设定断电模式</t>
  </si>
  <si>
    <t>59_0004</t>
  </si>
  <si>
    <t>插座变为记忆模式</t>
  </si>
  <si>
    <t>59_0005</t>
  </si>
  <si>
    <t>公牛插座设置断电模式</t>
  </si>
  <si>
    <t>59_0006</t>
  </si>
  <si>
    <t>插排设到记忆模式</t>
  </si>
  <si>
    <t>59_0007</t>
  </si>
  <si>
    <t>这个月用了多少电</t>
  </si>
  <si>
    <t>59_0008</t>
  </si>
  <si>
    <t>查询电量</t>
  </si>
  <si>
    <t>59_0009</t>
  </si>
  <si>
    <t>插座用了多少电</t>
  </si>
  <si>
    <t>59_0010</t>
  </si>
  <si>
    <t>【全品类】场景</t>
  </si>
  <si>
    <t>离家场景</t>
  </si>
  <si>
    <t>60_0001</t>
  </si>
  <si>
    <t>离家模式</t>
  </si>
  <si>
    <t>60_0002</t>
  </si>
  <si>
    <t>回家场景</t>
  </si>
  <si>
    <t>60_0003</t>
  </si>
  <si>
    <t>回家模式</t>
  </si>
  <si>
    <t>60_0004</t>
  </si>
  <si>
    <t>睡眠场景</t>
  </si>
  <si>
    <t>60_0005</t>
  </si>
  <si>
    <t>睡眠模式</t>
  </si>
  <si>
    <t>60_0006</t>
  </si>
  <si>
    <t>晨起场景</t>
  </si>
  <si>
    <t>60_0007</t>
  </si>
  <si>
    <t>晨起模式</t>
  </si>
  <si>
    <t>60_0008</t>
  </si>
  <si>
    <t>阅读场景</t>
  </si>
  <si>
    <t>60_0009</t>
  </si>
  <si>
    <t>阅读模式</t>
  </si>
  <si>
    <t>60_0010</t>
  </si>
  <si>
    <t>会客场景</t>
  </si>
  <si>
    <t>60_0011</t>
  </si>
  <si>
    <t>会客模式</t>
  </si>
  <si>
    <t>60_0012</t>
  </si>
  <si>
    <t>就餐场景</t>
  </si>
  <si>
    <t>60_0013</t>
  </si>
  <si>
    <t>就餐模式</t>
  </si>
  <si>
    <t>60_0014</t>
  </si>
  <si>
    <t>夜起场景</t>
  </si>
  <si>
    <t>60_0015</t>
  </si>
  <si>
    <t>夜起模式</t>
  </si>
  <si>
    <t>60_0016</t>
  </si>
  <si>
    <t>起夜场景</t>
  </si>
  <si>
    <t>60_0017</t>
  </si>
  <si>
    <t>起夜模式</t>
  </si>
  <si>
    <t>60_0018</t>
  </si>
  <si>
    <t>影院场景</t>
  </si>
  <si>
    <t>60_0019</t>
  </si>
  <si>
    <t>60_0020</t>
  </si>
  <si>
    <t>宴会模式</t>
  </si>
  <si>
    <t>60_0021</t>
  </si>
  <si>
    <t>宴会场景</t>
  </si>
  <si>
    <t>60_0022</t>
  </si>
  <si>
    <t>洗浴场景</t>
  </si>
  <si>
    <t>60_0023</t>
  </si>
  <si>
    <t>洗浴模式</t>
  </si>
  <si>
    <t>60_0024</t>
  </si>
  <si>
    <t>新加</t>
  </si>
  <si>
    <t>电压力锅做营养炖汤</t>
  </si>
  <si>
    <t>61_0001</t>
  </si>
  <si>
    <t>电压力锅做滋补药膳</t>
  </si>
  <si>
    <t>61_0002</t>
  </si>
  <si>
    <t>电饭煲清香煮粥</t>
  </si>
  <si>
    <t>61_0003</t>
  </si>
  <si>
    <t>电压力锅做高速骨肉香</t>
  </si>
  <si>
    <t>61_0004</t>
  </si>
  <si>
    <t>电压力锅做蹄筋</t>
  </si>
  <si>
    <t>61_0005</t>
  </si>
  <si>
    <t>电压力锅快速肉</t>
  </si>
  <si>
    <t>61_0006</t>
  </si>
  <si>
    <t>电压力锅煮豆类</t>
  </si>
  <si>
    <t>61_0007</t>
  </si>
  <si>
    <t>电饭煲做白米粥</t>
  </si>
  <si>
    <t>61_0008</t>
  </si>
  <si>
    <t>电磁炉酱卤</t>
  </si>
  <si>
    <t>61_0009</t>
  </si>
  <si>
    <t>电压力锅浓香汤肉</t>
  </si>
  <si>
    <t>61_0010</t>
  </si>
  <si>
    <t>电饭煲煮饭</t>
  </si>
  <si>
    <t>61_0011</t>
  </si>
  <si>
    <t>烹饪机无水烹饪</t>
  </si>
  <si>
    <t>61_0012</t>
  </si>
  <si>
    <t>真空保鲜</t>
  </si>
  <si>
    <t>61_0013</t>
  </si>
  <si>
    <t>电压力锅炖肉</t>
  </si>
  <si>
    <t>61_0014</t>
  </si>
  <si>
    <t>烹饪机恒温烹饪</t>
  </si>
  <si>
    <t>61_0015</t>
  </si>
  <si>
    <t>电压力锅闷炖猪肉</t>
  </si>
  <si>
    <t>61_0016</t>
  </si>
  <si>
    <t>电饭煲煮肉汤</t>
  </si>
  <si>
    <t>61_0017</t>
  </si>
  <si>
    <t>高压锅做营养蒸肉</t>
  </si>
  <si>
    <t>61_0018</t>
  </si>
  <si>
    <t>电饭煲做无水焗肉</t>
  </si>
  <si>
    <t>61_0019</t>
  </si>
  <si>
    <t>高压锅焖鸡蒸肉</t>
  </si>
  <si>
    <t>61_0020</t>
  </si>
  <si>
    <t>电饭煲做鸡汤</t>
  </si>
  <si>
    <t>61_0021</t>
  </si>
  <si>
    <t>高压锅做营养蒸鸡</t>
  </si>
  <si>
    <t>61_0022</t>
  </si>
  <si>
    <t>电饭煲做无水焗鸡</t>
  </si>
  <si>
    <t>61_0023</t>
  </si>
  <si>
    <t>高压锅闷炖牛肉</t>
  </si>
  <si>
    <t>61_0024</t>
  </si>
  <si>
    <t>电压力锅做牛肉汤</t>
  </si>
  <si>
    <t>61_0025</t>
  </si>
  <si>
    <t>高压锅做营养蒸牛肉</t>
  </si>
  <si>
    <t>61_0026</t>
  </si>
  <si>
    <t>高压锅做无水焗牛肉</t>
  </si>
  <si>
    <t>61_0027</t>
  </si>
  <si>
    <t>高压锅做焖炖羊肉</t>
  </si>
  <si>
    <t>61_0028</t>
  </si>
  <si>
    <t>电饭煲做羊肉汤</t>
  </si>
  <si>
    <t>61_0029</t>
  </si>
  <si>
    <t>高压锅做营养蒸羊肉</t>
  </si>
  <si>
    <t>61_0030</t>
  </si>
  <si>
    <t>高压锅做无水焗羊肉</t>
  </si>
  <si>
    <t>61_0031</t>
  </si>
  <si>
    <t>高压锅焖炖蹄筋</t>
  </si>
  <si>
    <t>61_0032</t>
  </si>
  <si>
    <t>高压锅炖蹄筋汤</t>
  </si>
  <si>
    <t>61_0033</t>
  </si>
  <si>
    <t>高压锅做营养蒸蹄筋</t>
  </si>
  <si>
    <t>61_0034</t>
  </si>
  <si>
    <t>高压锅做无水焗蹄筋</t>
  </si>
  <si>
    <t>61_0035</t>
  </si>
  <si>
    <t>高压锅焖炖鱼</t>
  </si>
  <si>
    <t>61_0036</t>
  </si>
  <si>
    <t>电饭煲做鱼汤</t>
  </si>
  <si>
    <t>61_0037</t>
  </si>
  <si>
    <t>电饭煲做营养蒸鱼</t>
  </si>
  <si>
    <t>61_0038</t>
  </si>
  <si>
    <t>电饭煲做无水焗虾</t>
  </si>
  <si>
    <t>61_0039</t>
  </si>
  <si>
    <t>高压锅做闷炖蟹</t>
  </si>
  <si>
    <t>61_0040</t>
  </si>
  <si>
    <t>高压锅做蟹汤</t>
  </si>
  <si>
    <t>61_0041</t>
  </si>
  <si>
    <t>高压锅做营养蒸蟹</t>
  </si>
  <si>
    <t>61_0042</t>
  </si>
  <si>
    <t>高压锅做无水焗蟹</t>
  </si>
  <si>
    <t>61_0043</t>
  </si>
  <si>
    <t>电压力锅做鱼虾蟹焖炖</t>
  </si>
  <si>
    <t>61_0044</t>
  </si>
  <si>
    <t>电压力锅做鱼虾蟹煲汤</t>
  </si>
  <si>
    <t>61_0045</t>
  </si>
  <si>
    <t>电压力锅做鱼虾蟹营养蒸</t>
  </si>
  <si>
    <t>61_0046</t>
  </si>
  <si>
    <t>电压力锅做鱼虾蟹无水焗</t>
  </si>
  <si>
    <t>61_0047</t>
  </si>
  <si>
    <t>电饭煲做喷香饭</t>
  </si>
  <si>
    <t>61_0048</t>
  </si>
  <si>
    <t>电饭煲做清香粥</t>
  </si>
  <si>
    <t>61_0049</t>
  </si>
  <si>
    <t>电饭煲做浓香粥</t>
  </si>
  <si>
    <t>61_0050</t>
  </si>
  <si>
    <t>电压力锅做浓香肉</t>
  </si>
  <si>
    <t>61_0051</t>
  </si>
  <si>
    <t>高压力锅做蒸汽洗</t>
  </si>
  <si>
    <t>61_0052</t>
  </si>
  <si>
    <t>炒菜机煎炒</t>
  </si>
  <si>
    <t>61_0053</t>
  </si>
  <si>
    <t>电压力锅鸡闷炖</t>
  </si>
  <si>
    <t>61_0054</t>
  </si>
  <si>
    <t>电压力锅鸡煲汤</t>
  </si>
  <si>
    <t>61_0055</t>
  </si>
  <si>
    <t>电压力锅做鸡营养蒸</t>
  </si>
  <si>
    <t>61_0056</t>
  </si>
  <si>
    <t>电压力锅做鸡无水焗</t>
  </si>
  <si>
    <t>61_0057</t>
  </si>
  <si>
    <t>电压力锅肉闷炖</t>
  </si>
  <si>
    <t>61_0058</t>
  </si>
  <si>
    <t>电压力锅肉煲汤</t>
  </si>
  <si>
    <t>61_0059</t>
  </si>
  <si>
    <t>电压力锅做肉营养蒸</t>
  </si>
  <si>
    <t>61_0060</t>
  </si>
  <si>
    <t>电压力锅做肉无水焗</t>
  </si>
  <si>
    <t>61_0061</t>
  </si>
  <si>
    <t>电压力锅牛肉闷炖</t>
  </si>
  <si>
    <t>61_0062</t>
  </si>
  <si>
    <t>电压力锅牛肉煲汤</t>
  </si>
  <si>
    <t>61_0063</t>
  </si>
  <si>
    <t>电压力锅做牛肉营养蒸</t>
  </si>
  <si>
    <t>61_0064</t>
  </si>
  <si>
    <t>电压力锅做牛肉无水焗</t>
  </si>
  <si>
    <t>61_0065</t>
  </si>
  <si>
    <t>电压力锅羊肉闷炖</t>
  </si>
  <si>
    <t>61_0066</t>
  </si>
  <si>
    <t>电压力锅羊肉煲汤</t>
  </si>
  <si>
    <t>61_0067</t>
  </si>
  <si>
    <t>电压力锅做羊肉营养蒸</t>
  </si>
  <si>
    <t>61_0068</t>
  </si>
  <si>
    <t>电压力锅做羊肉无水焗</t>
  </si>
  <si>
    <t>61_0069</t>
  </si>
  <si>
    <t>家用空调</t>
  </si>
  <si>
    <t>空调调为远距风</t>
  </si>
  <si>
    <t>80_0001</t>
  </si>
  <si>
    <t>把卧室空调风速设为远距风</t>
  </si>
  <si>
    <t>80_0002</t>
  </si>
  <si>
    <t>空调开启自动防直吹</t>
  </si>
  <si>
    <t>80_0003</t>
  </si>
  <si>
    <t>空调开启PMV</t>
  </si>
  <si>
    <t>80_0004</t>
  </si>
  <si>
    <t>客厅空调打开健康降温</t>
  </si>
  <si>
    <t>80_0005</t>
  </si>
  <si>
    <t>空调开启省电模式</t>
  </si>
  <si>
    <t>80_0006</t>
  </si>
  <si>
    <t>打开空调电量统计功能</t>
  </si>
  <si>
    <t>80_0007</t>
  </si>
  <si>
    <t>开启空调自学习功能</t>
  </si>
  <si>
    <t>80_0008</t>
  </si>
  <si>
    <t>打开空调滤网检测功能</t>
  </si>
  <si>
    <t>80_0009</t>
  </si>
  <si>
    <t>开启空调安防监控功能</t>
  </si>
  <si>
    <t>80_0010</t>
  </si>
  <si>
    <t>打开空调手势识别功能</t>
  </si>
  <si>
    <t>80_0011</t>
  </si>
  <si>
    <t>空调开启自清洁模式</t>
  </si>
  <si>
    <t>80_0012</t>
  </si>
  <si>
    <t>空调开启防直吹</t>
  </si>
  <si>
    <t>80_0013</t>
  </si>
  <si>
    <t>开启空调水洗功能</t>
  </si>
  <si>
    <t>80_0014</t>
  </si>
  <si>
    <t>空调单风口送风</t>
  </si>
  <si>
    <t>80_0015</t>
  </si>
  <si>
    <t>空调上风口送风</t>
  </si>
  <si>
    <t>80_0016</t>
  </si>
  <si>
    <t xml:space="preserve"> </t>
  </si>
  <si>
    <t>开启空调均匀风</t>
  </si>
  <si>
    <t>80_0017</t>
  </si>
  <si>
    <t>空调下风速</t>
  </si>
  <si>
    <t>80_0018</t>
  </si>
  <si>
    <t>打开空调氛围灯</t>
  </si>
  <si>
    <t>80_0019</t>
  </si>
  <si>
    <t>空调开启ECO模式</t>
  </si>
  <si>
    <t>80_0020</t>
  </si>
  <si>
    <t>空调环保温</t>
  </si>
  <si>
    <t>80_0021</t>
  </si>
  <si>
    <t>空调开启防冷风</t>
  </si>
  <si>
    <t>80_0022</t>
  </si>
  <si>
    <t>开启空调小天使</t>
  </si>
  <si>
    <t>80_0023</t>
  </si>
  <si>
    <t>打开空调防着凉功能</t>
  </si>
  <si>
    <t>80_0024</t>
  </si>
  <si>
    <t>开启空调儿童踢被子功能</t>
  </si>
  <si>
    <t>80_0025</t>
  </si>
  <si>
    <t>空调开启智能防着凉</t>
  </si>
  <si>
    <t>80_0026</t>
  </si>
  <si>
    <t>空调加湿</t>
  </si>
  <si>
    <t>80_0027</t>
  </si>
  <si>
    <t>空调增湿模式</t>
  </si>
  <si>
    <t>80_0028</t>
  </si>
  <si>
    <t>开启空调补湿</t>
  </si>
  <si>
    <t>80_0029</t>
  </si>
  <si>
    <t>打开空调净化功能</t>
  </si>
  <si>
    <t>80_0030</t>
  </si>
  <si>
    <t>开启空调新风模式</t>
  </si>
  <si>
    <t>80_0031</t>
  </si>
  <si>
    <t>开启空调换气</t>
  </si>
  <si>
    <t>80_0032</t>
  </si>
  <si>
    <t>空调一键优化</t>
  </si>
  <si>
    <t>80_0033</t>
  </si>
  <si>
    <t>开启空调知冷暖功能</t>
  </si>
  <si>
    <t>80_0034</t>
  </si>
  <si>
    <t>空调开启冷热感</t>
  </si>
  <si>
    <t>80_0035</t>
  </si>
  <si>
    <t>空调开启天使眼</t>
  </si>
  <si>
    <t>80_0036</t>
  </si>
  <si>
    <t>空调打开智控温</t>
  </si>
  <si>
    <t>80_0037</t>
  </si>
  <si>
    <t>空调水洗功能</t>
  </si>
  <si>
    <t>80_0038</t>
  </si>
  <si>
    <t>空调开启杀菌</t>
  </si>
  <si>
    <t>80_0039</t>
  </si>
  <si>
    <t>空调打开除菌功能</t>
  </si>
  <si>
    <t>80_0040</t>
  </si>
  <si>
    <t>打开空调灭菌功能</t>
  </si>
  <si>
    <t>80_0041</t>
  </si>
  <si>
    <t>空调开启风避人</t>
  </si>
  <si>
    <t>80_0042</t>
  </si>
  <si>
    <t>空调风吹人</t>
  </si>
  <si>
    <t>80_0043</t>
  </si>
  <si>
    <t>空调智慧风</t>
  </si>
  <si>
    <t>80_0044</t>
  </si>
  <si>
    <t>空调干燥清洁</t>
  </si>
  <si>
    <t>80_0045</t>
  </si>
  <si>
    <t>冰箱</t>
  </si>
  <si>
    <t>冰箱开启温藏养生</t>
  </si>
  <si>
    <t>81_0001</t>
  </si>
  <si>
    <t>开启冰箱珍品干藏</t>
  </si>
  <si>
    <t>81_0002</t>
  </si>
  <si>
    <t>打开冰箱急冻冰鲜模式</t>
  </si>
  <si>
    <t>81_0003</t>
  </si>
  <si>
    <t>81_0004</t>
  </si>
  <si>
    <t>电冰箱退出温藏养生模式</t>
  </si>
  <si>
    <t>81_0005</t>
  </si>
  <si>
    <t>冰箱变温区</t>
  </si>
  <si>
    <t>81_0006</t>
  </si>
  <si>
    <t>冰箱变温室</t>
  </si>
  <si>
    <t>81_0007</t>
  </si>
  <si>
    <t>冰箱变温仓</t>
  </si>
  <si>
    <t>81_0008</t>
  </si>
  <si>
    <t>取暖器</t>
  </si>
  <si>
    <t>取暖器开启舒睡模式</t>
  </si>
  <si>
    <t>82_0001</t>
  </si>
  <si>
    <t>打开取暖器舒睡模式</t>
  </si>
  <si>
    <t>82_0002</t>
  </si>
  <si>
    <t>取暖器自动熄屏</t>
  </si>
  <si>
    <t>82_0003</t>
  </si>
  <si>
    <t>快速烹饪机器人</t>
  </si>
  <si>
    <t>83_0001</t>
  </si>
  <si>
    <t>快速烹饪机</t>
  </si>
  <si>
    <t>83_0002</t>
  </si>
  <si>
    <t>中式烹饪机</t>
  </si>
  <si>
    <t>83_0003</t>
  </si>
  <si>
    <t>西式烹饪机</t>
  </si>
  <si>
    <t>83_0004</t>
  </si>
  <si>
    <t>快速烹饪机做糖醋小排</t>
  </si>
  <si>
    <t>83_0005</t>
  </si>
  <si>
    <t>红枣薏米米糊</t>
  </si>
  <si>
    <t>83_0006</t>
  </si>
  <si>
    <t>莲子燕麦米糊</t>
  </si>
  <si>
    <t>83_0007</t>
  </si>
  <si>
    <t>薏米玉米米糊</t>
  </si>
  <si>
    <t>83_0008</t>
  </si>
  <si>
    <t>破壁机做快豆浆</t>
  </si>
  <si>
    <t>83_0009</t>
  </si>
  <si>
    <t>破壁机做五谷浆</t>
  </si>
  <si>
    <t>83_0010</t>
  </si>
  <si>
    <t>破壁机榨果蔬汁</t>
  </si>
  <si>
    <t>83_0011</t>
  </si>
  <si>
    <t>破壁机做杂粮糊</t>
  </si>
  <si>
    <t>83_0012</t>
  </si>
  <si>
    <t>破壁机绵粥</t>
  </si>
  <si>
    <t>83_0013</t>
  </si>
  <si>
    <t>浓汤</t>
  </si>
  <si>
    <t>83_0014</t>
  </si>
  <si>
    <t>酱香掌翅</t>
  </si>
  <si>
    <t>83_0015</t>
  </si>
  <si>
    <t>韩式辣牛汤</t>
  </si>
  <si>
    <t>83_0016</t>
  </si>
  <si>
    <t>咖喱炖牛腩</t>
  </si>
  <si>
    <t>83_0017</t>
  </si>
  <si>
    <t>红烧羊肉</t>
  </si>
  <si>
    <t>83_0018</t>
  </si>
  <si>
    <t>盐焗鸡翅</t>
  </si>
  <si>
    <t>83_0019</t>
  </si>
  <si>
    <t>酸菜鱼</t>
  </si>
  <si>
    <t>83_0020</t>
  </si>
  <si>
    <t>玉米山药大骨汤</t>
  </si>
  <si>
    <t>83_0021</t>
  </si>
  <si>
    <t>咖喱面包蟹</t>
  </si>
  <si>
    <t>83_0022</t>
  </si>
  <si>
    <t>奶炖蛤蜊浓汤</t>
  </si>
  <si>
    <t>83_0023</t>
  </si>
  <si>
    <t>黄芪党参炖母鸡</t>
  </si>
  <si>
    <t>83_0024</t>
  </si>
  <si>
    <t>电饭煲煮两碗精华饭</t>
  </si>
  <si>
    <t>83_0025</t>
  </si>
  <si>
    <t>电饭锅做四碗香甜饭</t>
  </si>
  <si>
    <t>83_0026</t>
  </si>
  <si>
    <t>饭煲煮香浓粥5碗</t>
  </si>
  <si>
    <t>83_0027</t>
  </si>
  <si>
    <t>电饭煲烹饪四碗精华饭软糯口感</t>
  </si>
  <si>
    <t>83_0028</t>
  </si>
  <si>
    <t>电饭煲煮四碗香甜饭嚼劲口感</t>
  </si>
  <si>
    <t>83_0029</t>
  </si>
  <si>
    <t>洗衣机智驱洗</t>
  </si>
  <si>
    <t>84_0001</t>
  </si>
  <si>
    <t>洗衣机新水流混合洗</t>
  </si>
  <si>
    <t>84_0002</t>
  </si>
  <si>
    <t>洗衣机水魔方防过敏</t>
  </si>
  <si>
    <t>84_0003</t>
  </si>
  <si>
    <t>洗衣机水魔方内衣洗</t>
  </si>
  <si>
    <t>84_0004</t>
  </si>
  <si>
    <t>洗衣机智能洗衣专家</t>
  </si>
  <si>
    <t>84_0005</t>
  </si>
  <si>
    <t>洗衣机水魔方速洗30分钟</t>
  </si>
  <si>
    <t>84_0006</t>
  </si>
  <si>
    <t>洗衣机水魔方智能洗</t>
  </si>
  <si>
    <t>84_0007</t>
  </si>
  <si>
    <t>洗衣机启动水魔方棉麻洗</t>
  </si>
  <si>
    <t>84_0008</t>
  </si>
  <si>
    <t>洗衣机开始水魔方浸泡洗</t>
  </si>
  <si>
    <t>84_0009</t>
  </si>
  <si>
    <t>洗衣机水魔方除螨洗</t>
  </si>
  <si>
    <t>84_0010</t>
  </si>
  <si>
    <t>洗衣机水魔方混合洗</t>
  </si>
  <si>
    <t>84_0011</t>
  </si>
  <si>
    <t>洗衣机水魔方洗婴儿服</t>
  </si>
  <si>
    <t>84_0012</t>
  </si>
  <si>
    <t>洗衣机水魔方筒自洁</t>
  </si>
  <si>
    <t>84_0013</t>
  </si>
  <si>
    <t>洗衣机水魔方节能洗</t>
  </si>
  <si>
    <t>84_0014</t>
  </si>
  <si>
    <t>洗衣机水魔方冷水洗</t>
  </si>
  <si>
    <t>84_0015</t>
  </si>
  <si>
    <t>洗衣机水魔方衬衫</t>
  </si>
  <si>
    <t>84_0016</t>
  </si>
  <si>
    <t>洗衣机水魔方化纤</t>
  </si>
  <si>
    <t>84_0017</t>
  </si>
  <si>
    <t>洗衣机新水流速洗30分钟</t>
  </si>
  <si>
    <t>84_0018</t>
  </si>
  <si>
    <t>洗衣机新水流棉麻洗</t>
  </si>
  <si>
    <t>84_0019</t>
  </si>
  <si>
    <t>洗衣机新水流童装</t>
  </si>
  <si>
    <t>84_0020</t>
  </si>
  <si>
    <t>洗衣机新水流化纤</t>
  </si>
  <si>
    <t>84_0021</t>
  </si>
  <si>
    <t>洗衣机新水流内衣</t>
  </si>
  <si>
    <t>84_0022</t>
  </si>
  <si>
    <t>洗衣机标准洗</t>
  </si>
  <si>
    <t>84_0023</t>
  </si>
  <si>
    <t>洗衣机桶自洁</t>
  </si>
  <si>
    <t>84_0024</t>
  </si>
  <si>
    <t>洗衣机速洗45分钟</t>
  </si>
  <si>
    <t>84_0025</t>
  </si>
  <si>
    <t>洗衣机随心洗</t>
  </si>
  <si>
    <t>84_0026</t>
  </si>
  <si>
    <t>洗衣机一键倾心模式</t>
  </si>
  <si>
    <t>84_0027</t>
  </si>
  <si>
    <t>洗衣机选择新风祛味程序</t>
  </si>
  <si>
    <t>84_0028</t>
  </si>
  <si>
    <t>洗衣机煮洗模式</t>
  </si>
  <si>
    <t>84_0029</t>
  </si>
  <si>
    <t>洗衣机活性酶洗</t>
  </si>
  <si>
    <t>84_0030</t>
  </si>
  <si>
    <t>洗衣机除菌洗</t>
  </si>
  <si>
    <t>84_0031</t>
  </si>
  <si>
    <t>洗衣机选择真丝柔洗</t>
  </si>
  <si>
    <t>84_0032</t>
  </si>
  <si>
    <t>洗衣机开始轻柔洗</t>
  </si>
  <si>
    <t>84_0033</t>
  </si>
  <si>
    <t>洗衣机洗大件衣物</t>
  </si>
  <si>
    <t>84_0034</t>
  </si>
  <si>
    <t>洗衣机启动自动投放功能</t>
  </si>
  <si>
    <t>84_0035</t>
  </si>
  <si>
    <t>洗衣机关闭自动投放功能</t>
  </si>
  <si>
    <t>84_0036</t>
  </si>
  <si>
    <t>打开洗衣机自动投放功能</t>
  </si>
  <si>
    <t>84_0037</t>
  </si>
  <si>
    <t>洗衣机启动洗涤剂自动投放功能</t>
  </si>
  <si>
    <t>84_0038</t>
  </si>
  <si>
    <t>洗衣机关闭洗涤剂自动投放功能</t>
  </si>
  <si>
    <t>84_0039</t>
  </si>
  <si>
    <t>打开洗衣机洗涤剂自动投放功能</t>
  </si>
  <si>
    <t>84_0040</t>
  </si>
  <si>
    <t>洗衣机打开柔顺剂自动投放功能</t>
  </si>
  <si>
    <t>84_0041</t>
  </si>
  <si>
    <t>洗衣机关闭柔顺剂自动投放功能</t>
  </si>
  <si>
    <t>84_0042</t>
  </si>
  <si>
    <t>开启洗衣机柔顺剂自动投放功能</t>
  </si>
  <si>
    <t>84_0043</t>
  </si>
  <si>
    <t>干衣机启动弱烘90分钟</t>
  </si>
  <si>
    <t>84_0044</t>
  </si>
  <si>
    <t>洗衣机设为标准烘60分钟</t>
  </si>
  <si>
    <t>84_0045</t>
  </si>
  <si>
    <t>洗衣机选择强烘30分钟</t>
  </si>
  <si>
    <t>84_0046</t>
  </si>
  <si>
    <t>干衣机弱烘干60分钟</t>
  </si>
  <si>
    <t>84_0047</t>
  </si>
  <si>
    <t>洗衣机强烘干30分钟</t>
  </si>
  <si>
    <t>84_0048</t>
  </si>
  <si>
    <t>洗碗机</t>
  </si>
  <si>
    <t>洗碗机启动果蔬洗</t>
  </si>
  <si>
    <t>85_0001</t>
  </si>
  <si>
    <t>洗碗机开始果鲜洗</t>
  </si>
  <si>
    <t>85_0002</t>
  </si>
  <si>
    <t>开启洗碗机火锅洗功能</t>
  </si>
  <si>
    <t>85_0003</t>
  </si>
  <si>
    <t>启动洗碗机强力洗</t>
  </si>
  <si>
    <t>85_0004</t>
  </si>
  <si>
    <t>开启洗碗机抑菌存储功能</t>
  </si>
  <si>
    <t>85_0005</t>
  </si>
  <si>
    <t>洗碗机保管功能</t>
  </si>
  <si>
    <t>85_0006</t>
  </si>
  <si>
    <t>洗碗机启动鲜存</t>
  </si>
  <si>
    <t>85_0007</t>
  </si>
  <si>
    <t>洗碗机打开换气</t>
  </si>
  <si>
    <t>85_0008</t>
  </si>
  <si>
    <t>洗碗粉 如何使用</t>
  </si>
  <si>
    <t>85_0009</t>
  </si>
  <si>
    <t>亮碟剂怎么使用</t>
  </si>
  <si>
    <t>85_0010</t>
  </si>
  <si>
    <t>软水盐使用说明</t>
  </si>
  <si>
    <t>85_0011</t>
  </si>
  <si>
    <t>亮碟剂多久放一次</t>
  </si>
  <si>
    <t>85_0012</t>
  </si>
  <si>
    <t>投放多少洗碗粉</t>
  </si>
  <si>
    <t>85_0013</t>
  </si>
  <si>
    <t>烟机</t>
  </si>
  <si>
    <t>打开烟机烟感功能</t>
  </si>
  <si>
    <t>86_0001</t>
  </si>
  <si>
    <t>开启吸油烟机烟感模式</t>
  </si>
  <si>
    <t>86_0002</t>
  </si>
  <si>
    <t>抽油烟机启动智能烟感模式</t>
  </si>
  <si>
    <t>86_0003</t>
  </si>
  <si>
    <t>油烟机打开AI智吸</t>
  </si>
  <si>
    <t>86_0004</t>
  </si>
  <si>
    <t>扫地机</t>
  </si>
  <si>
    <t>扫地机安静档</t>
  </si>
  <si>
    <t>87_0001</t>
  </si>
  <si>
    <t>扫地机器人最小吸力</t>
  </si>
  <si>
    <t>87_0002</t>
  </si>
  <si>
    <t>吸尘器设为静音档</t>
  </si>
  <si>
    <t>87_0003</t>
  </si>
  <si>
    <t>扫地机调到标准档</t>
  </si>
  <si>
    <t>87_0004</t>
  </si>
  <si>
    <t>扫地机器人设为中间档</t>
  </si>
  <si>
    <t>87_0005</t>
  </si>
  <si>
    <t>扫地机调到强力档</t>
  </si>
  <si>
    <t>87_0006</t>
  </si>
  <si>
    <t>扫地机器人设为最大档</t>
  </si>
  <si>
    <t>87_0007</t>
  </si>
  <si>
    <t>调大扫地机水速</t>
  </si>
  <si>
    <t>87_0008</t>
  </si>
  <si>
    <t>扫地机器人调高水速</t>
  </si>
  <si>
    <t>87_0009</t>
  </si>
  <si>
    <t>调小吸尘器水速</t>
  </si>
  <si>
    <t>87_0010</t>
  </si>
  <si>
    <t>扫地机调低水速</t>
  </si>
  <si>
    <t>87_0011</t>
  </si>
  <si>
    <t>扫地机水速设为低速档</t>
  </si>
  <si>
    <t>87_0012</t>
  </si>
  <si>
    <t>扫地机器人低水速清扫</t>
  </si>
  <si>
    <t>87_0013</t>
  </si>
  <si>
    <t>扫地机标准水速拖地</t>
  </si>
  <si>
    <t>87_0014</t>
  </si>
  <si>
    <t>扫地机高水速拖地</t>
  </si>
  <si>
    <t>87_0015</t>
  </si>
  <si>
    <t>扫地机器人高速挡水速清扫</t>
  </si>
  <si>
    <t>87_0016</t>
  </si>
  <si>
    <t>热水器</t>
  </si>
  <si>
    <t>热水器启动零冷水功能</t>
  </si>
  <si>
    <t>88_0001</t>
  </si>
  <si>
    <t>燃气热水器开启零冷水</t>
  </si>
  <si>
    <t>88_0002</t>
  </si>
  <si>
    <t>开启热水器零冷水功能</t>
  </si>
  <si>
    <t>88_0003</t>
  </si>
  <si>
    <t>启动燃气热水器气泡水功能</t>
  </si>
  <si>
    <t>88_0004</t>
  </si>
  <si>
    <t>热水器启动气泡水功能</t>
  </si>
  <si>
    <t>88_0005</t>
  </si>
  <si>
    <t>热水器关闭气泡水功能</t>
  </si>
  <si>
    <t>88_0006</t>
  </si>
  <si>
    <t>热水器净胆</t>
  </si>
  <si>
    <t>88_0007</t>
  </si>
  <si>
    <t>热水器智能管家模式</t>
  </si>
  <si>
    <t>88_0008</t>
  </si>
  <si>
    <t>热水器启动超大水量模式</t>
  </si>
  <si>
    <t>88_0009</t>
  </si>
  <si>
    <t>热水器设为出水断电功能</t>
  </si>
  <si>
    <t>88_0010</t>
  </si>
  <si>
    <t>热水器净肤洗</t>
  </si>
  <si>
    <t>88_0011</t>
  </si>
  <si>
    <t>热水器换季调温</t>
  </si>
  <si>
    <t>88_0012</t>
  </si>
  <si>
    <t>热水器调到专属温度</t>
  </si>
  <si>
    <t>88_0013</t>
  </si>
  <si>
    <t>微蒸烤一体机</t>
  </si>
  <si>
    <t>微蒸烤烹饪蒸白贝</t>
  </si>
  <si>
    <t>89_0001</t>
  </si>
  <si>
    <t>一体机做蒸肉丸</t>
  </si>
  <si>
    <t>89_0002</t>
  </si>
  <si>
    <t>微蒸烤一体机蒸茄子</t>
  </si>
  <si>
    <t>89_0003</t>
  </si>
  <si>
    <t>微蒸烤蒸红薯</t>
  </si>
  <si>
    <t>89_0004</t>
  </si>
  <si>
    <t>微波蒸汽烤箱蒸玉米</t>
  </si>
  <si>
    <t>89_0005</t>
  </si>
  <si>
    <t>微蒸烤一体机融化巧克力</t>
  </si>
  <si>
    <t>89_0006</t>
  </si>
  <si>
    <t>一体机做巧克力饼干</t>
  </si>
  <si>
    <t>89_0007</t>
  </si>
  <si>
    <t>微蒸烤柠檬饼干</t>
  </si>
  <si>
    <t>89_0008</t>
  </si>
  <si>
    <t>微波蒸汽烤箱烹饪土豆</t>
  </si>
  <si>
    <t>89_0009</t>
  </si>
  <si>
    <t>微波炉热咖啡</t>
  </si>
  <si>
    <t>89_0010</t>
  </si>
  <si>
    <t>一体机做意大利面</t>
  </si>
  <si>
    <t>89_0011</t>
  </si>
  <si>
    <t>微蒸烤烹饪披萨</t>
  </si>
  <si>
    <t>89_0012</t>
  </si>
  <si>
    <t>微波蒸汽烤箱烤松饼</t>
  </si>
  <si>
    <t>89_0013</t>
  </si>
  <si>
    <t>微蒸烤一体机做燕麦粥</t>
  </si>
  <si>
    <t>89_0014</t>
  </si>
  <si>
    <t>微蒸烤做三明治</t>
  </si>
  <si>
    <t>89_0015</t>
  </si>
  <si>
    <t>微蒸烤一体机做巧克力蛋糕</t>
  </si>
  <si>
    <t>89_0016</t>
  </si>
  <si>
    <t>微蒸烤烤巧克力坚果饼干</t>
  </si>
  <si>
    <t>89_0017</t>
  </si>
  <si>
    <t>微波蒸汽烤箱烤花生巧克力饼干</t>
  </si>
  <si>
    <t>89_0018</t>
  </si>
  <si>
    <t>蒸箱</t>
  </si>
  <si>
    <t>牛肉灌汤包</t>
  </si>
  <si>
    <t>90_0001</t>
  </si>
  <si>
    <t>蒜蓉干贝蒸丝瓜</t>
  </si>
  <si>
    <t>90_0002</t>
  </si>
  <si>
    <t>豆腐狮子头</t>
  </si>
  <si>
    <t>90_0003</t>
  </si>
  <si>
    <t>小米蒸排骨</t>
  </si>
  <si>
    <t>90_0004</t>
  </si>
  <si>
    <t>百合蒸鸡块</t>
  </si>
  <si>
    <t>90_0005</t>
  </si>
  <si>
    <t>南瓜奶蒸蛋</t>
  </si>
  <si>
    <t>90_0006</t>
  </si>
  <si>
    <t>清蒸白鲳鱼</t>
  </si>
  <si>
    <t>90_0007</t>
  </si>
  <si>
    <t>粉蒸黄牛肉</t>
  </si>
  <si>
    <t>90_0008</t>
  </si>
  <si>
    <t>粉丝蒸鲍鱼</t>
  </si>
  <si>
    <t>90_0009</t>
  </si>
  <si>
    <t>柠香蒸鲈鱼</t>
  </si>
  <si>
    <t>90_0010</t>
  </si>
  <si>
    <t>香菇蒸鳕鱼</t>
  </si>
  <si>
    <t>90_0011</t>
  </si>
  <si>
    <t>草鱼蒸香菇</t>
  </si>
  <si>
    <t>90_0012</t>
  </si>
  <si>
    <t>花蛤虾蒸蛋</t>
  </si>
  <si>
    <t>90_0013</t>
  </si>
  <si>
    <t>金针菇粉丝</t>
  </si>
  <si>
    <t>90_0014</t>
  </si>
  <si>
    <t>蚝油白菜包</t>
  </si>
  <si>
    <t>90_0015</t>
  </si>
  <si>
    <t>蒸花卷/馒头</t>
  </si>
  <si>
    <t>90_0016</t>
  </si>
  <si>
    <t>粉丝蒸娃娃菜</t>
  </si>
  <si>
    <t>90_0017</t>
  </si>
  <si>
    <t>鲜虾干贝豆腐羹</t>
  </si>
  <si>
    <t>90_0018</t>
  </si>
  <si>
    <t>日式茶碗蒸</t>
  </si>
  <si>
    <t>90_0019</t>
  </si>
  <si>
    <t>广式腊肠蒸饭</t>
  </si>
  <si>
    <t>90_0020</t>
  </si>
  <si>
    <t>紫薯蒸米饭</t>
  </si>
  <si>
    <t>90_0021</t>
  </si>
  <si>
    <t>粉丝蒸扇贝</t>
  </si>
  <si>
    <t>90_0022</t>
  </si>
  <si>
    <t>蒜蓉开背虾</t>
  </si>
  <si>
    <t>90_0023</t>
  </si>
  <si>
    <t>蒸大闸蟹</t>
  </si>
  <si>
    <t>90_0024</t>
  </si>
  <si>
    <t>莲子银耳汤</t>
  </si>
  <si>
    <t>90_0025</t>
  </si>
  <si>
    <t>排骨莲藕汤</t>
  </si>
  <si>
    <t>90_0026</t>
  </si>
  <si>
    <t>风味酸奶</t>
  </si>
  <si>
    <t>90_0027</t>
  </si>
  <si>
    <t>桂花山药糕</t>
  </si>
  <si>
    <t>90_0028</t>
  </si>
  <si>
    <t>木瓜炖雪蛤</t>
  </si>
  <si>
    <t>90_0029</t>
  </si>
  <si>
    <t>蒸杂粮</t>
  </si>
  <si>
    <t>90_0030</t>
  </si>
  <si>
    <t>粉蒸牛肉</t>
  </si>
  <si>
    <t>90_0031</t>
  </si>
  <si>
    <t>粉蒸肉</t>
  </si>
  <si>
    <t>90_0032</t>
  </si>
  <si>
    <t>炖鲍鱼</t>
  </si>
  <si>
    <t>90_0033</t>
  </si>
  <si>
    <t>炖参茸</t>
  </si>
  <si>
    <t>90_0034</t>
  </si>
  <si>
    <t>炖石斛</t>
  </si>
  <si>
    <t>90_0035</t>
  </si>
  <si>
    <t>炖燕窝</t>
  </si>
  <si>
    <t>90_0036</t>
  </si>
  <si>
    <t>花旗参炖鸡汤</t>
  </si>
  <si>
    <t>90_0037</t>
  </si>
  <si>
    <t>豆豉蒸鳕鱼</t>
  </si>
  <si>
    <t>90_0038</t>
  </si>
  <si>
    <t>炖鱼胶</t>
  </si>
  <si>
    <t>90_0039</t>
  </si>
  <si>
    <t>烤箱</t>
  </si>
  <si>
    <t>苹果烤猪排</t>
  </si>
  <si>
    <t>91_0001</t>
  </si>
  <si>
    <t>地中海柠檬烤鱼</t>
  </si>
  <si>
    <t>91_0002</t>
  </si>
  <si>
    <t>菌菇烤鸡胸肉</t>
  </si>
  <si>
    <t>91_0003</t>
  </si>
  <si>
    <t>香烤啤酒鸡</t>
  </si>
  <si>
    <t>91_0004</t>
  </si>
  <si>
    <t>牛角面包</t>
  </si>
  <si>
    <t>91_0005</t>
  </si>
  <si>
    <t>全麦核桃包</t>
  </si>
  <si>
    <t>91_0006</t>
  </si>
  <si>
    <t>草莓纸杯蛋糕</t>
  </si>
  <si>
    <t>91_0007</t>
  </si>
  <si>
    <t>芝士培根虾仁披萨</t>
  </si>
  <si>
    <t>91_0008</t>
  </si>
  <si>
    <t>土耳其牛仔骨</t>
  </si>
  <si>
    <t>91_0009</t>
  </si>
  <si>
    <t>香烤鳕鱼</t>
  </si>
  <si>
    <t>91_0010</t>
  </si>
  <si>
    <t>黑椒牛排</t>
  </si>
  <si>
    <t>91_0011</t>
  </si>
  <si>
    <t>雪纺巧克力蛋糕</t>
  </si>
  <si>
    <t>91_0012</t>
  </si>
  <si>
    <t>天鹅绒纸杯蛋糕</t>
  </si>
  <si>
    <t>91_0013</t>
  </si>
  <si>
    <t>法式烤猪排</t>
  </si>
  <si>
    <t>91_0014</t>
  </si>
  <si>
    <t>意大利水果派</t>
  </si>
  <si>
    <t>91_0015</t>
  </si>
  <si>
    <t>奶油泡芙</t>
  </si>
  <si>
    <t>91_0016</t>
  </si>
  <si>
    <t>蒜蓉黑虎虾</t>
  </si>
  <si>
    <t>91_0017</t>
  </si>
  <si>
    <t>戚风蛋糕</t>
  </si>
  <si>
    <t>91_0018</t>
  </si>
  <si>
    <t>香辣鸡翅</t>
  </si>
  <si>
    <t>91_0019</t>
  </si>
  <si>
    <t>7骨羊排</t>
  </si>
  <si>
    <t>91_0020</t>
  </si>
  <si>
    <t>原味曲奇</t>
  </si>
  <si>
    <t>91_0021</t>
  </si>
  <si>
    <t>抹茶曲奇</t>
  </si>
  <si>
    <t>91_0022</t>
  </si>
  <si>
    <t>蔓越莓饼干</t>
  </si>
  <si>
    <t>91_0023</t>
  </si>
  <si>
    <t>葡式蛋挞</t>
  </si>
  <si>
    <t>91_0024</t>
  </si>
  <si>
    <t>蜜汁鸡翅</t>
  </si>
  <si>
    <t>91_0025</t>
  </si>
  <si>
    <t>牛排</t>
  </si>
  <si>
    <t>91_0026</t>
  </si>
  <si>
    <t>整鸡</t>
  </si>
  <si>
    <t>91_0027</t>
  </si>
  <si>
    <t>杯状小蛋糕</t>
  </si>
  <si>
    <t>91_0028</t>
  </si>
  <si>
    <t>整排排骨</t>
  </si>
  <si>
    <t>91_0029</t>
  </si>
  <si>
    <t>切件猪排骨</t>
  </si>
  <si>
    <t>91_0030</t>
  </si>
  <si>
    <t>芝士焗红薯</t>
  </si>
  <si>
    <t>91_0031</t>
  </si>
  <si>
    <t>肉末烤茄子</t>
  </si>
  <si>
    <t>91_0032</t>
  </si>
  <si>
    <t>奶香烤玉米</t>
  </si>
  <si>
    <t>91_0033</t>
  </si>
  <si>
    <t>香烤红薯</t>
  </si>
  <si>
    <t>91_0034</t>
  </si>
  <si>
    <t>酸奶发酵</t>
  </si>
  <si>
    <t>91_0035</t>
  </si>
  <si>
    <t>奶酪焗南瓜</t>
  </si>
  <si>
    <t>91_0036</t>
  </si>
  <si>
    <t>焦糖布丁</t>
  </si>
  <si>
    <t>91_0037</t>
  </si>
  <si>
    <t>烤生蚝</t>
  </si>
  <si>
    <t>91_0038</t>
  </si>
  <si>
    <t>菠萝面包</t>
  </si>
  <si>
    <t>91_0039</t>
  </si>
  <si>
    <t>可颂面包</t>
  </si>
  <si>
    <t>91_0040</t>
  </si>
  <si>
    <t>饭煲煮香浓粥五碗</t>
  </si>
  <si>
    <t>洗衣机水魔方速洗三十分钟</t>
  </si>
  <si>
    <t>洗衣机新水流速洗三十分钟</t>
  </si>
  <si>
    <t>洗衣机速洗四十五分钟</t>
  </si>
  <si>
    <t>干衣机启动弱烘九十分钟</t>
  </si>
  <si>
    <t>洗衣机设为标准烘六十分钟</t>
  </si>
  <si>
    <t>洗衣机选择强烘三十分钟</t>
  </si>
  <si>
    <t>干衣机弱烘干六十分钟</t>
  </si>
  <si>
    <t>洗衣机强烘干三十分钟</t>
  </si>
  <si>
    <t>七骨羊排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</si>
</sst>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宋体"/>
      <charset val="134"/>
      <scheme val="minor"/>
    </font>
    <font>
      <sz val="11"/>
      <color rgb="FFFF0000"/>
      <name val="微软雅黑"/>
      <charset val="134"/>
    </font>
    <font>
      <sz val="11"/>
      <name val="宋体"/>
      <charset val="134"/>
      <scheme val="minor"/>
    </font>
    <font>
      <sz val="12"/>
      <color rgb="FFFF0000"/>
      <name val="宋体"/>
      <charset val="134"/>
    </font>
    <font>
      <b/>
      <sz val="14"/>
      <color theme="1"/>
      <name val="宋体"/>
      <charset val="134"/>
      <scheme val="minor"/>
    </font>
    <font>
      <sz val="10.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8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2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16" borderId="24" applyNumberFormat="0" applyAlignment="0" applyProtection="0">
      <alignment vertical="center"/>
    </xf>
    <xf numFmtId="0" fontId="18" fillId="16" borderId="20" applyNumberFormat="0" applyAlignment="0" applyProtection="0">
      <alignment vertical="center"/>
    </xf>
    <xf numFmtId="0" fontId="10" fillId="7" borderId="19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0" borderId="0"/>
  </cellStyleXfs>
  <cellXfs count="5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top"/>
    </xf>
    <xf numFmtId="49" fontId="4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top"/>
    </xf>
    <xf numFmtId="0" fontId="0" fillId="0" borderId="0" xfId="0" applyFo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9" fontId="6" fillId="0" borderId="5" xfId="0" applyNumberFormat="1" applyFont="1" applyBorder="1" applyAlignment="1">
      <alignment horizontal="left" vertical="center"/>
    </xf>
    <xf numFmtId="49" fontId="0" fillId="0" borderId="6" xfId="0" applyNumberFormat="1" applyFont="1" applyBorder="1" applyAlignment="1">
      <alignment horizontal="left" vertical="center"/>
    </xf>
    <xf numFmtId="49" fontId="0" fillId="0" borderId="7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/>
    </xf>
    <xf numFmtId="49" fontId="0" fillId="0" borderId="8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0" fontId="0" fillId="2" borderId="10" xfId="0" applyFont="1" applyFill="1" applyBorder="1" applyAlignment="1">
      <alignment horizontal="center" vertical="center"/>
    </xf>
    <xf numFmtId="49" fontId="0" fillId="2" borderId="11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49" fontId="0" fillId="0" borderId="13" xfId="0" applyNumberFormat="1" applyFont="1" applyBorder="1" applyAlignment="1">
      <alignment horizontal="center" vertical="center"/>
    </xf>
    <xf numFmtId="49" fontId="0" fillId="0" borderId="14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left" vertical="center"/>
    </xf>
    <xf numFmtId="49" fontId="0" fillId="0" borderId="17" xfId="0" applyNumberFormat="1" applyFont="1" applyBorder="1" applyAlignment="1">
      <alignment horizontal="left" vertical="center"/>
    </xf>
    <xf numFmtId="49" fontId="0" fillId="0" borderId="18" xfId="0" applyNumberFormat="1" applyFont="1" applyBorder="1" applyAlignment="1">
      <alignment horizontal="left" vertical="center"/>
    </xf>
    <xf numFmtId="0" fontId="0" fillId="0" borderId="0" xfId="0" applyAlignment="1"/>
    <xf numFmtId="0" fontId="0" fillId="0" borderId="0" xfId="0" applyFont="1" applyAlignment="1"/>
    <xf numFmtId="0" fontId="0" fillId="0" borderId="0" xfId="0" applyFont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E8" sqref="E8"/>
    </sheetView>
  </sheetViews>
  <sheetFormatPr defaultColWidth="9" defaultRowHeight="13.5"/>
  <cols>
    <col min="1" max="1" width="104.625" style="50" customWidth="1"/>
    <col min="2" max="16384" width="9" style="50"/>
  </cols>
  <sheetData>
    <row r="1" ht="18.75" spans="1:1">
      <c r="A1" s="51" t="s">
        <v>0</v>
      </c>
    </row>
    <row r="2" ht="18.75" spans="1:1">
      <c r="A2" s="51" t="s">
        <v>1</v>
      </c>
    </row>
    <row r="3" ht="59.25" spans="1:1">
      <c r="A3" s="52" t="s">
        <v>2</v>
      </c>
    </row>
    <row r="4" ht="45.75" spans="1:1">
      <c r="A4" s="52" t="s">
        <v>3</v>
      </c>
    </row>
    <row r="5" ht="18.75" spans="1:1">
      <c r="A5" s="52" t="s">
        <v>4</v>
      </c>
    </row>
    <row r="6" ht="18.75" spans="1:1">
      <c r="A6" s="52" t="s">
        <v>5</v>
      </c>
    </row>
    <row r="7" ht="72.75" customHeight="1" spans="1:1">
      <c r="A7" s="52" t="s">
        <v>6</v>
      </c>
    </row>
    <row r="8" ht="59.25" spans="1:1">
      <c r="A8" s="52" t="s">
        <v>7</v>
      </c>
    </row>
    <row r="9" spans="1:1">
      <c r="A9" s="51"/>
    </row>
    <row r="10" spans="1:1">
      <c r="A10" s="5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"/>
  <sheetViews>
    <sheetView workbookViewId="0">
      <selection activeCell="I18" sqref="I18"/>
    </sheetView>
  </sheetViews>
  <sheetFormatPr defaultColWidth="9" defaultRowHeight="13.5"/>
  <cols>
    <col min="1" max="1" width="11.125" style="22" customWidth="1"/>
    <col min="2" max="2" width="10.25" style="23" customWidth="1"/>
    <col min="3" max="7" width="9" style="22"/>
    <col min="8" max="8" width="12.25" style="24" customWidth="1"/>
    <col min="9" max="9" width="22.75" style="24" customWidth="1"/>
    <col min="10" max="12" width="9" style="22"/>
    <col min="13" max="13" width="13" style="22" customWidth="1"/>
    <col min="14" max="256" width="9" style="22"/>
    <col min="257" max="257" width="10.25" style="22" customWidth="1"/>
    <col min="258" max="262" width="9" style="22"/>
    <col min="263" max="263" width="12.375" style="22" customWidth="1"/>
    <col min="264" max="264" width="12.25" style="22" customWidth="1"/>
    <col min="265" max="265" width="17.75" style="22" customWidth="1"/>
    <col min="266" max="512" width="9" style="22"/>
    <col min="513" max="513" width="10.25" style="22" customWidth="1"/>
    <col min="514" max="518" width="9" style="22"/>
    <col min="519" max="519" width="12.375" style="22" customWidth="1"/>
    <col min="520" max="520" width="12.25" style="22" customWidth="1"/>
    <col min="521" max="521" width="17.75" style="22" customWidth="1"/>
    <col min="522" max="768" width="9" style="22"/>
    <col min="769" max="769" width="10.25" style="22" customWidth="1"/>
    <col min="770" max="774" width="9" style="22"/>
    <col min="775" max="775" width="12.375" style="22" customWidth="1"/>
    <col min="776" max="776" width="12.25" style="22" customWidth="1"/>
    <col min="777" max="777" width="17.75" style="22" customWidth="1"/>
    <col min="778" max="1024" width="9" style="22"/>
    <col min="1025" max="1025" width="10.25" style="22" customWidth="1"/>
    <col min="1026" max="1030" width="9" style="22"/>
    <col min="1031" max="1031" width="12.375" style="22" customWidth="1"/>
    <col min="1032" max="1032" width="12.25" style="22" customWidth="1"/>
    <col min="1033" max="1033" width="17.75" style="22" customWidth="1"/>
    <col min="1034" max="1280" width="9" style="22"/>
    <col min="1281" max="1281" width="10.25" style="22" customWidth="1"/>
    <col min="1282" max="1286" width="9" style="22"/>
    <col min="1287" max="1287" width="12.375" style="22" customWidth="1"/>
    <col min="1288" max="1288" width="12.25" style="22" customWidth="1"/>
    <col min="1289" max="1289" width="17.75" style="22" customWidth="1"/>
    <col min="1290" max="1536" width="9" style="22"/>
    <col min="1537" max="1537" width="10.25" style="22" customWidth="1"/>
    <col min="1538" max="1542" width="9" style="22"/>
    <col min="1543" max="1543" width="12.375" style="22" customWidth="1"/>
    <col min="1544" max="1544" width="12.25" style="22" customWidth="1"/>
    <col min="1545" max="1545" width="17.75" style="22" customWidth="1"/>
    <col min="1546" max="1792" width="9" style="22"/>
    <col min="1793" max="1793" width="10.25" style="22" customWidth="1"/>
    <col min="1794" max="1798" width="9" style="22"/>
    <col min="1799" max="1799" width="12.375" style="22" customWidth="1"/>
    <col min="1800" max="1800" width="12.25" style="22" customWidth="1"/>
    <col min="1801" max="1801" width="17.75" style="22" customWidth="1"/>
    <col min="1802" max="2048" width="9" style="22"/>
    <col min="2049" max="2049" width="10.25" style="22" customWidth="1"/>
    <col min="2050" max="2054" width="9" style="22"/>
    <col min="2055" max="2055" width="12.375" style="22" customWidth="1"/>
    <col min="2056" max="2056" width="12.25" style="22" customWidth="1"/>
    <col min="2057" max="2057" width="17.75" style="22" customWidth="1"/>
    <col min="2058" max="2304" width="9" style="22"/>
    <col min="2305" max="2305" width="10.25" style="22" customWidth="1"/>
    <col min="2306" max="2310" width="9" style="22"/>
    <col min="2311" max="2311" width="12.375" style="22" customWidth="1"/>
    <col min="2312" max="2312" width="12.25" style="22" customWidth="1"/>
    <col min="2313" max="2313" width="17.75" style="22" customWidth="1"/>
    <col min="2314" max="2560" width="9" style="22"/>
    <col min="2561" max="2561" width="10.25" style="22" customWidth="1"/>
    <col min="2562" max="2566" width="9" style="22"/>
    <col min="2567" max="2567" width="12.375" style="22" customWidth="1"/>
    <col min="2568" max="2568" width="12.25" style="22" customWidth="1"/>
    <col min="2569" max="2569" width="17.75" style="22" customWidth="1"/>
    <col min="2570" max="2816" width="9" style="22"/>
    <col min="2817" max="2817" width="10.25" style="22" customWidth="1"/>
    <col min="2818" max="2822" width="9" style="22"/>
    <col min="2823" max="2823" width="12.375" style="22" customWidth="1"/>
    <col min="2824" max="2824" width="12.25" style="22" customWidth="1"/>
    <col min="2825" max="2825" width="17.75" style="22" customWidth="1"/>
    <col min="2826" max="3072" width="9" style="22"/>
    <col min="3073" max="3073" width="10.25" style="22" customWidth="1"/>
    <col min="3074" max="3078" width="9" style="22"/>
    <col min="3079" max="3079" width="12.375" style="22" customWidth="1"/>
    <col min="3080" max="3080" width="12.25" style="22" customWidth="1"/>
    <col min="3081" max="3081" width="17.75" style="22" customWidth="1"/>
    <col min="3082" max="3328" width="9" style="22"/>
    <col min="3329" max="3329" width="10.25" style="22" customWidth="1"/>
    <col min="3330" max="3334" width="9" style="22"/>
    <col min="3335" max="3335" width="12.375" style="22" customWidth="1"/>
    <col min="3336" max="3336" width="12.25" style="22" customWidth="1"/>
    <col min="3337" max="3337" width="17.75" style="22" customWidth="1"/>
    <col min="3338" max="3584" width="9" style="22"/>
    <col min="3585" max="3585" width="10.25" style="22" customWidth="1"/>
    <col min="3586" max="3590" width="9" style="22"/>
    <col min="3591" max="3591" width="12.375" style="22" customWidth="1"/>
    <col min="3592" max="3592" width="12.25" style="22" customWidth="1"/>
    <col min="3593" max="3593" width="17.75" style="22" customWidth="1"/>
    <col min="3594" max="3840" width="9" style="22"/>
    <col min="3841" max="3841" width="10.25" style="22" customWidth="1"/>
    <col min="3842" max="3846" width="9" style="22"/>
    <col min="3847" max="3847" width="12.375" style="22" customWidth="1"/>
    <col min="3848" max="3848" width="12.25" style="22" customWidth="1"/>
    <col min="3849" max="3849" width="17.75" style="22" customWidth="1"/>
    <col min="3850" max="4096" width="9" style="22"/>
    <col min="4097" max="4097" width="10.25" style="22" customWidth="1"/>
    <col min="4098" max="4102" width="9" style="22"/>
    <col min="4103" max="4103" width="12.375" style="22" customWidth="1"/>
    <col min="4104" max="4104" width="12.25" style="22" customWidth="1"/>
    <col min="4105" max="4105" width="17.75" style="22" customWidth="1"/>
    <col min="4106" max="4352" width="9" style="22"/>
    <col min="4353" max="4353" width="10.25" style="22" customWidth="1"/>
    <col min="4354" max="4358" width="9" style="22"/>
    <col min="4359" max="4359" width="12.375" style="22" customWidth="1"/>
    <col min="4360" max="4360" width="12.25" style="22" customWidth="1"/>
    <col min="4361" max="4361" width="17.75" style="22" customWidth="1"/>
    <col min="4362" max="4608" width="9" style="22"/>
    <col min="4609" max="4609" width="10.25" style="22" customWidth="1"/>
    <col min="4610" max="4614" width="9" style="22"/>
    <col min="4615" max="4615" width="12.375" style="22" customWidth="1"/>
    <col min="4616" max="4616" width="12.25" style="22" customWidth="1"/>
    <col min="4617" max="4617" width="17.75" style="22" customWidth="1"/>
    <col min="4618" max="4864" width="9" style="22"/>
    <col min="4865" max="4865" width="10.25" style="22" customWidth="1"/>
    <col min="4866" max="4870" width="9" style="22"/>
    <col min="4871" max="4871" width="12.375" style="22" customWidth="1"/>
    <col min="4872" max="4872" width="12.25" style="22" customWidth="1"/>
    <col min="4873" max="4873" width="17.75" style="22" customWidth="1"/>
    <col min="4874" max="5120" width="9" style="22"/>
    <col min="5121" max="5121" width="10.25" style="22" customWidth="1"/>
    <col min="5122" max="5126" width="9" style="22"/>
    <col min="5127" max="5127" width="12.375" style="22" customWidth="1"/>
    <col min="5128" max="5128" width="12.25" style="22" customWidth="1"/>
    <col min="5129" max="5129" width="17.75" style="22" customWidth="1"/>
    <col min="5130" max="5376" width="9" style="22"/>
    <col min="5377" max="5377" width="10.25" style="22" customWidth="1"/>
    <col min="5378" max="5382" width="9" style="22"/>
    <col min="5383" max="5383" width="12.375" style="22" customWidth="1"/>
    <col min="5384" max="5384" width="12.25" style="22" customWidth="1"/>
    <col min="5385" max="5385" width="17.75" style="22" customWidth="1"/>
    <col min="5386" max="5632" width="9" style="22"/>
    <col min="5633" max="5633" width="10.25" style="22" customWidth="1"/>
    <col min="5634" max="5638" width="9" style="22"/>
    <col min="5639" max="5639" width="12.375" style="22" customWidth="1"/>
    <col min="5640" max="5640" width="12.25" style="22" customWidth="1"/>
    <col min="5641" max="5641" width="17.75" style="22" customWidth="1"/>
    <col min="5642" max="5888" width="9" style="22"/>
    <col min="5889" max="5889" width="10.25" style="22" customWidth="1"/>
    <col min="5890" max="5894" width="9" style="22"/>
    <col min="5895" max="5895" width="12.375" style="22" customWidth="1"/>
    <col min="5896" max="5896" width="12.25" style="22" customWidth="1"/>
    <col min="5897" max="5897" width="17.75" style="22" customWidth="1"/>
    <col min="5898" max="6144" width="9" style="22"/>
    <col min="6145" max="6145" width="10.25" style="22" customWidth="1"/>
    <col min="6146" max="6150" width="9" style="22"/>
    <col min="6151" max="6151" width="12.375" style="22" customWidth="1"/>
    <col min="6152" max="6152" width="12.25" style="22" customWidth="1"/>
    <col min="6153" max="6153" width="17.75" style="22" customWidth="1"/>
    <col min="6154" max="6400" width="9" style="22"/>
    <col min="6401" max="6401" width="10.25" style="22" customWidth="1"/>
    <col min="6402" max="6406" width="9" style="22"/>
    <col min="6407" max="6407" width="12.375" style="22" customWidth="1"/>
    <col min="6408" max="6408" width="12.25" style="22" customWidth="1"/>
    <col min="6409" max="6409" width="17.75" style="22" customWidth="1"/>
    <col min="6410" max="6656" width="9" style="22"/>
    <col min="6657" max="6657" width="10.25" style="22" customWidth="1"/>
    <col min="6658" max="6662" width="9" style="22"/>
    <col min="6663" max="6663" width="12.375" style="22" customWidth="1"/>
    <col min="6664" max="6664" width="12.25" style="22" customWidth="1"/>
    <col min="6665" max="6665" width="17.75" style="22" customWidth="1"/>
    <col min="6666" max="6912" width="9" style="22"/>
    <col min="6913" max="6913" width="10.25" style="22" customWidth="1"/>
    <col min="6914" max="6918" width="9" style="22"/>
    <col min="6919" max="6919" width="12.375" style="22" customWidth="1"/>
    <col min="6920" max="6920" width="12.25" style="22" customWidth="1"/>
    <col min="6921" max="6921" width="17.75" style="22" customWidth="1"/>
    <col min="6922" max="7168" width="9" style="22"/>
    <col min="7169" max="7169" width="10.25" style="22" customWidth="1"/>
    <col min="7170" max="7174" width="9" style="22"/>
    <col min="7175" max="7175" width="12.375" style="22" customWidth="1"/>
    <col min="7176" max="7176" width="12.25" style="22" customWidth="1"/>
    <col min="7177" max="7177" width="17.75" style="22" customWidth="1"/>
    <col min="7178" max="7424" width="9" style="22"/>
    <col min="7425" max="7425" width="10.25" style="22" customWidth="1"/>
    <col min="7426" max="7430" width="9" style="22"/>
    <col min="7431" max="7431" width="12.375" style="22" customWidth="1"/>
    <col min="7432" max="7432" width="12.25" style="22" customWidth="1"/>
    <col min="7433" max="7433" width="17.75" style="22" customWidth="1"/>
    <col min="7434" max="7680" width="9" style="22"/>
    <col min="7681" max="7681" width="10.25" style="22" customWidth="1"/>
    <col min="7682" max="7686" width="9" style="22"/>
    <col min="7687" max="7687" width="12.375" style="22" customWidth="1"/>
    <col min="7688" max="7688" width="12.25" style="22" customWidth="1"/>
    <col min="7689" max="7689" width="17.75" style="22" customWidth="1"/>
    <col min="7690" max="7936" width="9" style="22"/>
    <col min="7937" max="7937" width="10.25" style="22" customWidth="1"/>
    <col min="7938" max="7942" width="9" style="22"/>
    <col min="7943" max="7943" width="12.375" style="22" customWidth="1"/>
    <col min="7944" max="7944" width="12.25" style="22" customWidth="1"/>
    <col min="7945" max="7945" width="17.75" style="22" customWidth="1"/>
    <col min="7946" max="8192" width="9" style="22"/>
    <col min="8193" max="8193" width="10.25" style="22" customWidth="1"/>
    <col min="8194" max="8198" width="9" style="22"/>
    <col min="8199" max="8199" width="12.375" style="22" customWidth="1"/>
    <col min="8200" max="8200" width="12.25" style="22" customWidth="1"/>
    <col min="8201" max="8201" width="17.75" style="22" customWidth="1"/>
    <col min="8202" max="8448" width="9" style="22"/>
    <col min="8449" max="8449" width="10.25" style="22" customWidth="1"/>
    <col min="8450" max="8454" width="9" style="22"/>
    <col min="8455" max="8455" width="12.375" style="22" customWidth="1"/>
    <col min="8456" max="8456" width="12.25" style="22" customWidth="1"/>
    <col min="8457" max="8457" width="17.75" style="22" customWidth="1"/>
    <col min="8458" max="8704" width="9" style="22"/>
    <col min="8705" max="8705" width="10.25" style="22" customWidth="1"/>
    <col min="8706" max="8710" width="9" style="22"/>
    <col min="8711" max="8711" width="12.375" style="22" customWidth="1"/>
    <col min="8712" max="8712" width="12.25" style="22" customWidth="1"/>
    <col min="8713" max="8713" width="17.75" style="22" customWidth="1"/>
    <col min="8714" max="8960" width="9" style="22"/>
    <col min="8961" max="8961" width="10.25" style="22" customWidth="1"/>
    <col min="8962" max="8966" width="9" style="22"/>
    <col min="8967" max="8967" width="12.375" style="22" customWidth="1"/>
    <col min="8968" max="8968" width="12.25" style="22" customWidth="1"/>
    <col min="8969" max="8969" width="17.75" style="22" customWidth="1"/>
    <col min="8970" max="9216" width="9" style="22"/>
    <col min="9217" max="9217" width="10.25" style="22" customWidth="1"/>
    <col min="9218" max="9222" width="9" style="22"/>
    <col min="9223" max="9223" width="12.375" style="22" customWidth="1"/>
    <col min="9224" max="9224" width="12.25" style="22" customWidth="1"/>
    <col min="9225" max="9225" width="17.75" style="22" customWidth="1"/>
    <col min="9226" max="9472" width="9" style="22"/>
    <col min="9473" max="9473" width="10.25" style="22" customWidth="1"/>
    <col min="9474" max="9478" width="9" style="22"/>
    <col min="9479" max="9479" width="12.375" style="22" customWidth="1"/>
    <col min="9480" max="9480" width="12.25" style="22" customWidth="1"/>
    <col min="9481" max="9481" width="17.75" style="22" customWidth="1"/>
    <col min="9482" max="9728" width="9" style="22"/>
    <col min="9729" max="9729" width="10.25" style="22" customWidth="1"/>
    <col min="9730" max="9734" width="9" style="22"/>
    <col min="9735" max="9735" width="12.375" style="22" customWidth="1"/>
    <col min="9736" max="9736" width="12.25" style="22" customWidth="1"/>
    <col min="9737" max="9737" width="17.75" style="22" customWidth="1"/>
    <col min="9738" max="9984" width="9" style="22"/>
    <col min="9985" max="9985" width="10.25" style="22" customWidth="1"/>
    <col min="9986" max="9990" width="9" style="22"/>
    <col min="9991" max="9991" width="12.375" style="22" customWidth="1"/>
    <col min="9992" max="9992" width="12.25" style="22" customWidth="1"/>
    <col min="9993" max="9993" width="17.75" style="22" customWidth="1"/>
    <col min="9994" max="10240" width="9" style="22"/>
    <col min="10241" max="10241" width="10.25" style="22" customWidth="1"/>
    <col min="10242" max="10246" width="9" style="22"/>
    <col min="10247" max="10247" width="12.375" style="22" customWidth="1"/>
    <col min="10248" max="10248" width="12.25" style="22" customWidth="1"/>
    <col min="10249" max="10249" width="17.75" style="22" customWidth="1"/>
    <col min="10250" max="10496" width="9" style="22"/>
    <col min="10497" max="10497" width="10.25" style="22" customWidth="1"/>
    <col min="10498" max="10502" width="9" style="22"/>
    <col min="10503" max="10503" width="12.375" style="22" customWidth="1"/>
    <col min="10504" max="10504" width="12.25" style="22" customWidth="1"/>
    <col min="10505" max="10505" width="17.75" style="22" customWidth="1"/>
    <col min="10506" max="10752" width="9" style="22"/>
    <col min="10753" max="10753" width="10.25" style="22" customWidth="1"/>
    <col min="10754" max="10758" width="9" style="22"/>
    <col min="10759" max="10759" width="12.375" style="22" customWidth="1"/>
    <col min="10760" max="10760" width="12.25" style="22" customWidth="1"/>
    <col min="10761" max="10761" width="17.75" style="22" customWidth="1"/>
    <col min="10762" max="11008" width="9" style="22"/>
    <col min="11009" max="11009" width="10.25" style="22" customWidth="1"/>
    <col min="11010" max="11014" width="9" style="22"/>
    <col min="11015" max="11015" width="12.375" style="22" customWidth="1"/>
    <col min="11016" max="11016" width="12.25" style="22" customWidth="1"/>
    <col min="11017" max="11017" width="17.75" style="22" customWidth="1"/>
    <col min="11018" max="11264" width="9" style="22"/>
    <col min="11265" max="11265" width="10.25" style="22" customWidth="1"/>
    <col min="11266" max="11270" width="9" style="22"/>
    <col min="11271" max="11271" width="12.375" style="22" customWidth="1"/>
    <col min="11272" max="11272" width="12.25" style="22" customWidth="1"/>
    <col min="11273" max="11273" width="17.75" style="22" customWidth="1"/>
    <col min="11274" max="11520" width="9" style="22"/>
    <col min="11521" max="11521" width="10.25" style="22" customWidth="1"/>
    <col min="11522" max="11526" width="9" style="22"/>
    <col min="11527" max="11527" width="12.375" style="22" customWidth="1"/>
    <col min="11528" max="11528" width="12.25" style="22" customWidth="1"/>
    <col min="11529" max="11529" width="17.75" style="22" customWidth="1"/>
    <col min="11530" max="11776" width="9" style="22"/>
    <col min="11777" max="11777" width="10.25" style="22" customWidth="1"/>
    <col min="11778" max="11782" width="9" style="22"/>
    <col min="11783" max="11783" width="12.375" style="22" customWidth="1"/>
    <col min="11784" max="11784" width="12.25" style="22" customWidth="1"/>
    <col min="11785" max="11785" width="17.75" style="22" customWidth="1"/>
    <col min="11786" max="12032" width="9" style="22"/>
    <col min="12033" max="12033" width="10.25" style="22" customWidth="1"/>
    <col min="12034" max="12038" width="9" style="22"/>
    <col min="12039" max="12039" width="12.375" style="22" customWidth="1"/>
    <col min="12040" max="12040" width="12.25" style="22" customWidth="1"/>
    <col min="12041" max="12041" width="17.75" style="22" customWidth="1"/>
    <col min="12042" max="12288" width="9" style="22"/>
    <col min="12289" max="12289" width="10.25" style="22" customWidth="1"/>
    <col min="12290" max="12294" width="9" style="22"/>
    <col min="12295" max="12295" width="12.375" style="22" customWidth="1"/>
    <col min="12296" max="12296" width="12.25" style="22" customWidth="1"/>
    <col min="12297" max="12297" width="17.75" style="22" customWidth="1"/>
    <col min="12298" max="12544" width="9" style="22"/>
    <col min="12545" max="12545" width="10.25" style="22" customWidth="1"/>
    <col min="12546" max="12550" width="9" style="22"/>
    <col min="12551" max="12551" width="12.375" style="22" customWidth="1"/>
    <col min="12552" max="12552" width="12.25" style="22" customWidth="1"/>
    <col min="12553" max="12553" width="17.75" style="22" customWidth="1"/>
    <col min="12554" max="12800" width="9" style="22"/>
    <col min="12801" max="12801" width="10.25" style="22" customWidth="1"/>
    <col min="12802" max="12806" width="9" style="22"/>
    <col min="12807" max="12807" width="12.375" style="22" customWidth="1"/>
    <col min="12808" max="12808" width="12.25" style="22" customWidth="1"/>
    <col min="12809" max="12809" width="17.75" style="22" customWidth="1"/>
    <col min="12810" max="13056" width="9" style="22"/>
    <col min="13057" max="13057" width="10.25" style="22" customWidth="1"/>
    <col min="13058" max="13062" width="9" style="22"/>
    <col min="13063" max="13063" width="12.375" style="22" customWidth="1"/>
    <col min="13064" max="13064" width="12.25" style="22" customWidth="1"/>
    <col min="13065" max="13065" width="17.75" style="22" customWidth="1"/>
    <col min="13066" max="13312" width="9" style="22"/>
    <col min="13313" max="13313" width="10.25" style="22" customWidth="1"/>
    <col min="13314" max="13318" width="9" style="22"/>
    <col min="13319" max="13319" width="12.375" style="22" customWidth="1"/>
    <col min="13320" max="13320" width="12.25" style="22" customWidth="1"/>
    <col min="13321" max="13321" width="17.75" style="22" customWidth="1"/>
    <col min="13322" max="13568" width="9" style="22"/>
    <col min="13569" max="13569" width="10.25" style="22" customWidth="1"/>
    <col min="13570" max="13574" width="9" style="22"/>
    <col min="13575" max="13575" width="12.375" style="22" customWidth="1"/>
    <col min="13576" max="13576" width="12.25" style="22" customWidth="1"/>
    <col min="13577" max="13577" width="17.75" style="22" customWidth="1"/>
    <col min="13578" max="13824" width="9" style="22"/>
    <col min="13825" max="13825" width="10.25" style="22" customWidth="1"/>
    <col min="13826" max="13830" width="9" style="22"/>
    <col min="13831" max="13831" width="12.375" style="22" customWidth="1"/>
    <col min="13832" max="13832" width="12.25" style="22" customWidth="1"/>
    <col min="13833" max="13833" width="17.75" style="22" customWidth="1"/>
    <col min="13834" max="14080" width="9" style="22"/>
    <col min="14081" max="14081" width="10.25" style="22" customWidth="1"/>
    <col min="14082" max="14086" width="9" style="22"/>
    <col min="14087" max="14087" width="12.375" style="22" customWidth="1"/>
    <col min="14088" max="14088" width="12.25" style="22" customWidth="1"/>
    <col min="14089" max="14089" width="17.75" style="22" customWidth="1"/>
    <col min="14090" max="14336" width="9" style="22"/>
    <col min="14337" max="14337" width="10.25" style="22" customWidth="1"/>
    <col min="14338" max="14342" width="9" style="22"/>
    <col min="14343" max="14343" width="12.375" style="22" customWidth="1"/>
    <col min="14344" max="14344" width="12.25" style="22" customWidth="1"/>
    <col min="14345" max="14345" width="17.75" style="22" customWidth="1"/>
    <col min="14346" max="14592" width="9" style="22"/>
    <col min="14593" max="14593" width="10.25" style="22" customWidth="1"/>
    <col min="14594" max="14598" width="9" style="22"/>
    <col min="14599" max="14599" width="12.375" style="22" customWidth="1"/>
    <col min="14600" max="14600" width="12.25" style="22" customWidth="1"/>
    <col min="14601" max="14601" width="17.75" style="22" customWidth="1"/>
    <col min="14602" max="14848" width="9" style="22"/>
    <col min="14849" max="14849" width="10.25" style="22" customWidth="1"/>
    <col min="14850" max="14854" width="9" style="22"/>
    <col min="14855" max="14855" width="12.375" style="22" customWidth="1"/>
    <col min="14856" max="14856" width="12.25" style="22" customWidth="1"/>
    <col min="14857" max="14857" width="17.75" style="22" customWidth="1"/>
    <col min="14858" max="15104" width="9" style="22"/>
    <col min="15105" max="15105" width="10.25" style="22" customWidth="1"/>
    <col min="15106" max="15110" width="9" style="22"/>
    <col min="15111" max="15111" width="12.375" style="22" customWidth="1"/>
    <col min="15112" max="15112" width="12.25" style="22" customWidth="1"/>
    <col min="15113" max="15113" width="17.75" style="22" customWidth="1"/>
    <col min="15114" max="15360" width="9" style="22"/>
    <col min="15361" max="15361" width="10.25" style="22" customWidth="1"/>
    <col min="15362" max="15366" width="9" style="22"/>
    <col min="15367" max="15367" width="12.375" style="22" customWidth="1"/>
    <col min="15368" max="15368" width="12.25" style="22" customWidth="1"/>
    <col min="15369" max="15369" width="17.75" style="22" customWidth="1"/>
    <col min="15370" max="15616" width="9" style="22"/>
    <col min="15617" max="15617" width="10.25" style="22" customWidth="1"/>
    <col min="15618" max="15622" width="9" style="22"/>
    <col min="15623" max="15623" width="12.375" style="22" customWidth="1"/>
    <col min="15624" max="15624" width="12.25" style="22" customWidth="1"/>
    <col min="15625" max="15625" width="17.75" style="22" customWidth="1"/>
    <col min="15626" max="15872" width="9" style="22"/>
    <col min="15873" max="15873" width="10.25" style="22" customWidth="1"/>
    <col min="15874" max="15878" width="9" style="22"/>
    <col min="15879" max="15879" width="12.375" style="22" customWidth="1"/>
    <col min="15880" max="15880" width="12.25" style="22" customWidth="1"/>
    <col min="15881" max="15881" width="17.75" style="22" customWidth="1"/>
    <col min="15882" max="16128" width="9" style="22"/>
    <col min="16129" max="16129" width="10.25" style="22" customWidth="1"/>
    <col min="16130" max="16134" width="9" style="22"/>
    <col min="16135" max="16135" width="12.375" style="22" customWidth="1"/>
    <col min="16136" max="16136" width="12.25" style="22" customWidth="1"/>
    <col min="16137" max="16137" width="17.75" style="22" customWidth="1"/>
    <col min="16138" max="16384" width="9" style="22"/>
  </cols>
  <sheetData>
    <row r="1" ht="18.75" spans="1:9">
      <c r="A1" s="25" t="s">
        <v>8</v>
      </c>
      <c r="B1" s="26"/>
      <c r="C1" s="26"/>
      <c r="D1" s="26"/>
      <c r="E1" s="26"/>
      <c r="F1" s="26"/>
      <c r="G1" s="26"/>
      <c r="H1" s="26"/>
      <c r="I1" s="47"/>
    </row>
    <row r="2" spans="1:9">
      <c r="A2" s="27" t="s">
        <v>9</v>
      </c>
      <c r="B2" s="28"/>
      <c r="C2" s="28"/>
      <c r="D2" s="28"/>
      <c r="E2" s="28"/>
      <c r="F2" s="28"/>
      <c r="G2" s="28"/>
      <c r="H2" s="28"/>
      <c r="I2" s="48"/>
    </row>
    <row r="3" spans="1:9">
      <c r="A3" s="27" t="s">
        <v>10</v>
      </c>
      <c r="B3" s="28"/>
      <c r="C3" s="28"/>
      <c r="D3" s="28"/>
      <c r="E3" s="28"/>
      <c r="F3" s="28"/>
      <c r="G3" s="28"/>
      <c r="H3" s="28"/>
      <c r="I3" s="48"/>
    </row>
    <row r="4" spans="1:9">
      <c r="A4" s="27" t="s">
        <v>11</v>
      </c>
      <c r="B4" s="28"/>
      <c r="C4" s="28"/>
      <c r="D4" s="28"/>
      <c r="E4" s="28"/>
      <c r="F4" s="28"/>
      <c r="G4" s="28"/>
      <c r="H4" s="28"/>
      <c r="I4" s="48"/>
    </row>
    <row r="5" spans="1:9">
      <c r="A5" s="27" t="s">
        <v>12</v>
      </c>
      <c r="B5" s="28"/>
      <c r="C5" s="28"/>
      <c r="D5" s="28"/>
      <c r="E5" s="28"/>
      <c r="F5" s="28"/>
      <c r="G5" s="28"/>
      <c r="H5" s="28"/>
      <c r="I5" s="48"/>
    </row>
    <row r="6" spans="1:9">
      <c r="A6" s="27" t="s">
        <v>13</v>
      </c>
      <c r="B6" s="28"/>
      <c r="C6" s="28"/>
      <c r="D6" s="28"/>
      <c r="E6" s="28"/>
      <c r="F6" s="28"/>
      <c r="G6" s="28"/>
      <c r="H6" s="28"/>
      <c r="I6" s="48"/>
    </row>
    <row r="7" spans="1:9">
      <c r="A7" s="27" t="s">
        <v>14</v>
      </c>
      <c r="B7" s="28"/>
      <c r="C7" s="28"/>
      <c r="D7" s="28"/>
      <c r="E7" s="28"/>
      <c r="F7" s="28"/>
      <c r="G7" s="28"/>
      <c r="H7" s="28"/>
      <c r="I7" s="48"/>
    </row>
    <row r="8" ht="14.25" spans="1:9">
      <c r="A8" s="29" t="s">
        <v>15</v>
      </c>
      <c r="B8" s="30"/>
      <c r="C8" s="30"/>
      <c r="D8" s="30"/>
      <c r="E8" s="30"/>
      <c r="F8" s="30"/>
      <c r="G8" s="30"/>
      <c r="H8" s="30"/>
      <c r="I8" s="49"/>
    </row>
    <row r="9" spans="3:9">
      <c r="C9" s="23"/>
      <c r="D9" s="23"/>
      <c r="E9" s="23"/>
      <c r="F9" s="23"/>
      <c r="G9" s="23"/>
      <c r="H9" s="31"/>
      <c r="I9" s="31"/>
    </row>
    <row r="10" spans="1:9">
      <c r="A10" s="32" t="s">
        <v>16</v>
      </c>
      <c r="B10" s="32" t="s">
        <v>17</v>
      </c>
      <c r="C10" s="32" t="s">
        <v>18</v>
      </c>
      <c r="D10" s="32" t="s">
        <v>19</v>
      </c>
      <c r="E10" s="32" t="s">
        <v>20</v>
      </c>
      <c r="F10" s="32" t="s">
        <v>21</v>
      </c>
      <c r="G10" s="32" t="s">
        <v>20</v>
      </c>
      <c r="H10" s="33" t="s">
        <v>22</v>
      </c>
      <c r="I10" s="6" t="s">
        <v>23</v>
      </c>
    </row>
    <row r="11" spans="1:12">
      <c r="A11" s="32" t="s">
        <v>24</v>
      </c>
      <c r="B11" s="32" t="s">
        <v>25</v>
      </c>
      <c r="C11" s="33" t="s">
        <v>26</v>
      </c>
      <c r="D11" s="33" t="s">
        <v>27</v>
      </c>
      <c r="E11" s="33" t="s">
        <v>28</v>
      </c>
      <c r="F11" s="34" t="s">
        <v>29</v>
      </c>
      <c r="G11" s="33" t="s">
        <v>28</v>
      </c>
      <c r="H11" s="35" t="s">
        <v>30</v>
      </c>
      <c r="I11" s="6" t="s">
        <v>31</v>
      </c>
      <c r="L11" s="36"/>
    </row>
    <row r="12" spans="1:12">
      <c r="A12" s="32" t="s">
        <v>32</v>
      </c>
      <c r="B12" s="32" t="s">
        <v>33</v>
      </c>
      <c r="C12" s="33" t="s">
        <v>34</v>
      </c>
      <c r="D12" s="33" t="s">
        <v>35</v>
      </c>
      <c r="E12" s="33" t="s">
        <v>28</v>
      </c>
      <c r="F12" s="34" t="s">
        <v>36</v>
      </c>
      <c r="G12" s="33" t="s">
        <v>28</v>
      </c>
      <c r="H12" s="35" t="s">
        <v>37</v>
      </c>
      <c r="I12" s="6" t="s">
        <v>38</v>
      </c>
      <c r="L12" s="36"/>
    </row>
    <row r="13" spans="1:12">
      <c r="A13" s="23"/>
      <c r="C13" s="36"/>
      <c r="D13" s="36"/>
      <c r="E13" s="36"/>
      <c r="F13" s="37"/>
      <c r="G13" s="36"/>
      <c r="H13" s="36"/>
      <c r="L13" s="36"/>
    </row>
    <row r="14" spans="1:12">
      <c r="A14" s="23"/>
      <c r="C14" s="36"/>
      <c r="D14" s="36"/>
      <c r="E14" s="36"/>
      <c r="F14" s="24"/>
      <c r="G14" s="36"/>
      <c r="H14" s="36"/>
      <c r="L14" s="36"/>
    </row>
    <row r="15" ht="14.25" spans="1:12">
      <c r="A15" s="23"/>
      <c r="C15" s="36"/>
      <c r="D15" s="38"/>
      <c r="E15" s="38"/>
      <c r="F15" s="24"/>
      <c r="G15" s="36"/>
      <c r="H15" s="36"/>
      <c r="L15" s="36"/>
    </row>
    <row r="16" ht="14.25" spans="1:5">
      <c r="A16" s="39" t="s">
        <v>39</v>
      </c>
      <c r="B16" s="40" t="s">
        <v>40</v>
      </c>
      <c r="D16" s="39" t="s">
        <v>18</v>
      </c>
      <c r="E16" s="41" t="s">
        <v>40</v>
      </c>
    </row>
    <row r="17" spans="1:12">
      <c r="A17" s="42" t="s">
        <v>41</v>
      </c>
      <c r="B17" s="43" t="s">
        <v>42</v>
      </c>
      <c r="C17" s="36"/>
      <c r="D17" s="42" t="s">
        <v>43</v>
      </c>
      <c r="E17" s="43" t="s">
        <v>34</v>
      </c>
      <c r="F17" s="24"/>
      <c r="G17" s="36"/>
      <c r="H17" s="36"/>
      <c r="L17" s="36"/>
    </row>
    <row r="18" ht="14.25" spans="1:12">
      <c r="A18" s="42" t="s">
        <v>44</v>
      </c>
      <c r="B18" s="43" t="s">
        <v>45</v>
      </c>
      <c r="C18" s="36"/>
      <c r="D18" s="44" t="s">
        <v>46</v>
      </c>
      <c r="E18" s="45" t="s">
        <v>26</v>
      </c>
      <c r="F18" s="24"/>
      <c r="G18" s="36"/>
      <c r="H18" s="36"/>
      <c r="L18" s="36"/>
    </row>
    <row r="19" ht="14.25" spans="1:12">
      <c r="A19" s="42" t="s">
        <v>47</v>
      </c>
      <c r="B19" s="43" t="s">
        <v>48</v>
      </c>
      <c r="C19" s="36"/>
      <c r="D19" s="36"/>
      <c r="E19" s="36"/>
      <c r="F19" s="24"/>
      <c r="G19" s="36"/>
      <c r="H19" s="36"/>
      <c r="L19" s="36"/>
    </row>
    <row r="20" spans="1:12">
      <c r="A20" s="42" t="s">
        <v>49</v>
      </c>
      <c r="B20" s="43" t="s">
        <v>50</v>
      </c>
      <c r="C20" s="36"/>
      <c r="D20" s="36"/>
      <c r="E20" s="36"/>
      <c r="F20" s="37"/>
      <c r="G20" s="36"/>
      <c r="H20" s="36"/>
      <c r="L20" s="36"/>
    </row>
    <row r="21" spans="1:2">
      <c r="A21" s="42" t="s">
        <v>51</v>
      </c>
      <c r="B21" s="43" t="s">
        <v>52</v>
      </c>
    </row>
    <row r="22" spans="1:2">
      <c r="A22" s="42" t="s">
        <v>53</v>
      </c>
      <c r="B22" s="43" t="s">
        <v>54</v>
      </c>
    </row>
    <row r="23" spans="1:2">
      <c r="A23" s="42" t="s">
        <v>55</v>
      </c>
      <c r="B23" s="43" t="s">
        <v>56</v>
      </c>
    </row>
    <row r="24" spans="1:5">
      <c r="A24" s="42" t="s">
        <v>57</v>
      </c>
      <c r="B24" s="43" t="s">
        <v>58</v>
      </c>
      <c r="C24" s="23"/>
      <c r="D24" s="23"/>
      <c r="E24" s="23"/>
    </row>
    <row r="25" spans="1:5">
      <c r="A25" s="42" t="s">
        <v>59</v>
      </c>
      <c r="B25" s="43" t="s">
        <v>60</v>
      </c>
      <c r="C25" s="23"/>
      <c r="D25" s="23"/>
      <c r="E25" s="23"/>
    </row>
    <row r="26" spans="1:5">
      <c r="A26" s="42" t="s">
        <v>61</v>
      </c>
      <c r="B26" s="43" t="s">
        <v>62</v>
      </c>
      <c r="C26" s="23"/>
      <c r="D26" s="23"/>
      <c r="E26" s="23"/>
    </row>
    <row r="27" spans="1:5">
      <c r="A27" s="42" t="s">
        <v>63</v>
      </c>
      <c r="B27" s="43" t="s">
        <v>64</v>
      </c>
      <c r="C27" s="23"/>
      <c r="D27" s="23"/>
      <c r="E27" s="23"/>
    </row>
    <row r="28" spans="1:5">
      <c r="A28" s="42" t="s">
        <v>65</v>
      </c>
      <c r="B28" s="43" t="s">
        <v>66</v>
      </c>
      <c r="C28" s="23"/>
      <c r="D28" s="23"/>
      <c r="E28" s="23"/>
    </row>
    <row r="29" spans="1:5">
      <c r="A29" s="42" t="s">
        <v>67</v>
      </c>
      <c r="B29" s="43" t="s">
        <v>68</v>
      </c>
      <c r="C29" s="23"/>
      <c r="D29" s="23"/>
      <c r="E29" s="23"/>
    </row>
    <row r="30" spans="1:5">
      <c r="A30" s="42" t="s">
        <v>69</v>
      </c>
      <c r="B30" s="43" t="s">
        <v>70</v>
      </c>
      <c r="C30" s="23"/>
      <c r="D30" s="23"/>
      <c r="E30" s="23"/>
    </row>
    <row r="31" ht="14.25" spans="1:5">
      <c r="A31" s="46" t="s">
        <v>71</v>
      </c>
      <c r="B31" s="45" t="s">
        <v>72</v>
      </c>
      <c r="C31" s="23"/>
      <c r="D31" s="23"/>
      <c r="E31" s="23"/>
    </row>
    <row r="32" ht="14.25" spans="1:5">
      <c r="A32" s="23"/>
      <c r="C32" s="23"/>
      <c r="D32" s="23"/>
      <c r="E32" s="23"/>
    </row>
    <row r="33" spans="1:5">
      <c r="A33" s="23"/>
      <c r="C33" s="23"/>
      <c r="D33" s="23"/>
      <c r="E33" s="23"/>
    </row>
    <row r="34" spans="1:5">
      <c r="A34" s="23"/>
      <c r="C34" s="23"/>
      <c r="D34" s="23"/>
      <c r="E34" s="23"/>
    </row>
  </sheetData>
  <mergeCells count="8">
    <mergeCell ref="A1:I1"/>
    <mergeCell ref="A2:I2"/>
    <mergeCell ref="A3:I3"/>
    <mergeCell ref="A4:I4"/>
    <mergeCell ref="A5:I5"/>
    <mergeCell ref="A6:I6"/>
    <mergeCell ref="A7:I7"/>
    <mergeCell ref="A8:I8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872"/>
  <sheetViews>
    <sheetView workbookViewId="0">
      <selection activeCell="A1" sqref="A1:C1"/>
    </sheetView>
  </sheetViews>
  <sheetFormatPr defaultColWidth="9" defaultRowHeight="13.5"/>
  <cols>
    <col min="1" max="1" width="40.125" customWidth="1"/>
    <col min="2" max="2" width="38.875" customWidth="1"/>
    <col min="3" max="3" width="14" customWidth="1"/>
  </cols>
  <sheetData>
    <row r="1" ht="16.5" customHeight="1" spans="1:3">
      <c r="A1" s="1" t="s">
        <v>73</v>
      </c>
      <c r="B1" s="1" t="s">
        <v>74</v>
      </c>
      <c r="C1" s="1" t="s">
        <v>40</v>
      </c>
    </row>
    <row r="2" s="10" customFormat="1" ht="16.5" customHeight="1" spans="1:3">
      <c r="A2" s="12" t="s">
        <v>75</v>
      </c>
      <c r="B2" s="1" t="s">
        <v>76</v>
      </c>
      <c r="C2" s="13" t="s">
        <v>77</v>
      </c>
    </row>
    <row r="3" s="10" customFormat="1" ht="16.5" customHeight="1" spans="1:3">
      <c r="A3" s="12"/>
      <c r="B3" s="1" t="s">
        <v>78</v>
      </c>
      <c r="C3" s="13" t="s">
        <v>79</v>
      </c>
    </row>
    <row r="4" s="10" customFormat="1" ht="16.5" customHeight="1" spans="1:3">
      <c r="A4" s="12"/>
      <c r="B4" s="1" t="s">
        <v>80</v>
      </c>
      <c r="C4" s="13" t="s">
        <v>81</v>
      </c>
    </row>
    <row r="5" s="10" customFormat="1" ht="16.5" customHeight="1" spans="1:3">
      <c r="A5" s="12"/>
      <c r="B5" s="1" t="s">
        <v>82</v>
      </c>
      <c r="C5" s="13" t="s">
        <v>83</v>
      </c>
    </row>
    <row r="6" s="10" customFormat="1" ht="16.5" customHeight="1" spans="1:3">
      <c r="A6" s="12"/>
      <c r="B6" s="1" t="s">
        <v>84</v>
      </c>
      <c r="C6" s="13" t="s">
        <v>85</v>
      </c>
    </row>
    <row r="7" s="10" customFormat="1" ht="16.5" customHeight="1" spans="1:3">
      <c r="A7" s="12"/>
      <c r="B7" s="1" t="s">
        <v>86</v>
      </c>
      <c r="C7" s="13" t="s">
        <v>87</v>
      </c>
    </row>
    <row r="8" s="10" customFormat="1" ht="16.5" customHeight="1" spans="1:3">
      <c r="A8" s="12"/>
      <c r="B8" s="1" t="s">
        <v>88</v>
      </c>
      <c r="C8" s="13" t="s">
        <v>89</v>
      </c>
    </row>
    <row r="9" s="10" customFormat="1" ht="16.5" customHeight="1" spans="1:3">
      <c r="A9" s="12"/>
      <c r="B9" s="1" t="s">
        <v>90</v>
      </c>
      <c r="C9" s="13" t="s">
        <v>91</v>
      </c>
    </row>
    <row r="10" s="10" customFormat="1" ht="16.5" customHeight="1" spans="1:3">
      <c r="A10" s="12"/>
      <c r="B10" s="1" t="s">
        <v>92</v>
      </c>
      <c r="C10" s="13" t="s">
        <v>93</v>
      </c>
    </row>
    <row r="11" s="10" customFormat="1" ht="16.5" customHeight="1" spans="1:3">
      <c r="A11" s="12"/>
      <c r="B11" s="1" t="s">
        <v>94</v>
      </c>
      <c r="C11" s="13" t="s">
        <v>95</v>
      </c>
    </row>
    <row r="12" s="10" customFormat="1" ht="16.5" customHeight="1" spans="1:3">
      <c r="A12" s="12"/>
      <c r="B12" s="1" t="s">
        <v>96</v>
      </c>
      <c r="C12" s="13" t="s">
        <v>97</v>
      </c>
    </row>
    <row r="13" s="10" customFormat="1" ht="16.5" customHeight="1" spans="1:3">
      <c r="A13" s="12"/>
      <c r="B13" s="1" t="s">
        <v>98</v>
      </c>
      <c r="C13" s="13" t="s">
        <v>99</v>
      </c>
    </row>
    <row r="14" s="10" customFormat="1" ht="16.5" customHeight="1" spans="1:3">
      <c r="A14" s="12"/>
      <c r="B14" s="1" t="s">
        <v>100</v>
      </c>
      <c r="C14" s="13" t="s">
        <v>101</v>
      </c>
    </row>
    <row r="15" s="10" customFormat="1" ht="16.5" customHeight="1" spans="1:3">
      <c r="A15" s="12"/>
      <c r="B15" s="1" t="s">
        <v>102</v>
      </c>
      <c r="C15" s="13" t="s">
        <v>103</v>
      </c>
    </row>
    <row r="16" s="10" customFormat="1" ht="16.5" customHeight="1" spans="1:3">
      <c r="A16" s="12"/>
      <c r="B16" s="1" t="s">
        <v>104</v>
      </c>
      <c r="C16" s="13" t="s">
        <v>105</v>
      </c>
    </row>
    <row r="17" s="10" customFormat="1" ht="16.5" customHeight="1" spans="1:3">
      <c r="A17" s="12"/>
      <c r="B17" s="1" t="s">
        <v>106</v>
      </c>
      <c r="C17" s="13" t="s">
        <v>107</v>
      </c>
    </row>
    <row r="18" s="10" customFormat="1" ht="16.5" customHeight="1" spans="1:3">
      <c r="A18" s="12"/>
      <c r="B18" s="1" t="s">
        <v>108</v>
      </c>
      <c r="C18" s="13" t="s">
        <v>109</v>
      </c>
    </row>
    <row r="19" s="10" customFormat="1" ht="16.5" customHeight="1" spans="1:3">
      <c r="A19" s="12"/>
      <c r="B19" s="1" t="s">
        <v>110</v>
      </c>
      <c r="C19" s="13" t="s">
        <v>111</v>
      </c>
    </row>
    <row r="20" s="10" customFormat="1" ht="16.5" customHeight="1" spans="1:3">
      <c r="A20" s="12"/>
      <c r="B20" s="1" t="s">
        <v>112</v>
      </c>
      <c r="C20" s="13" t="s">
        <v>113</v>
      </c>
    </row>
    <row r="21" s="10" customFormat="1" ht="16.5" customHeight="1" spans="1:3">
      <c r="A21" s="12"/>
      <c r="B21" s="1" t="s">
        <v>114</v>
      </c>
      <c r="C21" s="13" t="s">
        <v>115</v>
      </c>
    </row>
    <row r="22" s="10" customFormat="1" ht="16.5" customHeight="1" spans="1:3">
      <c r="A22" s="12"/>
      <c r="B22" s="1" t="s">
        <v>116</v>
      </c>
      <c r="C22" s="13" t="s">
        <v>117</v>
      </c>
    </row>
    <row r="23" s="10" customFormat="1" ht="16.5" customHeight="1" spans="1:3">
      <c r="A23" s="12"/>
      <c r="B23" s="1" t="s">
        <v>118</v>
      </c>
      <c r="C23" s="13" t="s">
        <v>119</v>
      </c>
    </row>
    <row r="24" s="10" customFormat="1" ht="16.5" customHeight="1" spans="1:3">
      <c r="A24" s="12"/>
      <c r="B24" s="1" t="s">
        <v>120</v>
      </c>
      <c r="C24" s="13" t="s">
        <v>121</v>
      </c>
    </row>
    <row r="25" s="10" customFormat="1" ht="16.5" customHeight="1" spans="1:3">
      <c r="A25" s="12"/>
      <c r="B25" s="1" t="s">
        <v>122</v>
      </c>
      <c r="C25" s="13" t="s">
        <v>123</v>
      </c>
    </row>
    <row r="26" s="10" customFormat="1" ht="16.5" customHeight="1" spans="1:3">
      <c r="A26" s="12"/>
      <c r="B26" s="1" t="s">
        <v>124</v>
      </c>
      <c r="C26" s="13" t="s">
        <v>125</v>
      </c>
    </row>
    <row r="27" s="10" customFormat="1" ht="16.5" customHeight="1" spans="1:3">
      <c r="A27" s="12"/>
      <c r="B27" s="1" t="s">
        <v>126</v>
      </c>
      <c r="C27" s="13" t="s">
        <v>127</v>
      </c>
    </row>
    <row r="28" s="10" customFormat="1" ht="16.5" customHeight="1" spans="1:3">
      <c r="A28" s="12"/>
      <c r="B28" s="1" t="s">
        <v>128</v>
      </c>
      <c r="C28" s="13" t="s">
        <v>129</v>
      </c>
    </row>
    <row r="29" s="10" customFormat="1" ht="16.5" customHeight="1" spans="1:3">
      <c r="A29" s="12"/>
      <c r="B29" s="1" t="s">
        <v>130</v>
      </c>
      <c r="C29" s="13" t="s">
        <v>131</v>
      </c>
    </row>
    <row r="30" s="10" customFormat="1" ht="16.5" customHeight="1" spans="1:3">
      <c r="A30" s="12"/>
      <c r="B30" s="1" t="s">
        <v>132</v>
      </c>
      <c r="C30" s="13" t="s">
        <v>133</v>
      </c>
    </row>
    <row r="31" s="10" customFormat="1" ht="16.5" customHeight="1" spans="1:3">
      <c r="A31" s="12"/>
      <c r="B31" s="1" t="s">
        <v>134</v>
      </c>
      <c r="C31" s="13" t="s">
        <v>135</v>
      </c>
    </row>
    <row r="32" s="10" customFormat="1" ht="16.5" customHeight="1" spans="1:3">
      <c r="A32" s="12"/>
      <c r="B32" s="1" t="s">
        <v>136</v>
      </c>
      <c r="C32" s="13" t="s">
        <v>137</v>
      </c>
    </row>
    <row r="33" s="10" customFormat="1" ht="16.5" customHeight="1" spans="1:3">
      <c r="A33" s="12"/>
      <c r="B33" s="1" t="s">
        <v>138</v>
      </c>
      <c r="C33" s="13" t="s">
        <v>139</v>
      </c>
    </row>
    <row r="34" s="10" customFormat="1" ht="16.5" customHeight="1" spans="1:3">
      <c r="A34" s="12"/>
      <c r="B34" s="1" t="s">
        <v>140</v>
      </c>
      <c r="C34" s="13" t="s">
        <v>141</v>
      </c>
    </row>
    <row r="35" s="10" customFormat="1" ht="16.5" customHeight="1" spans="1:3">
      <c r="A35" s="12"/>
      <c r="B35" s="1" t="s">
        <v>142</v>
      </c>
      <c r="C35" s="13" t="s">
        <v>143</v>
      </c>
    </row>
    <row r="36" s="10" customFormat="1" ht="16.5" customHeight="1" spans="1:3">
      <c r="A36" s="12"/>
      <c r="B36" s="1" t="s">
        <v>144</v>
      </c>
      <c r="C36" s="13" t="s">
        <v>145</v>
      </c>
    </row>
    <row r="37" s="10" customFormat="1" ht="16.5" customHeight="1" spans="1:3">
      <c r="A37" s="12"/>
      <c r="B37" s="1" t="s">
        <v>146</v>
      </c>
      <c r="C37" s="13" t="s">
        <v>147</v>
      </c>
    </row>
    <row r="38" s="10" customFormat="1" ht="16.5" customHeight="1" spans="1:3">
      <c r="A38" s="12"/>
      <c r="B38" s="1" t="s">
        <v>148</v>
      </c>
      <c r="C38" s="13" t="s">
        <v>149</v>
      </c>
    </row>
    <row r="39" s="10" customFormat="1" ht="16.5" customHeight="1" spans="1:3">
      <c r="A39" s="12"/>
      <c r="B39" s="1" t="s">
        <v>150</v>
      </c>
      <c r="C39" s="13" t="s">
        <v>151</v>
      </c>
    </row>
    <row r="40" s="10" customFormat="1" ht="16.5" customHeight="1" spans="1:3">
      <c r="A40" s="12"/>
      <c r="B40" s="1" t="s">
        <v>152</v>
      </c>
      <c r="C40" s="13" t="s">
        <v>153</v>
      </c>
    </row>
    <row r="41" s="10" customFormat="1" ht="16.5" customHeight="1" spans="1:3">
      <c r="A41" s="12"/>
      <c r="B41" s="1" t="s">
        <v>154</v>
      </c>
      <c r="C41" s="13" t="s">
        <v>155</v>
      </c>
    </row>
    <row r="42" s="10" customFormat="1" ht="16.5" customHeight="1" spans="1:3">
      <c r="A42" s="12"/>
      <c r="B42" s="1" t="s">
        <v>156</v>
      </c>
      <c r="C42" s="13" t="s">
        <v>157</v>
      </c>
    </row>
    <row r="43" s="10" customFormat="1" ht="16.5" customHeight="1" spans="1:3">
      <c r="A43" s="12"/>
      <c r="B43" s="1" t="s">
        <v>158</v>
      </c>
      <c r="C43" s="13" t="s">
        <v>159</v>
      </c>
    </row>
    <row r="44" s="10" customFormat="1" ht="16.5" customHeight="1" spans="1:3">
      <c r="A44" s="12"/>
      <c r="B44" s="1" t="s">
        <v>160</v>
      </c>
      <c r="C44" s="13" t="s">
        <v>161</v>
      </c>
    </row>
    <row r="45" s="10" customFormat="1" ht="16.5" customHeight="1" spans="1:3">
      <c r="A45" s="12"/>
      <c r="B45" s="1" t="s">
        <v>162</v>
      </c>
      <c r="C45" s="13" t="s">
        <v>163</v>
      </c>
    </row>
    <row r="46" s="10" customFormat="1" ht="16.5" customHeight="1" spans="1:3">
      <c r="A46" s="12"/>
      <c r="B46" s="1" t="s">
        <v>164</v>
      </c>
      <c r="C46" s="13" t="s">
        <v>165</v>
      </c>
    </row>
    <row r="47" s="10" customFormat="1" ht="16.5" customHeight="1" spans="1:3">
      <c r="A47" s="12"/>
      <c r="B47" s="1" t="s">
        <v>166</v>
      </c>
      <c r="C47" s="13" t="s">
        <v>167</v>
      </c>
    </row>
    <row r="48" s="10" customFormat="1" ht="16.5" customHeight="1" spans="1:3">
      <c r="A48" s="12"/>
      <c r="B48" s="1" t="s">
        <v>168</v>
      </c>
      <c r="C48" s="13" t="s">
        <v>169</v>
      </c>
    </row>
    <row r="49" s="10" customFormat="1" ht="16.5" customHeight="1" spans="1:3">
      <c r="A49" s="12"/>
      <c r="B49" s="1" t="s">
        <v>170</v>
      </c>
      <c r="C49" s="13" t="s">
        <v>171</v>
      </c>
    </row>
    <row r="50" s="10" customFormat="1" ht="16.5" customHeight="1" spans="1:3">
      <c r="A50" s="12"/>
      <c r="B50" s="1" t="s">
        <v>172</v>
      </c>
      <c r="C50" s="13" t="s">
        <v>173</v>
      </c>
    </row>
    <row r="51" s="10" customFormat="1" ht="16.5" customHeight="1" spans="1:3">
      <c r="A51" s="12"/>
      <c r="B51" s="1" t="s">
        <v>174</v>
      </c>
      <c r="C51" s="13" t="s">
        <v>175</v>
      </c>
    </row>
    <row r="52" s="10" customFormat="1" ht="16.5" customHeight="1" spans="1:3">
      <c r="A52" s="12"/>
      <c r="B52" s="1" t="s">
        <v>176</v>
      </c>
      <c r="C52" s="13" t="s">
        <v>177</v>
      </c>
    </row>
    <row r="53" s="10" customFormat="1" ht="16.5" customHeight="1" spans="1:3">
      <c r="A53" s="12"/>
      <c r="B53" s="1" t="s">
        <v>178</v>
      </c>
      <c r="C53" s="13" t="s">
        <v>179</v>
      </c>
    </row>
    <row r="54" s="10" customFormat="1" ht="16.5" customHeight="1" spans="1:3">
      <c r="A54" s="12"/>
      <c r="B54" s="1" t="s">
        <v>180</v>
      </c>
      <c r="C54" s="13" t="s">
        <v>181</v>
      </c>
    </row>
    <row r="55" s="10" customFormat="1" ht="16.5" customHeight="1" spans="1:3">
      <c r="A55" s="12"/>
      <c r="B55" s="1" t="s">
        <v>182</v>
      </c>
      <c r="C55" s="13" t="s">
        <v>183</v>
      </c>
    </row>
    <row r="56" s="10" customFormat="1" ht="16.5" customHeight="1" spans="1:3">
      <c r="A56" s="12"/>
      <c r="B56" s="1" t="s">
        <v>184</v>
      </c>
      <c r="C56" s="13" t="s">
        <v>185</v>
      </c>
    </row>
    <row r="57" s="10" customFormat="1" ht="16.5" customHeight="1" spans="1:3">
      <c r="A57" s="12" t="s">
        <v>186</v>
      </c>
      <c r="B57" s="1" t="s">
        <v>187</v>
      </c>
      <c r="C57" s="13" t="s">
        <v>30</v>
      </c>
    </row>
    <row r="58" s="10" customFormat="1" ht="16.5" customHeight="1" spans="1:3">
      <c r="A58" s="12"/>
      <c r="B58" s="1" t="s">
        <v>188</v>
      </c>
      <c r="C58" s="13" t="s">
        <v>189</v>
      </c>
    </row>
    <row r="59" s="10" customFormat="1" ht="16.5" customHeight="1" spans="1:3">
      <c r="A59" s="12"/>
      <c r="B59" s="1" t="s">
        <v>190</v>
      </c>
      <c r="C59" s="13" t="s">
        <v>191</v>
      </c>
    </row>
    <row r="60" s="10" customFormat="1" ht="16.5" customHeight="1" spans="1:3">
      <c r="A60" s="12"/>
      <c r="B60" s="1" t="s">
        <v>192</v>
      </c>
      <c r="C60" s="13" t="s">
        <v>193</v>
      </c>
    </row>
    <row r="61" s="10" customFormat="1" ht="16.5" customHeight="1" spans="1:3">
      <c r="A61" s="12"/>
      <c r="B61" s="1" t="s">
        <v>194</v>
      </c>
      <c r="C61" s="13" t="s">
        <v>195</v>
      </c>
    </row>
    <row r="62" s="10" customFormat="1" ht="16.5" customHeight="1" spans="1:3">
      <c r="A62" s="12"/>
      <c r="B62" s="1" t="s">
        <v>196</v>
      </c>
      <c r="C62" s="13" t="s">
        <v>197</v>
      </c>
    </row>
    <row r="63" s="10" customFormat="1" ht="16.5" customHeight="1" spans="1:3">
      <c r="A63" s="12"/>
      <c r="B63" s="1" t="s">
        <v>198</v>
      </c>
      <c r="C63" s="13" t="s">
        <v>199</v>
      </c>
    </row>
    <row r="64" s="10" customFormat="1" ht="16.5" customHeight="1" spans="1:3">
      <c r="A64" s="12"/>
      <c r="B64" s="1" t="s">
        <v>200</v>
      </c>
      <c r="C64" s="13" t="s">
        <v>201</v>
      </c>
    </row>
    <row r="65" s="10" customFormat="1" ht="16.5" customHeight="1" spans="1:3">
      <c r="A65" s="12"/>
      <c r="B65" s="1" t="s">
        <v>202</v>
      </c>
      <c r="C65" s="13" t="s">
        <v>203</v>
      </c>
    </row>
    <row r="66" s="10" customFormat="1" ht="16.5" customHeight="1" spans="1:3">
      <c r="A66" s="12"/>
      <c r="B66" s="1" t="s">
        <v>204</v>
      </c>
      <c r="C66" s="13" t="s">
        <v>205</v>
      </c>
    </row>
    <row r="67" s="10" customFormat="1" ht="16.5" customHeight="1" spans="1:3">
      <c r="A67" s="12"/>
      <c r="B67" s="1" t="s">
        <v>206</v>
      </c>
      <c r="C67" s="13" t="s">
        <v>207</v>
      </c>
    </row>
    <row r="68" s="10" customFormat="1" ht="16.5" customHeight="1" spans="1:3">
      <c r="A68" s="12"/>
      <c r="B68" s="1" t="s">
        <v>208</v>
      </c>
      <c r="C68" s="13" t="s">
        <v>209</v>
      </c>
    </row>
    <row r="69" s="10" customFormat="1" ht="16.5" customHeight="1" spans="1:3">
      <c r="A69" s="12"/>
      <c r="B69" s="1" t="s">
        <v>210</v>
      </c>
      <c r="C69" s="13" t="s">
        <v>211</v>
      </c>
    </row>
    <row r="70" s="10" customFormat="1" ht="16.5" customHeight="1" spans="1:3">
      <c r="A70" s="12"/>
      <c r="B70" s="1" t="s">
        <v>212</v>
      </c>
      <c r="C70" s="13" t="s">
        <v>213</v>
      </c>
    </row>
    <row r="71" s="10" customFormat="1" ht="16.5" customHeight="1" spans="1:3">
      <c r="A71" s="12"/>
      <c r="B71" s="1" t="s">
        <v>214</v>
      </c>
      <c r="C71" s="13" t="s">
        <v>215</v>
      </c>
    </row>
    <row r="72" s="10" customFormat="1" ht="16.5" customHeight="1" spans="1:3">
      <c r="A72" s="12"/>
      <c r="B72" s="1" t="s">
        <v>216</v>
      </c>
      <c r="C72" s="13" t="s">
        <v>217</v>
      </c>
    </row>
    <row r="73" s="10" customFormat="1" ht="16.5" customHeight="1" spans="1:5">
      <c r="A73" s="12"/>
      <c r="B73" s="1" t="s">
        <v>218</v>
      </c>
      <c r="C73" s="13" t="s">
        <v>219</v>
      </c>
      <c r="E73" s="1"/>
    </row>
    <row r="74" s="10" customFormat="1" ht="16.5" customHeight="1" spans="1:3">
      <c r="A74" s="12"/>
      <c r="B74" s="1" t="s">
        <v>220</v>
      </c>
      <c r="C74" s="13" t="s">
        <v>221</v>
      </c>
    </row>
    <row r="75" s="10" customFormat="1" ht="16.5" customHeight="1" spans="1:3">
      <c r="A75" s="12"/>
      <c r="B75" s="1" t="s">
        <v>222</v>
      </c>
      <c r="C75" s="13" t="s">
        <v>223</v>
      </c>
    </row>
    <row r="76" s="10" customFormat="1" ht="16.5" customHeight="1" spans="1:3">
      <c r="A76" s="12"/>
      <c r="B76" s="1" t="s">
        <v>224</v>
      </c>
      <c r="C76" s="13" t="s">
        <v>225</v>
      </c>
    </row>
    <row r="77" s="10" customFormat="1" ht="16.5" customHeight="1" spans="1:3">
      <c r="A77" s="12"/>
      <c r="B77" s="1" t="s">
        <v>226</v>
      </c>
      <c r="C77" s="13" t="s">
        <v>227</v>
      </c>
    </row>
    <row r="78" s="10" customFormat="1" ht="16.5" customHeight="1" spans="1:3">
      <c r="A78" s="12"/>
      <c r="B78" s="1" t="s">
        <v>228</v>
      </c>
      <c r="C78" s="13" t="s">
        <v>229</v>
      </c>
    </row>
    <row r="79" s="10" customFormat="1" ht="16.5" customHeight="1" spans="1:3">
      <c r="A79" s="12"/>
      <c r="B79" s="1" t="s">
        <v>230</v>
      </c>
      <c r="C79" s="13" t="s">
        <v>231</v>
      </c>
    </row>
    <row r="80" s="10" customFormat="1" ht="16.5" customHeight="1" spans="1:3">
      <c r="A80" s="12"/>
      <c r="B80" s="1" t="s">
        <v>232</v>
      </c>
      <c r="C80" s="13" t="s">
        <v>233</v>
      </c>
    </row>
    <row r="81" s="10" customFormat="1" ht="16.5" customHeight="1" spans="1:3">
      <c r="A81" s="12"/>
      <c r="B81" s="1" t="s">
        <v>234</v>
      </c>
      <c r="C81" s="13" t="s">
        <v>235</v>
      </c>
    </row>
    <row r="82" s="10" customFormat="1" ht="16.5" customHeight="1" spans="1:3">
      <c r="A82" s="12"/>
      <c r="B82" s="1" t="s">
        <v>236</v>
      </c>
      <c r="C82" s="13" t="s">
        <v>237</v>
      </c>
    </row>
    <row r="83" s="10" customFormat="1" ht="16.5" customHeight="1" spans="1:3">
      <c r="A83" s="12"/>
      <c r="B83" s="1" t="s">
        <v>238</v>
      </c>
      <c r="C83" s="13" t="s">
        <v>239</v>
      </c>
    </row>
    <row r="84" s="10" customFormat="1" ht="16.5" customHeight="1" spans="1:3">
      <c r="A84" s="12"/>
      <c r="B84" s="1" t="s">
        <v>240</v>
      </c>
      <c r="C84" s="13" t="s">
        <v>241</v>
      </c>
    </row>
    <row r="85" s="10" customFormat="1" ht="16.5" customHeight="1" spans="1:3">
      <c r="A85" s="12"/>
      <c r="B85" s="1" t="s">
        <v>242</v>
      </c>
      <c r="C85" s="13" t="s">
        <v>243</v>
      </c>
    </row>
    <row r="86" s="10" customFormat="1" ht="16.5" customHeight="1" spans="1:3">
      <c r="A86" s="12"/>
      <c r="B86" s="1" t="s">
        <v>244</v>
      </c>
      <c r="C86" s="13" t="s">
        <v>245</v>
      </c>
    </row>
    <row r="87" s="10" customFormat="1" ht="16.5" customHeight="1" spans="1:3">
      <c r="A87" s="12"/>
      <c r="B87" s="1" t="s">
        <v>246</v>
      </c>
      <c r="C87" s="13" t="s">
        <v>247</v>
      </c>
    </row>
    <row r="88" s="10" customFormat="1" ht="16.5" customHeight="1" spans="1:3">
      <c r="A88" s="12"/>
      <c r="B88" s="1" t="s">
        <v>248</v>
      </c>
      <c r="C88" s="13" t="s">
        <v>249</v>
      </c>
    </row>
    <row r="89" s="10" customFormat="1" ht="16.5" customHeight="1" spans="1:3">
      <c r="A89" s="12"/>
      <c r="B89" s="1" t="s">
        <v>250</v>
      </c>
      <c r="C89" s="13" t="s">
        <v>251</v>
      </c>
    </row>
    <row r="90" s="10" customFormat="1" ht="16.5" customHeight="1" spans="1:3">
      <c r="A90" s="12"/>
      <c r="B90" s="1" t="s">
        <v>252</v>
      </c>
      <c r="C90" s="13" t="s">
        <v>253</v>
      </c>
    </row>
    <row r="91" s="10" customFormat="1" ht="16.5" customHeight="1" spans="1:3">
      <c r="A91" s="12"/>
      <c r="B91" s="1" t="s">
        <v>254</v>
      </c>
      <c r="C91" s="13" t="s">
        <v>255</v>
      </c>
    </row>
    <row r="92" s="10" customFormat="1" ht="16.5" customHeight="1" spans="1:3">
      <c r="A92" s="12"/>
      <c r="B92" s="1" t="s">
        <v>256</v>
      </c>
      <c r="C92" s="13" t="s">
        <v>257</v>
      </c>
    </row>
    <row r="93" s="10" customFormat="1" ht="16.5" customHeight="1" spans="1:3">
      <c r="A93" s="12"/>
      <c r="B93" s="1" t="s">
        <v>258</v>
      </c>
      <c r="C93" s="13" t="s">
        <v>259</v>
      </c>
    </row>
    <row r="94" s="10" customFormat="1" ht="16.5" customHeight="1" spans="1:3">
      <c r="A94" s="12"/>
      <c r="B94" s="1" t="s">
        <v>260</v>
      </c>
      <c r="C94" s="13" t="s">
        <v>261</v>
      </c>
    </row>
    <row r="95" s="10" customFormat="1" ht="16.5" customHeight="1" spans="1:3">
      <c r="A95" s="12"/>
      <c r="B95" s="1" t="s">
        <v>262</v>
      </c>
      <c r="C95" s="13" t="s">
        <v>263</v>
      </c>
    </row>
    <row r="96" s="10" customFormat="1" ht="16.5" customHeight="1" spans="1:3">
      <c r="A96" s="12"/>
      <c r="B96" s="1" t="s">
        <v>264</v>
      </c>
      <c r="C96" s="13" t="s">
        <v>265</v>
      </c>
    </row>
    <row r="97" s="10" customFormat="1" ht="16.5" customHeight="1" spans="1:3">
      <c r="A97" s="12"/>
      <c r="B97" s="1" t="s">
        <v>266</v>
      </c>
      <c r="C97" s="13" t="s">
        <v>267</v>
      </c>
    </row>
    <row r="98" s="10" customFormat="1" ht="16.5" customHeight="1" spans="1:3">
      <c r="A98" s="12"/>
      <c r="B98" s="1" t="s">
        <v>268</v>
      </c>
      <c r="C98" s="13" t="s">
        <v>269</v>
      </c>
    </row>
    <row r="99" s="10" customFormat="1" ht="16.5" customHeight="1" spans="1:3">
      <c r="A99" s="12"/>
      <c r="B99" s="1" t="s">
        <v>270</v>
      </c>
      <c r="C99" s="13" t="s">
        <v>271</v>
      </c>
    </row>
    <row r="100" s="10" customFormat="1" ht="16.5" customHeight="1" spans="1:3">
      <c r="A100" s="12"/>
      <c r="B100" s="1" t="s">
        <v>272</v>
      </c>
      <c r="C100" s="13" t="s">
        <v>273</v>
      </c>
    </row>
    <row r="101" s="10" customFormat="1" ht="16.5" spans="1:3">
      <c r="A101" s="12"/>
      <c r="B101" s="1" t="s">
        <v>274</v>
      </c>
      <c r="C101" s="13" t="s">
        <v>275</v>
      </c>
    </row>
    <row r="102" s="11" customFormat="1" ht="16.5" spans="1:51">
      <c r="A102" s="12"/>
      <c r="B102" s="14" t="s">
        <v>276</v>
      </c>
      <c r="C102" s="13" t="s">
        <v>277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s="10" customFormat="1" ht="16.5" customHeight="1" spans="1:3">
      <c r="A103" s="12"/>
      <c r="B103" s="1" t="s">
        <v>278</v>
      </c>
      <c r="C103" s="13" t="s">
        <v>279</v>
      </c>
    </row>
    <row r="104" s="10" customFormat="1" ht="16.5" customHeight="1" spans="1:3">
      <c r="A104" s="12"/>
      <c r="B104" s="1" t="s">
        <v>280</v>
      </c>
      <c r="C104" s="13" t="s">
        <v>281</v>
      </c>
    </row>
    <row r="105" s="10" customFormat="1" ht="16.5" customHeight="1" spans="1:3">
      <c r="A105" s="12"/>
      <c r="B105" s="1" t="s">
        <v>282</v>
      </c>
      <c r="C105" s="13" t="s">
        <v>283</v>
      </c>
    </row>
    <row r="106" s="10" customFormat="1" ht="16.5" customHeight="1" spans="1:3">
      <c r="A106" s="12"/>
      <c r="B106" s="1" t="s">
        <v>284</v>
      </c>
      <c r="C106" s="13" t="s">
        <v>285</v>
      </c>
    </row>
    <row r="107" s="10" customFormat="1" ht="16.5" customHeight="1" spans="1:3">
      <c r="A107" s="12"/>
      <c r="B107" s="1" t="s">
        <v>286</v>
      </c>
      <c r="C107" s="13" t="s">
        <v>287</v>
      </c>
    </row>
    <row r="108" s="10" customFormat="1" ht="16.5" customHeight="1" spans="1:3">
      <c r="A108" s="12"/>
      <c r="B108" s="1" t="s">
        <v>288</v>
      </c>
      <c r="C108" s="13" t="s">
        <v>289</v>
      </c>
    </row>
    <row r="109" s="10" customFormat="1" ht="16.5" customHeight="1" spans="1:3">
      <c r="A109" s="12"/>
      <c r="B109" s="1" t="s">
        <v>290</v>
      </c>
      <c r="C109" s="13" t="s">
        <v>291</v>
      </c>
    </row>
    <row r="110" s="10" customFormat="1" ht="16.5" customHeight="1" spans="1:3">
      <c r="A110" s="12"/>
      <c r="B110" s="1" t="s">
        <v>292</v>
      </c>
      <c r="C110" s="13" t="s">
        <v>293</v>
      </c>
    </row>
    <row r="111" s="10" customFormat="1" ht="16.5" customHeight="1" spans="1:3">
      <c r="A111" s="12"/>
      <c r="B111" s="1" t="s">
        <v>294</v>
      </c>
      <c r="C111" s="13" t="s">
        <v>295</v>
      </c>
    </row>
    <row r="112" s="10" customFormat="1" ht="16.5" customHeight="1" spans="1:3">
      <c r="A112" s="12"/>
      <c r="B112" s="1" t="s">
        <v>296</v>
      </c>
      <c r="C112" s="13" t="s">
        <v>297</v>
      </c>
    </row>
    <row r="113" s="10" customFormat="1" ht="16.5" customHeight="1" spans="1:3">
      <c r="A113" s="12"/>
      <c r="B113" s="1" t="s">
        <v>298</v>
      </c>
      <c r="C113" s="13" t="s">
        <v>299</v>
      </c>
    </row>
    <row r="114" s="10" customFormat="1" ht="16.5" customHeight="1" spans="1:3">
      <c r="A114" s="12"/>
      <c r="B114" s="1" t="s">
        <v>300</v>
      </c>
      <c r="C114" s="13" t="s">
        <v>301</v>
      </c>
    </row>
    <row r="115" s="10" customFormat="1" ht="16.5" customHeight="1" spans="1:3">
      <c r="A115" s="12"/>
      <c r="B115" s="1" t="s">
        <v>302</v>
      </c>
      <c r="C115" s="13" t="s">
        <v>303</v>
      </c>
    </row>
    <row r="116" s="10" customFormat="1" ht="16.5" customHeight="1" spans="1:3">
      <c r="A116" s="12"/>
      <c r="B116" s="1" t="s">
        <v>304</v>
      </c>
      <c r="C116" s="13" t="s">
        <v>305</v>
      </c>
    </row>
    <row r="117" s="10" customFormat="1" ht="16.5" customHeight="1" spans="1:3">
      <c r="A117" s="12"/>
      <c r="B117" s="1" t="s">
        <v>306</v>
      </c>
      <c r="C117" s="13" t="s">
        <v>307</v>
      </c>
    </row>
    <row r="118" s="10" customFormat="1" ht="16.5" customHeight="1" spans="1:3">
      <c r="A118" s="12"/>
      <c r="B118" s="1" t="s">
        <v>308</v>
      </c>
      <c r="C118" s="13" t="s">
        <v>309</v>
      </c>
    </row>
    <row r="119" s="10" customFormat="1" ht="16.5" customHeight="1" spans="1:3">
      <c r="A119" s="12"/>
      <c r="B119" s="1" t="s">
        <v>310</v>
      </c>
      <c r="C119" s="13" t="s">
        <v>311</v>
      </c>
    </row>
    <row r="120" s="10" customFormat="1" ht="16.5" customHeight="1" spans="1:3">
      <c r="A120" s="12"/>
      <c r="B120" s="1" t="s">
        <v>312</v>
      </c>
      <c r="C120" s="13" t="s">
        <v>313</v>
      </c>
    </row>
    <row r="121" s="10" customFormat="1" ht="16.5" customHeight="1" spans="1:3">
      <c r="A121" s="12"/>
      <c r="B121" s="1" t="s">
        <v>314</v>
      </c>
      <c r="C121" s="13" t="s">
        <v>315</v>
      </c>
    </row>
    <row r="122" s="10" customFormat="1" ht="16.5" customHeight="1" spans="1:3">
      <c r="A122" s="12"/>
      <c r="B122" s="1" t="s">
        <v>316</v>
      </c>
      <c r="C122" s="13" t="s">
        <v>317</v>
      </c>
    </row>
    <row r="123" s="10" customFormat="1" ht="16.5" customHeight="1" spans="1:3">
      <c r="A123" s="12"/>
      <c r="B123" s="1" t="s">
        <v>318</v>
      </c>
      <c r="C123" s="13" t="s">
        <v>319</v>
      </c>
    </row>
    <row r="124" s="10" customFormat="1" ht="16.5" customHeight="1" spans="1:3">
      <c r="A124" s="12"/>
      <c r="B124" s="1" t="s">
        <v>320</v>
      </c>
      <c r="C124" s="13" t="s">
        <v>321</v>
      </c>
    </row>
    <row r="125" s="10" customFormat="1" ht="16.5" customHeight="1" spans="1:3">
      <c r="A125" s="12"/>
      <c r="B125" s="1" t="s">
        <v>322</v>
      </c>
      <c r="C125" s="13" t="s">
        <v>323</v>
      </c>
    </row>
    <row r="126" s="10" customFormat="1" ht="16.5" customHeight="1" spans="1:3">
      <c r="A126" s="12"/>
      <c r="B126" s="1" t="s">
        <v>324</v>
      </c>
      <c r="C126" s="13" t="s">
        <v>325</v>
      </c>
    </row>
    <row r="127" s="11" customFormat="1" ht="16.5" customHeight="1" spans="1:51">
      <c r="A127" s="12"/>
      <c r="B127" s="14" t="s">
        <v>326</v>
      </c>
      <c r="C127" s="13" t="s">
        <v>327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s="10" customFormat="1" ht="16.5" customHeight="1" spans="1:3">
      <c r="A128" s="12"/>
      <c r="B128" s="1" t="s">
        <v>328</v>
      </c>
      <c r="C128" s="13" t="s">
        <v>329</v>
      </c>
    </row>
    <row r="129" s="10" customFormat="1" ht="16.5" customHeight="1" spans="1:3">
      <c r="A129" s="12"/>
      <c r="B129" s="1" t="s">
        <v>330</v>
      </c>
      <c r="C129" s="13" t="s">
        <v>331</v>
      </c>
    </row>
    <row r="130" s="10" customFormat="1" ht="16.5" customHeight="1" spans="1:3">
      <c r="A130" s="12"/>
      <c r="B130" s="1" t="s">
        <v>332</v>
      </c>
      <c r="C130" s="13" t="s">
        <v>333</v>
      </c>
    </row>
    <row r="131" s="10" customFormat="1" ht="16.5" customHeight="1" spans="1:3">
      <c r="A131" s="12"/>
      <c r="B131" s="1" t="s">
        <v>334</v>
      </c>
      <c r="C131" s="13" t="s">
        <v>335</v>
      </c>
    </row>
    <row r="132" s="10" customFormat="1" ht="16.5" customHeight="1" spans="1:3">
      <c r="A132" s="12"/>
      <c r="B132" s="1" t="s">
        <v>336</v>
      </c>
      <c r="C132" s="13" t="s">
        <v>337</v>
      </c>
    </row>
    <row r="133" s="10" customFormat="1" ht="16.5" customHeight="1" spans="1:3">
      <c r="A133" s="12"/>
      <c r="B133" s="1" t="s">
        <v>338</v>
      </c>
      <c r="C133" s="13" t="s">
        <v>339</v>
      </c>
    </row>
    <row r="134" s="10" customFormat="1" ht="16.5" customHeight="1" spans="1:3">
      <c r="A134" s="12"/>
      <c r="B134" s="1" t="s">
        <v>340</v>
      </c>
      <c r="C134" s="13" t="s">
        <v>341</v>
      </c>
    </row>
    <row r="135" s="10" customFormat="1" ht="16.5" customHeight="1" spans="1:3">
      <c r="A135" s="12"/>
      <c r="B135" s="1" t="s">
        <v>342</v>
      </c>
      <c r="C135" s="13" t="s">
        <v>343</v>
      </c>
    </row>
    <row r="136" s="10" customFormat="1" ht="16.5" customHeight="1" spans="1:3">
      <c r="A136" s="12"/>
      <c r="B136" s="1" t="s">
        <v>344</v>
      </c>
      <c r="C136" s="13" t="s">
        <v>345</v>
      </c>
    </row>
    <row r="137" s="10" customFormat="1" ht="16.5" customHeight="1" spans="1:3">
      <c r="A137" s="12"/>
      <c r="B137" s="1" t="s">
        <v>346</v>
      </c>
      <c r="C137" s="13" t="s">
        <v>347</v>
      </c>
    </row>
    <row r="138" s="10" customFormat="1" ht="16.5" customHeight="1" spans="1:3">
      <c r="A138" s="12"/>
      <c r="B138" s="1" t="s">
        <v>348</v>
      </c>
      <c r="C138" s="13" t="s">
        <v>349</v>
      </c>
    </row>
    <row r="139" s="10" customFormat="1" ht="16.5" customHeight="1" spans="1:3">
      <c r="A139" s="12"/>
      <c r="B139" s="1" t="s">
        <v>350</v>
      </c>
      <c r="C139" s="13" t="s">
        <v>351</v>
      </c>
    </row>
    <row r="140" s="11" customFormat="1" ht="16.5" customHeight="1" spans="1:51">
      <c r="A140" s="12"/>
      <c r="B140" s="14" t="s">
        <v>352</v>
      </c>
      <c r="C140" s="13" t="s">
        <v>353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s="10" customFormat="1" ht="16.5" customHeight="1" spans="1:3">
      <c r="A141" s="12"/>
      <c r="B141" s="1" t="s">
        <v>354</v>
      </c>
      <c r="C141" s="13" t="s">
        <v>355</v>
      </c>
    </row>
    <row r="142" s="10" customFormat="1" ht="16.5" customHeight="1" spans="1:3">
      <c r="A142" s="12"/>
      <c r="B142" s="1" t="s">
        <v>356</v>
      </c>
      <c r="C142" s="13" t="s">
        <v>357</v>
      </c>
    </row>
    <row r="143" s="10" customFormat="1" ht="16.5" customHeight="1" spans="1:3">
      <c r="A143" s="12"/>
      <c r="B143" s="1" t="s">
        <v>358</v>
      </c>
      <c r="C143" s="13" t="s">
        <v>359</v>
      </c>
    </row>
    <row r="144" s="10" customFormat="1" ht="16.5" customHeight="1" spans="1:3">
      <c r="A144" s="12"/>
      <c r="B144" s="1" t="s">
        <v>360</v>
      </c>
      <c r="C144" s="13" t="s">
        <v>361</v>
      </c>
    </row>
    <row r="145" s="10" customFormat="1" ht="16.5" customHeight="1" spans="1:3">
      <c r="A145" s="12"/>
      <c r="B145" s="1" t="s">
        <v>362</v>
      </c>
      <c r="C145" s="13" t="s">
        <v>363</v>
      </c>
    </row>
    <row r="146" s="10" customFormat="1" ht="16.5" customHeight="1" spans="1:3">
      <c r="A146" s="12"/>
      <c r="B146" s="1" t="s">
        <v>364</v>
      </c>
      <c r="C146" s="13" t="s">
        <v>365</v>
      </c>
    </row>
    <row r="147" s="10" customFormat="1" ht="16.5" customHeight="1" spans="1:3">
      <c r="A147" s="12"/>
      <c r="B147" s="1" t="s">
        <v>366</v>
      </c>
      <c r="C147" s="13" t="s">
        <v>367</v>
      </c>
    </row>
    <row r="148" s="10" customFormat="1" ht="16.5" customHeight="1" spans="1:3">
      <c r="A148" s="12"/>
      <c r="B148" s="1" t="s">
        <v>368</v>
      </c>
      <c r="C148" s="13" t="s">
        <v>369</v>
      </c>
    </row>
    <row r="149" s="10" customFormat="1" ht="16.5" customHeight="1" spans="1:3">
      <c r="A149" s="12"/>
      <c r="B149" s="1" t="s">
        <v>370</v>
      </c>
      <c r="C149" s="13" t="s">
        <v>371</v>
      </c>
    </row>
    <row r="150" s="10" customFormat="1" ht="16.5" customHeight="1" spans="1:3">
      <c r="A150" s="12"/>
      <c r="B150" s="1" t="s">
        <v>372</v>
      </c>
      <c r="C150" s="13" t="s">
        <v>373</v>
      </c>
    </row>
    <row r="151" s="10" customFormat="1" ht="16.5" customHeight="1" spans="1:3">
      <c r="A151" s="12"/>
      <c r="B151" s="1" t="s">
        <v>374</v>
      </c>
      <c r="C151" s="13" t="s">
        <v>375</v>
      </c>
    </row>
    <row r="152" s="10" customFormat="1" ht="16.5" customHeight="1" spans="1:3">
      <c r="A152" s="12"/>
      <c r="B152" s="1" t="s">
        <v>376</v>
      </c>
      <c r="C152" s="13" t="s">
        <v>377</v>
      </c>
    </row>
    <row r="153" s="10" customFormat="1" ht="16.5" customHeight="1" spans="1:3">
      <c r="A153" s="12"/>
      <c r="B153" s="1" t="s">
        <v>378</v>
      </c>
      <c r="C153" s="13" t="s">
        <v>379</v>
      </c>
    </row>
    <row r="154" s="10" customFormat="1" ht="16.5" customHeight="1" spans="1:3">
      <c r="A154" s="12"/>
      <c r="B154" s="1" t="s">
        <v>380</v>
      </c>
      <c r="C154" s="13" t="s">
        <v>381</v>
      </c>
    </row>
    <row r="155" s="10" customFormat="1" ht="16.5" customHeight="1" spans="1:3">
      <c r="A155" s="12"/>
      <c r="B155" s="1" t="s">
        <v>382</v>
      </c>
      <c r="C155" s="13" t="s">
        <v>383</v>
      </c>
    </row>
    <row r="156" s="10" customFormat="1" ht="16.5" customHeight="1" spans="1:3">
      <c r="A156" s="12"/>
      <c r="B156" s="1" t="s">
        <v>384</v>
      </c>
      <c r="C156" s="13" t="s">
        <v>385</v>
      </c>
    </row>
    <row r="157" s="10" customFormat="1" ht="16.5" customHeight="1" spans="1:3">
      <c r="A157" s="12"/>
      <c r="B157" s="1" t="s">
        <v>386</v>
      </c>
      <c r="C157" s="13" t="s">
        <v>387</v>
      </c>
    </row>
    <row r="158" s="10" customFormat="1" ht="16.5" customHeight="1" spans="1:3">
      <c r="A158" s="12"/>
      <c r="B158" s="1" t="s">
        <v>388</v>
      </c>
      <c r="C158" s="13" t="s">
        <v>389</v>
      </c>
    </row>
    <row r="159" s="10" customFormat="1" ht="16.5" customHeight="1" spans="1:3">
      <c r="A159" s="12"/>
      <c r="B159" s="1" t="s">
        <v>390</v>
      </c>
      <c r="C159" s="13" t="s">
        <v>391</v>
      </c>
    </row>
    <row r="160" s="11" customFormat="1" ht="16.5" customHeight="1" spans="1:51">
      <c r="A160" s="12"/>
      <c r="B160" s="14" t="s">
        <v>392</v>
      </c>
      <c r="C160" s="13" t="s">
        <v>393</v>
      </c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s="10" customFormat="1" ht="16.5" customHeight="1" spans="1:3">
      <c r="A161" s="12"/>
      <c r="B161" s="1" t="s">
        <v>394</v>
      </c>
      <c r="C161" s="13" t="s">
        <v>395</v>
      </c>
    </row>
    <row r="162" s="10" customFormat="1" ht="16.5" customHeight="1" spans="1:3">
      <c r="A162" s="12"/>
      <c r="B162" s="1" t="s">
        <v>396</v>
      </c>
      <c r="C162" s="13" t="s">
        <v>397</v>
      </c>
    </row>
    <row r="163" s="10" customFormat="1" ht="16.5" customHeight="1" spans="1:3">
      <c r="A163" s="12"/>
      <c r="B163" s="1" t="s">
        <v>398</v>
      </c>
      <c r="C163" s="13" t="s">
        <v>399</v>
      </c>
    </row>
    <row r="164" s="10" customFormat="1" ht="16.5" customHeight="1" spans="1:3">
      <c r="A164" s="12"/>
      <c r="B164" s="1" t="s">
        <v>400</v>
      </c>
      <c r="C164" s="13" t="s">
        <v>401</v>
      </c>
    </row>
    <row r="165" s="10" customFormat="1" ht="16.5" customHeight="1" spans="1:3">
      <c r="A165" s="12"/>
      <c r="B165" s="1" t="s">
        <v>402</v>
      </c>
      <c r="C165" s="13" t="s">
        <v>403</v>
      </c>
    </row>
    <row r="166" s="10" customFormat="1" ht="16.5" customHeight="1" spans="1:3">
      <c r="A166" s="12"/>
      <c r="B166" s="1" t="s">
        <v>404</v>
      </c>
      <c r="C166" s="13" t="s">
        <v>405</v>
      </c>
    </row>
    <row r="167" s="10" customFormat="1" ht="16.5" customHeight="1" spans="1:3">
      <c r="A167" s="12"/>
      <c r="B167" s="1" t="s">
        <v>406</v>
      </c>
      <c r="C167" s="13" t="s">
        <v>407</v>
      </c>
    </row>
    <row r="168" s="10" customFormat="1" ht="16.5" customHeight="1" spans="1:3">
      <c r="A168" s="12"/>
      <c r="B168" s="1" t="s">
        <v>408</v>
      </c>
      <c r="C168" s="13" t="s">
        <v>409</v>
      </c>
    </row>
    <row r="169" s="10" customFormat="1" ht="16.5" customHeight="1" spans="1:3">
      <c r="A169" s="12"/>
      <c r="B169" s="1" t="s">
        <v>410</v>
      </c>
      <c r="C169" s="13" t="s">
        <v>411</v>
      </c>
    </row>
    <row r="170" s="10" customFormat="1" ht="16.5" customHeight="1" spans="1:3">
      <c r="A170" s="12"/>
      <c r="B170" s="1" t="s">
        <v>412</v>
      </c>
      <c r="C170" s="13" t="s">
        <v>413</v>
      </c>
    </row>
    <row r="171" s="10" customFormat="1" ht="16.5" customHeight="1" spans="1:3">
      <c r="A171" s="12"/>
      <c r="B171" s="1" t="s">
        <v>414</v>
      </c>
      <c r="C171" s="13" t="s">
        <v>415</v>
      </c>
    </row>
    <row r="172" s="10" customFormat="1" ht="16.5" customHeight="1" spans="1:3">
      <c r="A172" s="12"/>
      <c r="B172" s="1" t="s">
        <v>416</v>
      </c>
      <c r="C172" s="13" t="s">
        <v>417</v>
      </c>
    </row>
    <row r="173" s="10" customFormat="1" ht="16.5" customHeight="1" spans="1:3">
      <c r="A173" s="12"/>
      <c r="B173" s="1" t="s">
        <v>418</v>
      </c>
      <c r="C173" s="13" t="s">
        <v>419</v>
      </c>
    </row>
    <row r="174" s="10" customFormat="1" ht="16.5" customHeight="1" spans="1:3">
      <c r="A174" s="12"/>
      <c r="B174" s="1" t="s">
        <v>420</v>
      </c>
      <c r="C174" s="13" t="s">
        <v>421</v>
      </c>
    </row>
    <row r="175" s="10" customFormat="1" ht="16.5" customHeight="1" spans="1:3">
      <c r="A175" s="12"/>
      <c r="B175" s="1" t="s">
        <v>422</v>
      </c>
      <c r="C175" s="13" t="s">
        <v>423</v>
      </c>
    </row>
    <row r="176" s="10" customFormat="1" ht="16.5" customHeight="1" spans="1:3">
      <c r="A176" s="12"/>
      <c r="B176" s="1" t="s">
        <v>424</v>
      </c>
      <c r="C176" s="13" t="s">
        <v>425</v>
      </c>
    </row>
    <row r="177" s="10" customFormat="1" ht="16.5" customHeight="1" spans="1:3">
      <c r="A177" s="12"/>
      <c r="B177" s="1" t="s">
        <v>426</v>
      </c>
      <c r="C177" s="13" t="s">
        <v>427</v>
      </c>
    </row>
    <row r="178" s="10" customFormat="1" ht="16.5" customHeight="1" spans="1:3">
      <c r="A178" s="12"/>
      <c r="B178" s="1" t="s">
        <v>428</v>
      </c>
      <c r="C178" s="13" t="s">
        <v>429</v>
      </c>
    </row>
    <row r="179" s="10" customFormat="1" ht="16.5" customHeight="1" spans="1:3">
      <c r="A179" s="12"/>
      <c r="B179" s="1" t="s">
        <v>430</v>
      </c>
      <c r="C179" s="13" t="s">
        <v>431</v>
      </c>
    </row>
    <row r="180" s="10" customFormat="1" ht="16.5" customHeight="1" spans="1:3">
      <c r="A180" s="12"/>
      <c r="B180" s="1" t="s">
        <v>432</v>
      </c>
      <c r="C180" s="13" t="s">
        <v>433</v>
      </c>
    </row>
    <row r="181" s="10" customFormat="1" ht="16.5" customHeight="1" spans="1:3">
      <c r="A181" s="12"/>
      <c r="B181" s="1" t="s">
        <v>434</v>
      </c>
      <c r="C181" s="13" t="s">
        <v>435</v>
      </c>
    </row>
    <row r="182" s="10" customFormat="1" ht="16.5" customHeight="1" spans="1:3">
      <c r="A182" s="12"/>
      <c r="B182" s="1" t="s">
        <v>436</v>
      </c>
      <c r="C182" s="13" t="s">
        <v>437</v>
      </c>
    </row>
    <row r="183" s="10" customFormat="1" ht="16.5" customHeight="1" spans="1:3">
      <c r="A183" s="12"/>
      <c r="B183" s="1" t="s">
        <v>438</v>
      </c>
      <c r="C183" s="13" t="s">
        <v>439</v>
      </c>
    </row>
    <row r="184" s="10" customFormat="1" ht="16.5" customHeight="1" spans="1:3">
      <c r="A184" s="12"/>
      <c r="B184" s="1" t="s">
        <v>440</v>
      </c>
      <c r="C184" s="13" t="s">
        <v>441</v>
      </c>
    </row>
    <row r="185" s="10" customFormat="1" ht="16.5" customHeight="1" spans="1:3">
      <c r="A185" s="12"/>
      <c r="B185" s="1" t="s">
        <v>442</v>
      </c>
      <c r="C185" s="13" t="s">
        <v>443</v>
      </c>
    </row>
    <row r="186" s="10" customFormat="1" ht="16.5" customHeight="1" spans="1:3">
      <c r="A186" s="12"/>
      <c r="B186" s="1" t="s">
        <v>444</v>
      </c>
      <c r="C186" s="13" t="s">
        <v>445</v>
      </c>
    </row>
    <row r="187" s="10" customFormat="1" ht="16.5" customHeight="1" spans="1:3">
      <c r="A187" s="12"/>
      <c r="B187" s="1" t="s">
        <v>446</v>
      </c>
      <c r="C187" s="13" t="s">
        <v>447</v>
      </c>
    </row>
    <row r="188" s="10" customFormat="1" ht="16.5" customHeight="1" spans="1:3">
      <c r="A188" s="12"/>
      <c r="B188" s="1" t="s">
        <v>448</v>
      </c>
      <c r="C188" s="13" t="s">
        <v>449</v>
      </c>
    </row>
    <row r="189" s="10" customFormat="1" ht="16.5" customHeight="1" spans="1:3">
      <c r="A189" s="12"/>
      <c r="B189" s="1" t="s">
        <v>450</v>
      </c>
      <c r="C189" s="13" t="s">
        <v>451</v>
      </c>
    </row>
    <row r="190" s="10" customFormat="1" ht="16.5" customHeight="1" spans="1:3">
      <c r="A190" s="12"/>
      <c r="B190" s="1" t="s">
        <v>452</v>
      </c>
      <c r="C190" s="13" t="s">
        <v>453</v>
      </c>
    </row>
    <row r="191" s="10" customFormat="1" ht="16.5" customHeight="1" spans="1:3">
      <c r="A191" s="12"/>
      <c r="B191" s="1" t="s">
        <v>454</v>
      </c>
      <c r="C191" s="13" t="s">
        <v>455</v>
      </c>
    </row>
    <row r="192" s="10" customFormat="1" ht="16.5" customHeight="1" spans="1:3">
      <c r="A192" s="12"/>
      <c r="B192" s="1" t="s">
        <v>456</v>
      </c>
      <c r="C192" s="13" t="s">
        <v>457</v>
      </c>
    </row>
    <row r="193" s="10" customFormat="1" ht="16.5" customHeight="1" spans="1:3">
      <c r="A193" s="12"/>
      <c r="B193" s="1" t="s">
        <v>458</v>
      </c>
      <c r="C193" s="13" t="s">
        <v>459</v>
      </c>
    </row>
    <row r="194" s="10" customFormat="1" ht="16.5" customHeight="1" spans="1:3">
      <c r="A194" s="12"/>
      <c r="B194" s="1" t="s">
        <v>460</v>
      </c>
      <c r="C194" s="13" t="s">
        <v>461</v>
      </c>
    </row>
    <row r="195" s="10" customFormat="1" ht="16.5" customHeight="1" spans="1:3">
      <c r="A195" s="12" t="s">
        <v>462</v>
      </c>
      <c r="B195" s="1" t="s">
        <v>463</v>
      </c>
      <c r="C195" s="13" t="s">
        <v>464</v>
      </c>
    </row>
    <row r="196" s="10" customFormat="1" ht="16.5" customHeight="1" spans="1:3">
      <c r="A196" s="12"/>
      <c r="B196" s="1" t="s">
        <v>465</v>
      </c>
      <c r="C196" s="13" t="s">
        <v>466</v>
      </c>
    </row>
    <row r="197" s="10" customFormat="1" ht="16.5" customHeight="1" spans="1:3">
      <c r="A197" s="12"/>
      <c r="B197" s="1" t="s">
        <v>467</v>
      </c>
      <c r="C197" s="13" t="s">
        <v>468</v>
      </c>
    </row>
    <row r="198" s="10" customFormat="1" ht="16.5" customHeight="1" spans="1:3">
      <c r="A198" s="12"/>
      <c r="B198" s="1" t="s">
        <v>469</v>
      </c>
      <c r="C198" s="13" t="s">
        <v>470</v>
      </c>
    </row>
    <row r="199" s="10" customFormat="1" ht="16.5" customHeight="1" spans="1:3">
      <c r="A199" s="12"/>
      <c r="B199" s="1" t="s">
        <v>471</v>
      </c>
      <c r="C199" s="13" t="s">
        <v>472</v>
      </c>
    </row>
    <row r="200" s="10" customFormat="1" ht="16.5" customHeight="1" spans="1:3">
      <c r="A200" s="12"/>
      <c r="B200" s="1" t="s">
        <v>473</v>
      </c>
      <c r="C200" s="13" t="s">
        <v>474</v>
      </c>
    </row>
    <row r="201" s="10" customFormat="1" ht="16.5" customHeight="1" spans="1:3">
      <c r="A201" s="12"/>
      <c r="B201" s="1" t="s">
        <v>475</v>
      </c>
      <c r="C201" s="13" t="s">
        <v>476</v>
      </c>
    </row>
    <row r="202" s="10" customFormat="1" ht="16.5" customHeight="1" spans="1:3">
      <c r="A202" s="12"/>
      <c r="B202" s="1" t="s">
        <v>477</v>
      </c>
      <c r="C202" s="13" t="s">
        <v>478</v>
      </c>
    </row>
    <row r="203" s="10" customFormat="1" ht="16.5" customHeight="1" spans="1:3">
      <c r="A203" s="12"/>
      <c r="B203" s="1" t="s">
        <v>479</v>
      </c>
      <c r="C203" s="13" t="s">
        <v>480</v>
      </c>
    </row>
    <row r="204" s="10" customFormat="1" ht="16.5" customHeight="1" spans="1:3">
      <c r="A204" s="12"/>
      <c r="B204" s="1" t="s">
        <v>481</v>
      </c>
      <c r="C204" s="13" t="s">
        <v>482</v>
      </c>
    </row>
    <row r="205" s="10" customFormat="1" ht="16.5" customHeight="1" spans="1:3">
      <c r="A205" s="12"/>
      <c r="B205" s="1" t="s">
        <v>483</v>
      </c>
      <c r="C205" s="13" t="s">
        <v>484</v>
      </c>
    </row>
    <row r="206" s="10" customFormat="1" ht="16.5" customHeight="1" spans="1:3">
      <c r="A206" s="12"/>
      <c r="B206" s="1" t="s">
        <v>485</v>
      </c>
      <c r="C206" s="13" t="s">
        <v>486</v>
      </c>
    </row>
    <row r="207" s="10" customFormat="1" ht="16.5" customHeight="1" spans="1:3">
      <c r="A207" s="12"/>
      <c r="B207" s="1" t="s">
        <v>487</v>
      </c>
      <c r="C207" s="13" t="s">
        <v>488</v>
      </c>
    </row>
    <row r="208" s="10" customFormat="1" ht="16.5" customHeight="1" spans="1:3">
      <c r="A208" s="12"/>
      <c r="B208" s="1" t="s">
        <v>489</v>
      </c>
      <c r="C208" s="13" t="s">
        <v>490</v>
      </c>
    </row>
    <row r="209" s="10" customFormat="1" ht="16.5" customHeight="1" spans="1:3">
      <c r="A209" s="12"/>
      <c r="B209" s="1" t="s">
        <v>491</v>
      </c>
      <c r="C209" s="13" t="s">
        <v>492</v>
      </c>
    </row>
    <row r="210" s="10" customFormat="1" ht="16.5" customHeight="1" spans="1:3">
      <c r="A210" s="12"/>
      <c r="B210" s="1" t="s">
        <v>493</v>
      </c>
      <c r="C210" s="13" t="s">
        <v>494</v>
      </c>
    </row>
    <row r="211" s="10" customFormat="1" ht="16.5" customHeight="1" spans="1:3">
      <c r="A211" s="12"/>
      <c r="B211" s="1" t="s">
        <v>495</v>
      </c>
      <c r="C211" s="13" t="s">
        <v>496</v>
      </c>
    </row>
    <row r="212" s="10" customFormat="1" ht="16.5" customHeight="1" spans="1:3">
      <c r="A212" s="12"/>
      <c r="B212" s="1" t="s">
        <v>497</v>
      </c>
      <c r="C212" s="13" t="s">
        <v>498</v>
      </c>
    </row>
    <row r="213" s="10" customFormat="1" ht="16.5" customHeight="1" spans="1:3">
      <c r="A213" s="12"/>
      <c r="B213" s="1" t="s">
        <v>499</v>
      </c>
      <c r="C213" s="13" t="s">
        <v>500</v>
      </c>
    </row>
    <row r="214" s="10" customFormat="1" ht="16.5" customHeight="1" spans="1:3">
      <c r="A214" s="12"/>
      <c r="B214" s="1" t="s">
        <v>501</v>
      </c>
      <c r="C214" s="13" t="s">
        <v>502</v>
      </c>
    </row>
    <row r="215" s="10" customFormat="1" ht="16.5" customHeight="1" spans="1:3">
      <c r="A215" s="12"/>
      <c r="B215" s="1" t="s">
        <v>503</v>
      </c>
      <c r="C215" s="13" t="s">
        <v>504</v>
      </c>
    </row>
    <row r="216" s="10" customFormat="1" ht="16.5" customHeight="1" spans="1:3">
      <c r="A216" s="12"/>
      <c r="B216" s="1" t="s">
        <v>505</v>
      </c>
      <c r="C216" s="13" t="s">
        <v>506</v>
      </c>
    </row>
    <row r="217" s="10" customFormat="1" ht="16.5" customHeight="1" spans="1:3">
      <c r="A217" s="12"/>
      <c r="B217" s="1" t="s">
        <v>507</v>
      </c>
      <c r="C217" s="13" t="s">
        <v>508</v>
      </c>
    </row>
    <row r="218" s="10" customFormat="1" ht="16.5" customHeight="1" spans="1:3">
      <c r="A218" s="12"/>
      <c r="B218" s="1" t="s">
        <v>509</v>
      </c>
      <c r="C218" s="13" t="s">
        <v>510</v>
      </c>
    </row>
    <row r="219" s="10" customFormat="1" ht="16.5" customHeight="1" spans="1:3">
      <c r="A219" s="12"/>
      <c r="B219" s="1" t="s">
        <v>511</v>
      </c>
      <c r="C219" s="13" t="s">
        <v>512</v>
      </c>
    </row>
    <row r="220" s="10" customFormat="1" ht="16.5" customHeight="1" spans="1:3">
      <c r="A220" s="12"/>
      <c r="B220" s="1" t="s">
        <v>513</v>
      </c>
      <c r="C220" s="13" t="s">
        <v>514</v>
      </c>
    </row>
    <row r="221" s="10" customFormat="1" ht="16.5" customHeight="1" spans="1:3">
      <c r="A221" s="12"/>
      <c r="B221" s="1" t="s">
        <v>515</v>
      </c>
      <c r="C221" s="13" t="s">
        <v>516</v>
      </c>
    </row>
    <row r="222" s="10" customFormat="1" ht="16.5" customHeight="1" spans="1:3">
      <c r="A222" s="12"/>
      <c r="B222" s="1" t="s">
        <v>517</v>
      </c>
      <c r="C222" s="13" t="s">
        <v>518</v>
      </c>
    </row>
    <row r="223" s="10" customFormat="1" ht="16.5" customHeight="1" spans="1:3">
      <c r="A223" s="12"/>
      <c r="B223" s="1" t="s">
        <v>519</v>
      </c>
      <c r="C223" s="13" t="s">
        <v>520</v>
      </c>
    </row>
    <row r="224" s="10" customFormat="1" ht="16.5" customHeight="1" spans="1:3">
      <c r="A224" s="12"/>
      <c r="B224" s="1" t="s">
        <v>521</v>
      </c>
      <c r="C224" s="13" t="s">
        <v>522</v>
      </c>
    </row>
    <row r="225" s="10" customFormat="1" ht="16.5" customHeight="1" spans="1:3">
      <c r="A225" s="12"/>
      <c r="B225" s="1" t="s">
        <v>523</v>
      </c>
      <c r="C225" s="13" t="s">
        <v>524</v>
      </c>
    </row>
    <row r="226" s="10" customFormat="1" ht="16.5" customHeight="1" spans="1:3">
      <c r="A226" s="12"/>
      <c r="B226" s="1" t="s">
        <v>525</v>
      </c>
      <c r="C226" s="13" t="s">
        <v>526</v>
      </c>
    </row>
    <row r="227" s="10" customFormat="1" ht="16.5" customHeight="1" spans="1:3">
      <c r="A227" s="12"/>
      <c r="B227" s="1" t="s">
        <v>527</v>
      </c>
      <c r="C227" s="13" t="s">
        <v>528</v>
      </c>
    </row>
    <row r="228" s="10" customFormat="1" ht="16.5" customHeight="1" spans="1:3">
      <c r="A228" s="12"/>
      <c r="B228" s="1" t="s">
        <v>529</v>
      </c>
      <c r="C228" s="13" t="s">
        <v>530</v>
      </c>
    </row>
    <row r="229" s="10" customFormat="1" ht="16.5" customHeight="1" spans="1:3">
      <c r="A229" s="12"/>
      <c r="B229" s="1" t="s">
        <v>531</v>
      </c>
      <c r="C229" s="13" t="s">
        <v>532</v>
      </c>
    </row>
    <row r="230" s="10" customFormat="1" ht="16.5" customHeight="1" spans="1:3">
      <c r="A230" s="12"/>
      <c r="B230" s="1" t="s">
        <v>533</v>
      </c>
      <c r="C230" s="13" t="s">
        <v>534</v>
      </c>
    </row>
    <row r="231" s="10" customFormat="1" ht="16.5" customHeight="1" spans="1:3">
      <c r="A231" s="12"/>
      <c r="B231" s="1" t="s">
        <v>535</v>
      </c>
      <c r="C231" s="13" t="s">
        <v>536</v>
      </c>
    </row>
    <row r="232" s="10" customFormat="1" ht="16.5" customHeight="1" spans="1:3">
      <c r="A232" s="12"/>
      <c r="B232" s="1" t="s">
        <v>537</v>
      </c>
      <c r="C232" s="13" t="s">
        <v>538</v>
      </c>
    </row>
    <row r="233" s="10" customFormat="1" ht="16.5" customHeight="1" spans="1:3">
      <c r="A233" s="12"/>
      <c r="B233" s="1" t="s">
        <v>539</v>
      </c>
      <c r="C233" s="13" t="s">
        <v>540</v>
      </c>
    </row>
    <row r="234" s="10" customFormat="1" ht="16.5" customHeight="1" spans="1:3">
      <c r="A234" s="12"/>
      <c r="B234" s="1" t="s">
        <v>541</v>
      </c>
      <c r="C234" s="13" t="s">
        <v>542</v>
      </c>
    </row>
    <row r="235" s="10" customFormat="1" ht="16.5" customHeight="1" spans="1:3">
      <c r="A235" s="12"/>
      <c r="B235" s="1" t="s">
        <v>543</v>
      </c>
      <c r="C235" s="13" t="s">
        <v>544</v>
      </c>
    </row>
    <row r="236" s="10" customFormat="1" ht="16.5" customHeight="1" spans="1:3">
      <c r="A236" s="12"/>
      <c r="B236" s="1" t="s">
        <v>545</v>
      </c>
      <c r="C236" s="13" t="s">
        <v>546</v>
      </c>
    </row>
    <row r="237" s="10" customFormat="1" ht="16.5" customHeight="1" spans="1:3">
      <c r="A237" s="12"/>
      <c r="B237" s="1" t="s">
        <v>547</v>
      </c>
      <c r="C237" s="13" t="s">
        <v>548</v>
      </c>
    </row>
    <row r="238" s="10" customFormat="1" ht="16.5" customHeight="1" spans="1:3">
      <c r="A238" s="12"/>
      <c r="B238" s="1" t="s">
        <v>549</v>
      </c>
      <c r="C238" s="13" t="s">
        <v>550</v>
      </c>
    </row>
    <row r="239" s="10" customFormat="1" ht="16.5" customHeight="1" spans="1:3">
      <c r="A239" s="12"/>
      <c r="B239" s="1" t="s">
        <v>551</v>
      </c>
      <c r="C239" s="13" t="s">
        <v>552</v>
      </c>
    </row>
    <row r="240" s="10" customFormat="1" ht="16.5" customHeight="1" spans="1:3">
      <c r="A240" s="12"/>
      <c r="B240" s="1" t="s">
        <v>553</v>
      </c>
      <c r="C240" s="13" t="s">
        <v>554</v>
      </c>
    </row>
    <row r="241" s="10" customFormat="1" ht="16.5" customHeight="1" spans="1:3">
      <c r="A241" s="12"/>
      <c r="B241" s="1" t="s">
        <v>555</v>
      </c>
      <c r="C241" s="13" t="s">
        <v>556</v>
      </c>
    </row>
    <row r="242" s="10" customFormat="1" ht="16.5" customHeight="1" spans="1:3">
      <c r="A242" s="12"/>
      <c r="B242" s="1" t="s">
        <v>557</v>
      </c>
      <c r="C242" s="13" t="s">
        <v>558</v>
      </c>
    </row>
    <row r="243" s="10" customFormat="1" ht="16.5" customHeight="1" spans="1:3">
      <c r="A243" s="12"/>
      <c r="B243" s="1" t="s">
        <v>559</v>
      </c>
      <c r="C243" s="13" t="s">
        <v>560</v>
      </c>
    </row>
    <row r="244" s="10" customFormat="1" ht="16.5" customHeight="1" spans="1:3">
      <c r="A244" s="12"/>
      <c r="B244" s="1" t="s">
        <v>561</v>
      </c>
      <c r="C244" s="13" t="s">
        <v>562</v>
      </c>
    </row>
    <row r="245" s="10" customFormat="1" ht="16.5" customHeight="1" spans="1:3">
      <c r="A245" s="12"/>
      <c r="B245" s="1" t="s">
        <v>563</v>
      </c>
      <c r="C245" s="13" t="s">
        <v>564</v>
      </c>
    </row>
    <row r="246" s="10" customFormat="1" ht="16.5" customHeight="1" spans="1:3">
      <c r="A246" s="12"/>
      <c r="B246" s="1" t="s">
        <v>565</v>
      </c>
      <c r="C246" s="13" t="s">
        <v>566</v>
      </c>
    </row>
    <row r="247" s="10" customFormat="1" ht="16.5" customHeight="1" spans="1:3">
      <c r="A247" s="12"/>
      <c r="B247" s="1" t="s">
        <v>567</v>
      </c>
      <c r="C247" s="13" t="s">
        <v>568</v>
      </c>
    </row>
    <row r="248" s="10" customFormat="1" ht="16.5" customHeight="1" spans="1:3">
      <c r="A248" s="12"/>
      <c r="B248" s="1" t="s">
        <v>569</v>
      </c>
      <c r="C248" s="13" t="s">
        <v>570</v>
      </c>
    </row>
    <row r="249" s="10" customFormat="1" ht="16.5" customHeight="1" spans="1:3">
      <c r="A249" s="12"/>
      <c r="B249" s="1" t="s">
        <v>571</v>
      </c>
      <c r="C249" s="13" t="s">
        <v>572</v>
      </c>
    </row>
    <row r="250" s="10" customFormat="1" ht="16.5" customHeight="1" spans="1:3">
      <c r="A250" s="12"/>
      <c r="B250" s="1" t="s">
        <v>573</v>
      </c>
      <c r="C250" s="13" t="s">
        <v>574</v>
      </c>
    </row>
    <row r="251" s="10" customFormat="1" ht="16.5" customHeight="1" spans="1:3">
      <c r="A251" s="12"/>
      <c r="B251" s="1" t="s">
        <v>575</v>
      </c>
      <c r="C251" s="13" t="s">
        <v>576</v>
      </c>
    </row>
    <row r="252" s="10" customFormat="1" ht="16.5" customHeight="1" spans="1:3">
      <c r="A252" s="12"/>
      <c r="B252" s="1" t="s">
        <v>577</v>
      </c>
      <c r="C252" s="13" t="s">
        <v>578</v>
      </c>
    </row>
    <row r="253" s="10" customFormat="1" ht="16.5" customHeight="1" spans="1:3">
      <c r="A253" s="12"/>
      <c r="B253" s="1" t="s">
        <v>579</v>
      </c>
      <c r="C253" s="13" t="s">
        <v>580</v>
      </c>
    </row>
    <row r="254" s="10" customFormat="1" ht="16.5" customHeight="1" spans="1:3">
      <c r="A254" s="12"/>
      <c r="B254" s="1" t="s">
        <v>581</v>
      </c>
      <c r="C254" s="13" t="s">
        <v>582</v>
      </c>
    </row>
    <row r="255" s="10" customFormat="1" ht="16.5" customHeight="1" spans="1:3">
      <c r="A255" s="12"/>
      <c r="B255" s="1" t="s">
        <v>583</v>
      </c>
      <c r="C255" s="13" t="s">
        <v>584</v>
      </c>
    </row>
    <row r="256" s="10" customFormat="1" ht="16.5" customHeight="1" spans="1:3">
      <c r="A256" s="12"/>
      <c r="B256" s="1" t="s">
        <v>585</v>
      </c>
      <c r="C256" s="13" t="s">
        <v>586</v>
      </c>
    </row>
    <row r="257" s="10" customFormat="1" ht="16.5" customHeight="1" spans="1:3">
      <c r="A257" s="12"/>
      <c r="B257" s="1" t="s">
        <v>587</v>
      </c>
      <c r="C257" s="13" t="s">
        <v>588</v>
      </c>
    </row>
    <row r="258" s="10" customFormat="1" ht="16.5" customHeight="1" spans="1:3">
      <c r="A258" s="12"/>
      <c r="B258" s="1" t="s">
        <v>589</v>
      </c>
      <c r="C258" s="13" t="s">
        <v>590</v>
      </c>
    </row>
    <row r="259" s="10" customFormat="1" ht="16.5" customHeight="1" spans="1:3">
      <c r="A259" s="12"/>
      <c r="B259" s="1" t="s">
        <v>591</v>
      </c>
      <c r="C259" s="13" t="s">
        <v>592</v>
      </c>
    </row>
    <row r="260" s="10" customFormat="1" ht="16.5" customHeight="1" spans="1:3">
      <c r="A260" s="12"/>
      <c r="B260" s="1" t="s">
        <v>593</v>
      </c>
      <c r="C260" s="13" t="s">
        <v>594</v>
      </c>
    </row>
    <row r="261" s="10" customFormat="1" ht="16.5" customHeight="1" spans="1:3">
      <c r="A261" s="12"/>
      <c r="B261" s="1" t="s">
        <v>595</v>
      </c>
      <c r="C261" s="13" t="s">
        <v>596</v>
      </c>
    </row>
    <row r="262" s="10" customFormat="1" ht="16.5" customHeight="1" spans="1:3">
      <c r="A262" s="12"/>
      <c r="B262" s="1" t="s">
        <v>597</v>
      </c>
      <c r="C262" s="13" t="s">
        <v>598</v>
      </c>
    </row>
    <row r="263" s="10" customFormat="1" ht="16.5" customHeight="1" spans="1:3">
      <c r="A263" s="12"/>
      <c r="B263" s="1" t="s">
        <v>599</v>
      </c>
      <c r="C263" s="13" t="s">
        <v>600</v>
      </c>
    </row>
    <row r="264" s="10" customFormat="1" ht="16.5" customHeight="1" spans="1:3">
      <c r="A264" s="12"/>
      <c r="B264" s="1" t="s">
        <v>601</v>
      </c>
      <c r="C264" s="13" t="s">
        <v>602</v>
      </c>
    </row>
    <row r="265" s="10" customFormat="1" ht="16.5" customHeight="1" spans="1:3">
      <c r="A265" s="12"/>
      <c r="B265" s="1" t="s">
        <v>603</v>
      </c>
      <c r="C265" s="13" t="s">
        <v>604</v>
      </c>
    </row>
    <row r="266" s="10" customFormat="1" ht="16.5" customHeight="1" spans="1:3">
      <c r="A266" s="12"/>
      <c r="B266" s="1" t="s">
        <v>605</v>
      </c>
      <c r="C266" s="13" t="s">
        <v>606</v>
      </c>
    </row>
    <row r="267" s="10" customFormat="1" ht="16.5" customHeight="1" spans="1:3">
      <c r="A267" s="12"/>
      <c r="B267" s="1" t="s">
        <v>607</v>
      </c>
      <c r="C267" s="13" t="s">
        <v>608</v>
      </c>
    </row>
    <row r="268" s="10" customFormat="1" ht="16.5" customHeight="1" spans="1:3">
      <c r="A268" s="12"/>
      <c r="B268" s="1" t="s">
        <v>609</v>
      </c>
      <c r="C268" s="13" t="s">
        <v>610</v>
      </c>
    </row>
    <row r="269" s="10" customFormat="1" ht="16.5" customHeight="1" spans="1:3">
      <c r="A269" s="12"/>
      <c r="B269" s="1" t="s">
        <v>611</v>
      </c>
      <c r="C269" s="13" t="s">
        <v>612</v>
      </c>
    </row>
    <row r="270" s="10" customFormat="1" ht="16.5" customHeight="1" spans="1:3">
      <c r="A270" s="12"/>
      <c r="B270" s="1" t="s">
        <v>613</v>
      </c>
      <c r="C270" s="13" t="s">
        <v>614</v>
      </c>
    </row>
    <row r="271" s="10" customFormat="1" ht="16.5" customHeight="1" spans="1:3">
      <c r="A271" s="12"/>
      <c r="B271" s="1" t="s">
        <v>615</v>
      </c>
      <c r="C271" s="13" t="s">
        <v>616</v>
      </c>
    </row>
    <row r="272" s="10" customFormat="1" ht="16.5" customHeight="1" spans="1:3">
      <c r="A272" s="12"/>
      <c r="B272" s="1" t="s">
        <v>617</v>
      </c>
      <c r="C272" s="13" t="s">
        <v>618</v>
      </c>
    </row>
    <row r="273" s="10" customFormat="1" ht="16.5" customHeight="1" spans="1:3">
      <c r="A273" s="12"/>
      <c r="B273" s="1" t="s">
        <v>619</v>
      </c>
      <c r="C273" s="13" t="s">
        <v>620</v>
      </c>
    </row>
    <row r="274" s="10" customFormat="1" ht="16.5" customHeight="1" spans="1:3">
      <c r="A274" s="12"/>
      <c r="B274" s="1" t="s">
        <v>621</v>
      </c>
      <c r="C274" s="13" t="s">
        <v>622</v>
      </c>
    </row>
    <row r="275" s="10" customFormat="1" ht="16.5" customHeight="1" spans="1:3">
      <c r="A275" s="12"/>
      <c r="B275" s="1" t="s">
        <v>623</v>
      </c>
      <c r="C275" s="13" t="s">
        <v>624</v>
      </c>
    </row>
    <row r="276" s="10" customFormat="1" ht="16.5" customHeight="1" spans="1:3">
      <c r="A276" s="12"/>
      <c r="B276" s="1" t="s">
        <v>625</v>
      </c>
      <c r="C276" s="13" t="s">
        <v>626</v>
      </c>
    </row>
    <row r="277" s="10" customFormat="1" ht="16.5" customHeight="1" spans="1:3">
      <c r="A277" s="12"/>
      <c r="B277" s="1" t="s">
        <v>627</v>
      </c>
      <c r="C277" s="13" t="s">
        <v>628</v>
      </c>
    </row>
    <row r="278" s="10" customFormat="1" ht="16.5" customHeight="1" spans="1:3">
      <c r="A278" s="12"/>
      <c r="B278" s="1" t="s">
        <v>629</v>
      </c>
      <c r="C278" s="13" t="s">
        <v>630</v>
      </c>
    </row>
    <row r="279" s="10" customFormat="1" ht="16.5" customHeight="1" spans="1:3">
      <c r="A279" s="12"/>
      <c r="B279" s="1" t="s">
        <v>631</v>
      </c>
      <c r="C279" s="13" t="s">
        <v>632</v>
      </c>
    </row>
    <row r="280" s="10" customFormat="1" ht="16.5" customHeight="1" spans="1:3">
      <c r="A280" s="12"/>
      <c r="B280" s="1" t="s">
        <v>633</v>
      </c>
      <c r="C280" s="13" t="s">
        <v>634</v>
      </c>
    </row>
    <row r="281" s="10" customFormat="1" ht="16.5" customHeight="1" spans="1:3">
      <c r="A281" s="12"/>
      <c r="B281" s="1" t="s">
        <v>635</v>
      </c>
      <c r="C281" s="13" t="s">
        <v>636</v>
      </c>
    </row>
    <row r="282" s="10" customFormat="1" ht="16.5" customHeight="1" spans="1:3">
      <c r="A282" s="12"/>
      <c r="B282" s="1" t="s">
        <v>637</v>
      </c>
      <c r="C282" s="13" t="s">
        <v>638</v>
      </c>
    </row>
    <row r="283" s="10" customFormat="1" ht="16.5" customHeight="1" spans="1:3">
      <c r="A283" s="12"/>
      <c r="B283" s="1" t="s">
        <v>639</v>
      </c>
      <c r="C283" s="13" t="s">
        <v>640</v>
      </c>
    </row>
    <row r="284" s="10" customFormat="1" ht="16.5" customHeight="1" spans="1:3">
      <c r="A284" s="12"/>
      <c r="B284" s="1" t="s">
        <v>641</v>
      </c>
      <c r="C284" s="13" t="s">
        <v>642</v>
      </c>
    </row>
    <row r="285" s="10" customFormat="1" ht="16.5" customHeight="1" spans="1:3">
      <c r="A285" s="12"/>
      <c r="B285" s="1" t="s">
        <v>643</v>
      </c>
      <c r="C285" s="13" t="s">
        <v>644</v>
      </c>
    </row>
    <row r="286" s="10" customFormat="1" ht="16.5" customHeight="1" spans="1:3">
      <c r="A286" s="12"/>
      <c r="B286" s="1" t="s">
        <v>645</v>
      </c>
      <c r="C286" s="13" t="s">
        <v>646</v>
      </c>
    </row>
    <row r="287" s="10" customFormat="1" ht="16.5" customHeight="1" spans="1:3">
      <c r="A287" s="12"/>
      <c r="B287" s="1" t="s">
        <v>647</v>
      </c>
      <c r="C287" s="13" t="s">
        <v>648</v>
      </c>
    </row>
    <row r="288" s="10" customFormat="1" ht="16.5" customHeight="1" spans="1:3">
      <c r="A288" s="12"/>
      <c r="B288" s="1" t="s">
        <v>649</v>
      </c>
      <c r="C288" s="13" t="s">
        <v>650</v>
      </c>
    </row>
    <row r="289" s="10" customFormat="1" ht="16.5" customHeight="1" spans="1:3">
      <c r="A289" s="12"/>
      <c r="B289" s="1" t="s">
        <v>651</v>
      </c>
      <c r="C289" s="13" t="s">
        <v>652</v>
      </c>
    </row>
    <row r="290" s="10" customFormat="1" ht="16.5" customHeight="1" spans="1:3">
      <c r="A290" s="12"/>
      <c r="B290" s="1" t="s">
        <v>653</v>
      </c>
      <c r="C290" s="13" t="s">
        <v>654</v>
      </c>
    </row>
    <row r="291" s="10" customFormat="1" ht="16.5" customHeight="1" spans="1:3">
      <c r="A291" s="12"/>
      <c r="B291" s="1" t="s">
        <v>655</v>
      </c>
      <c r="C291" s="13" t="s">
        <v>656</v>
      </c>
    </row>
    <row r="292" s="10" customFormat="1" ht="16.5" customHeight="1" spans="1:3">
      <c r="A292" s="12"/>
      <c r="B292" s="1" t="s">
        <v>657</v>
      </c>
      <c r="C292" s="13" t="s">
        <v>658</v>
      </c>
    </row>
    <row r="293" s="10" customFormat="1" ht="16.5" customHeight="1" spans="1:3">
      <c r="A293" s="12"/>
      <c r="B293" s="1" t="s">
        <v>659</v>
      </c>
      <c r="C293" s="13" t="s">
        <v>660</v>
      </c>
    </row>
    <row r="294" s="10" customFormat="1" ht="16.5" customHeight="1" spans="1:3">
      <c r="A294" s="12"/>
      <c r="B294" s="1" t="s">
        <v>661</v>
      </c>
      <c r="C294" s="13" t="s">
        <v>662</v>
      </c>
    </row>
    <row r="295" s="10" customFormat="1" ht="16.5" customHeight="1" spans="1:3">
      <c r="A295" s="12"/>
      <c r="B295" s="1" t="s">
        <v>663</v>
      </c>
      <c r="C295" s="13" t="s">
        <v>664</v>
      </c>
    </row>
    <row r="296" s="10" customFormat="1" ht="16.5" customHeight="1" spans="1:3">
      <c r="A296" s="12"/>
      <c r="B296" s="1" t="s">
        <v>665</v>
      </c>
      <c r="C296" s="13" t="s">
        <v>666</v>
      </c>
    </row>
    <row r="297" s="10" customFormat="1" ht="16.5" customHeight="1" spans="1:3">
      <c r="A297" s="12"/>
      <c r="B297" s="1" t="s">
        <v>667</v>
      </c>
      <c r="C297" s="13" t="s">
        <v>668</v>
      </c>
    </row>
    <row r="298" s="10" customFormat="1" ht="16.5" customHeight="1" spans="1:3">
      <c r="A298" s="12"/>
      <c r="B298" s="1" t="s">
        <v>669</v>
      </c>
      <c r="C298" s="13" t="s">
        <v>670</v>
      </c>
    </row>
    <row r="299" s="10" customFormat="1" ht="16.5" customHeight="1" spans="1:3">
      <c r="A299" s="12"/>
      <c r="B299" s="1" t="s">
        <v>671</v>
      </c>
      <c r="C299" s="13" t="s">
        <v>672</v>
      </c>
    </row>
    <row r="300" s="10" customFormat="1" ht="16.5" customHeight="1" spans="1:3">
      <c r="A300" s="12"/>
      <c r="B300" s="1" t="s">
        <v>673</v>
      </c>
      <c r="C300" s="13" t="s">
        <v>674</v>
      </c>
    </row>
    <row r="301" s="10" customFormat="1" ht="16.5" customHeight="1" spans="1:3">
      <c r="A301" s="12"/>
      <c r="B301" s="1" t="s">
        <v>675</v>
      </c>
      <c r="C301" s="13" t="s">
        <v>676</v>
      </c>
    </row>
    <row r="302" s="10" customFormat="1" ht="16.5" customHeight="1" spans="1:3">
      <c r="A302" s="12"/>
      <c r="B302" s="1" t="s">
        <v>677</v>
      </c>
      <c r="C302" s="13" t="s">
        <v>678</v>
      </c>
    </row>
    <row r="303" s="10" customFormat="1" ht="16.5" customHeight="1" spans="1:3">
      <c r="A303" s="12"/>
      <c r="B303" s="1" t="s">
        <v>679</v>
      </c>
      <c r="C303" s="13" t="s">
        <v>680</v>
      </c>
    </row>
    <row r="304" s="10" customFormat="1" ht="16.5" customHeight="1" spans="1:3">
      <c r="A304" s="12"/>
      <c r="B304" s="1" t="s">
        <v>681</v>
      </c>
      <c r="C304" s="13" t="s">
        <v>682</v>
      </c>
    </row>
    <row r="305" s="10" customFormat="1" ht="16.5" customHeight="1" spans="1:3">
      <c r="A305" s="12"/>
      <c r="B305" s="1" t="s">
        <v>683</v>
      </c>
      <c r="C305" s="13" t="s">
        <v>684</v>
      </c>
    </row>
    <row r="306" s="10" customFormat="1" ht="16.5" customHeight="1" spans="1:3">
      <c r="A306" s="12"/>
      <c r="B306" s="1" t="s">
        <v>685</v>
      </c>
      <c r="C306" s="13" t="s">
        <v>686</v>
      </c>
    </row>
    <row r="307" s="10" customFormat="1" ht="16.5" customHeight="1" spans="1:3">
      <c r="A307" s="12"/>
      <c r="B307" s="1" t="s">
        <v>687</v>
      </c>
      <c r="C307" s="13" t="s">
        <v>688</v>
      </c>
    </row>
    <row r="308" s="10" customFormat="1" ht="16.5" customHeight="1" spans="1:3">
      <c r="A308" s="12"/>
      <c r="B308" s="1" t="s">
        <v>689</v>
      </c>
      <c r="C308" s="13" t="s">
        <v>690</v>
      </c>
    </row>
    <row r="309" s="10" customFormat="1" ht="16.5" customHeight="1" spans="1:3">
      <c r="A309" s="12"/>
      <c r="B309" s="1" t="s">
        <v>691</v>
      </c>
      <c r="C309" s="13" t="s">
        <v>692</v>
      </c>
    </row>
    <row r="310" s="10" customFormat="1" ht="16.5" customHeight="1" spans="1:3">
      <c r="A310" s="12"/>
      <c r="B310" s="1" t="s">
        <v>693</v>
      </c>
      <c r="C310" s="13" t="s">
        <v>694</v>
      </c>
    </row>
    <row r="311" s="10" customFormat="1" ht="16.5" customHeight="1" spans="1:3">
      <c r="A311" s="12"/>
      <c r="B311" s="1" t="s">
        <v>695</v>
      </c>
      <c r="C311" s="13" t="s">
        <v>696</v>
      </c>
    </row>
    <row r="312" s="10" customFormat="1" ht="16.5" customHeight="1" spans="1:3">
      <c r="A312" s="12"/>
      <c r="B312" s="1" t="s">
        <v>697</v>
      </c>
      <c r="C312" s="13" t="s">
        <v>698</v>
      </c>
    </row>
    <row r="313" s="10" customFormat="1" ht="16.5" customHeight="1" spans="1:3">
      <c r="A313" s="12"/>
      <c r="B313" s="1" t="s">
        <v>699</v>
      </c>
      <c r="C313" s="13" t="s">
        <v>700</v>
      </c>
    </row>
    <row r="314" s="10" customFormat="1" ht="16.5" customHeight="1" spans="1:3">
      <c r="A314" s="12"/>
      <c r="B314" s="1" t="s">
        <v>701</v>
      </c>
      <c r="C314" s="13" t="s">
        <v>702</v>
      </c>
    </row>
    <row r="315" s="10" customFormat="1" ht="16.5" customHeight="1" spans="1:3">
      <c r="A315" s="12"/>
      <c r="B315" s="1" t="s">
        <v>703</v>
      </c>
      <c r="C315" s="13" t="s">
        <v>704</v>
      </c>
    </row>
    <row r="316" s="10" customFormat="1" ht="16.5" customHeight="1" spans="1:3">
      <c r="A316" s="12"/>
      <c r="B316" s="1" t="s">
        <v>705</v>
      </c>
      <c r="C316" s="13" t="s">
        <v>706</v>
      </c>
    </row>
    <row r="317" s="10" customFormat="1" ht="16.5" customHeight="1" spans="1:3">
      <c r="A317" s="12"/>
      <c r="B317" s="1" t="s">
        <v>707</v>
      </c>
      <c r="C317" s="13" t="s">
        <v>708</v>
      </c>
    </row>
    <row r="318" s="10" customFormat="1" ht="16.5" customHeight="1" spans="1:3">
      <c r="A318" s="12"/>
      <c r="B318" s="1" t="s">
        <v>709</v>
      </c>
      <c r="C318" s="13" t="s">
        <v>710</v>
      </c>
    </row>
    <row r="319" s="10" customFormat="1" ht="16.5" customHeight="1" spans="1:3">
      <c r="A319" s="12"/>
      <c r="B319" s="1" t="s">
        <v>711</v>
      </c>
      <c r="C319" s="13" t="s">
        <v>712</v>
      </c>
    </row>
    <row r="320" s="10" customFormat="1" ht="16.5" customHeight="1" spans="1:3">
      <c r="A320" s="12"/>
      <c r="B320" s="1" t="s">
        <v>713</v>
      </c>
      <c r="C320" s="13" t="s">
        <v>714</v>
      </c>
    </row>
    <row r="321" s="10" customFormat="1" ht="16.5" customHeight="1" spans="1:3">
      <c r="A321" s="12"/>
      <c r="B321" s="1" t="s">
        <v>715</v>
      </c>
      <c r="C321" s="13" t="s">
        <v>716</v>
      </c>
    </row>
    <row r="322" s="10" customFormat="1" ht="16.5" customHeight="1" spans="1:3">
      <c r="A322" s="12"/>
      <c r="B322" s="1" t="s">
        <v>717</v>
      </c>
      <c r="C322" s="13" t="s">
        <v>718</v>
      </c>
    </row>
    <row r="323" s="10" customFormat="1" ht="16.5" customHeight="1" spans="1:3">
      <c r="A323" s="12"/>
      <c r="B323" s="1" t="s">
        <v>719</v>
      </c>
      <c r="C323" s="13" t="s">
        <v>720</v>
      </c>
    </row>
    <row r="324" s="10" customFormat="1" ht="16.5" customHeight="1" spans="1:3">
      <c r="A324" s="12"/>
      <c r="B324" s="1" t="s">
        <v>721</v>
      </c>
      <c r="C324" s="13" t="s">
        <v>722</v>
      </c>
    </row>
    <row r="325" s="10" customFormat="1" ht="16.5" customHeight="1" spans="1:3">
      <c r="A325" s="12"/>
      <c r="B325" s="1" t="s">
        <v>723</v>
      </c>
      <c r="C325" s="13" t="s">
        <v>724</v>
      </c>
    </row>
    <row r="326" s="10" customFormat="1" ht="16.5" customHeight="1" spans="1:3">
      <c r="A326" s="12"/>
      <c r="B326" s="1" t="s">
        <v>725</v>
      </c>
      <c r="C326" s="13" t="s">
        <v>726</v>
      </c>
    </row>
    <row r="327" s="10" customFormat="1" ht="16.5" customHeight="1" spans="1:3">
      <c r="A327" s="12"/>
      <c r="B327" s="1" t="s">
        <v>727</v>
      </c>
      <c r="C327" s="13" t="s">
        <v>728</v>
      </c>
    </row>
    <row r="328" s="10" customFormat="1" ht="16.5" customHeight="1" spans="1:3">
      <c r="A328" s="12"/>
      <c r="B328" s="1" t="s">
        <v>729</v>
      </c>
      <c r="C328" s="13" t="s">
        <v>730</v>
      </c>
    </row>
    <row r="329" s="10" customFormat="1" ht="16.5" customHeight="1" spans="1:3">
      <c r="A329" s="12" t="s">
        <v>731</v>
      </c>
      <c r="B329" s="1" t="s">
        <v>732</v>
      </c>
      <c r="C329" s="13" t="s">
        <v>733</v>
      </c>
    </row>
    <row r="330" s="10" customFormat="1" ht="16.5" customHeight="1" spans="1:3">
      <c r="A330" s="12"/>
      <c r="B330" s="1" t="s">
        <v>734</v>
      </c>
      <c r="C330" s="13" t="s">
        <v>735</v>
      </c>
    </row>
    <row r="331" s="10" customFormat="1" ht="16.5" customHeight="1" spans="1:3">
      <c r="A331" s="12"/>
      <c r="B331" s="1" t="s">
        <v>736</v>
      </c>
      <c r="C331" s="13" t="s">
        <v>737</v>
      </c>
    </row>
    <row r="332" s="10" customFormat="1" ht="16.5" customHeight="1" spans="1:3">
      <c r="A332" s="12"/>
      <c r="B332" s="1" t="s">
        <v>738</v>
      </c>
      <c r="C332" s="13" t="s">
        <v>739</v>
      </c>
    </row>
    <row r="333" s="10" customFormat="1" ht="16.5" customHeight="1" spans="1:3">
      <c r="A333" s="12"/>
      <c r="B333" s="1" t="s">
        <v>740</v>
      </c>
      <c r="C333" s="13" t="s">
        <v>741</v>
      </c>
    </row>
    <row r="334" s="10" customFormat="1" ht="16.5" customHeight="1" spans="1:3">
      <c r="A334" s="12"/>
      <c r="B334" s="1" t="s">
        <v>742</v>
      </c>
      <c r="C334" s="13" t="s">
        <v>743</v>
      </c>
    </row>
    <row r="335" s="10" customFormat="1" ht="16.5" customHeight="1" spans="1:3">
      <c r="A335" s="12"/>
      <c r="B335" s="1" t="s">
        <v>744</v>
      </c>
      <c r="C335" s="13" t="s">
        <v>745</v>
      </c>
    </row>
    <row r="336" s="10" customFormat="1" ht="16.5" customHeight="1" spans="1:3">
      <c r="A336" s="12"/>
      <c r="B336" s="1" t="s">
        <v>746</v>
      </c>
      <c r="C336" s="13" t="s">
        <v>37</v>
      </c>
    </row>
    <row r="337" s="10" customFormat="1" ht="16.5" customHeight="1" spans="1:3">
      <c r="A337" s="12"/>
      <c r="B337" s="1" t="s">
        <v>747</v>
      </c>
      <c r="C337" s="13" t="s">
        <v>748</v>
      </c>
    </row>
    <row r="338" s="10" customFormat="1" ht="16.5" customHeight="1" spans="1:3">
      <c r="A338" s="12"/>
      <c r="B338" s="1" t="s">
        <v>749</v>
      </c>
      <c r="C338" s="13" t="s">
        <v>750</v>
      </c>
    </row>
    <row r="339" s="10" customFormat="1" ht="16.5" customHeight="1" spans="1:3">
      <c r="A339" s="12"/>
      <c r="B339" s="1" t="s">
        <v>751</v>
      </c>
      <c r="C339" s="13" t="s">
        <v>752</v>
      </c>
    </row>
    <row r="340" s="10" customFormat="1" ht="16.5" customHeight="1" spans="1:3">
      <c r="A340" s="12"/>
      <c r="B340" s="1" t="s">
        <v>753</v>
      </c>
      <c r="C340" s="13" t="s">
        <v>754</v>
      </c>
    </row>
    <row r="341" s="10" customFormat="1" ht="16.5" customHeight="1" spans="1:3">
      <c r="A341" s="12"/>
      <c r="B341" s="1" t="s">
        <v>755</v>
      </c>
      <c r="C341" s="13" t="s">
        <v>756</v>
      </c>
    </row>
    <row r="342" s="10" customFormat="1" ht="16.5" customHeight="1" spans="1:3">
      <c r="A342" s="12"/>
      <c r="B342" s="1" t="s">
        <v>757</v>
      </c>
      <c r="C342" s="13" t="s">
        <v>758</v>
      </c>
    </row>
    <row r="343" s="10" customFormat="1" ht="16.5" customHeight="1" spans="1:3">
      <c r="A343" s="12"/>
      <c r="B343" s="1" t="s">
        <v>759</v>
      </c>
      <c r="C343" s="13" t="s">
        <v>760</v>
      </c>
    </row>
    <row r="344" s="10" customFormat="1" ht="16.5" customHeight="1" spans="1:3">
      <c r="A344" s="12"/>
      <c r="B344" s="1" t="s">
        <v>761</v>
      </c>
      <c r="C344" s="13" t="s">
        <v>762</v>
      </c>
    </row>
    <row r="345" s="10" customFormat="1" ht="16.5" customHeight="1" spans="1:3">
      <c r="A345" s="12"/>
      <c r="B345" s="1" t="s">
        <v>763</v>
      </c>
      <c r="C345" s="13" t="s">
        <v>764</v>
      </c>
    </row>
    <row r="346" s="10" customFormat="1" ht="16.5" customHeight="1" spans="1:3">
      <c r="A346" s="12"/>
      <c r="B346" s="1" t="s">
        <v>765</v>
      </c>
      <c r="C346" s="13" t="s">
        <v>766</v>
      </c>
    </row>
    <row r="347" s="10" customFormat="1" ht="16.5" customHeight="1" spans="1:3">
      <c r="A347" s="12"/>
      <c r="B347" s="1" t="s">
        <v>767</v>
      </c>
      <c r="C347" s="13" t="s">
        <v>768</v>
      </c>
    </row>
    <row r="348" s="10" customFormat="1" ht="16.5" customHeight="1" spans="1:3">
      <c r="A348" s="12"/>
      <c r="B348" s="1" t="s">
        <v>769</v>
      </c>
      <c r="C348" s="13" t="s">
        <v>770</v>
      </c>
    </row>
    <row r="349" s="10" customFormat="1" ht="16.5" customHeight="1" spans="1:3">
      <c r="A349" s="12"/>
      <c r="B349" s="1" t="s">
        <v>771</v>
      </c>
      <c r="C349" s="13" t="s">
        <v>772</v>
      </c>
    </row>
    <row r="350" s="10" customFormat="1" ht="16.5" customHeight="1" spans="1:3">
      <c r="A350" s="12"/>
      <c r="B350" s="1" t="s">
        <v>773</v>
      </c>
      <c r="C350" s="13" t="s">
        <v>774</v>
      </c>
    </row>
    <row r="351" s="10" customFormat="1" ht="16.5" customHeight="1" spans="1:3">
      <c r="A351" s="12" t="s">
        <v>775</v>
      </c>
      <c r="B351" s="1" t="s">
        <v>776</v>
      </c>
      <c r="C351" s="13" t="s">
        <v>777</v>
      </c>
    </row>
    <row r="352" s="10" customFormat="1" ht="16.5" customHeight="1" spans="1:3">
      <c r="A352" s="12"/>
      <c r="B352" s="1" t="s">
        <v>778</v>
      </c>
      <c r="C352" s="13" t="s">
        <v>779</v>
      </c>
    </row>
    <row r="353" s="10" customFormat="1" ht="16.5" customHeight="1" spans="1:3">
      <c r="A353" s="12"/>
      <c r="B353" s="1" t="s">
        <v>780</v>
      </c>
      <c r="C353" s="13" t="s">
        <v>781</v>
      </c>
    </row>
    <row r="354" s="10" customFormat="1" ht="16.5" customHeight="1" spans="1:3">
      <c r="A354" s="12"/>
      <c r="B354" s="1" t="s">
        <v>782</v>
      </c>
      <c r="C354" s="13" t="s">
        <v>783</v>
      </c>
    </row>
    <row r="355" s="10" customFormat="1" ht="16.5" customHeight="1" spans="1:3">
      <c r="A355" s="12"/>
      <c r="B355" s="1" t="s">
        <v>784</v>
      </c>
      <c r="C355" s="13" t="s">
        <v>785</v>
      </c>
    </row>
    <row r="356" s="10" customFormat="1" ht="16.5" customHeight="1" spans="1:3">
      <c r="A356" s="12"/>
      <c r="B356" s="1" t="s">
        <v>786</v>
      </c>
      <c r="C356" s="13" t="s">
        <v>787</v>
      </c>
    </row>
    <row r="357" s="10" customFormat="1" ht="16.5" customHeight="1" spans="1:3">
      <c r="A357" s="12"/>
      <c r="B357" s="1" t="s">
        <v>788</v>
      </c>
      <c r="C357" s="13" t="s">
        <v>789</v>
      </c>
    </row>
    <row r="358" s="10" customFormat="1" ht="16.5" customHeight="1" spans="1:3">
      <c r="A358" s="12"/>
      <c r="B358" s="1" t="s">
        <v>790</v>
      </c>
      <c r="C358" s="13" t="s">
        <v>791</v>
      </c>
    </row>
    <row r="359" s="10" customFormat="1" ht="16.5" customHeight="1" spans="1:3">
      <c r="A359" s="12"/>
      <c r="B359" s="1" t="s">
        <v>792</v>
      </c>
      <c r="C359" s="13" t="s">
        <v>793</v>
      </c>
    </row>
    <row r="360" s="10" customFormat="1" ht="16.5" customHeight="1" spans="1:3">
      <c r="A360" s="12"/>
      <c r="B360" s="1" t="s">
        <v>794</v>
      </c>
      <c r="C360" s="13" t="s">
        <v>795</v>
      </c>
    </row>
    <row r="361" s="10" customFormat="1" ht="16.5" customHeight="1" spans="1:3">
      <c r="A361" s="12"/>
      <c r="B361" s="1" t="s">
        <v>796</v>
      </c>
      <c r="C361" s="13" t="s">
        <v>797</v>
      </c>
    </row>
    <row r="362" s="10" customFormat="1" ht="16.5" customHeight="1" spans="1:3">
      <c r="A362" s="12"/>
      <c r="B362" s="1" t="s">
        <v>798</v>
      </c>
      <c r="C362" s="13" t="s">
        <v>799</v>
      </c>
    </row>
    <row r="363" s="10" customFormat="1" ht="16.5" customHeight="1" spans="1:3">
      <c r="A363" s="12"/>
      <c r="B363" s="1" t="s">
        <v>800</v>
      </c>
      <c r="C363" s="13" t="s">
        <v>801</v>
      </c>
    </row>
    <row r="364" s="10" customFormat="1" ht="16.5" customHeight="1" spans="1:3">
      <c r="A364" s="12"/>
      <c r="B364" s="1" t="s">
        <v>802</v>
      </c>
      <c r="C364" s="13" t="s">
        <v>803</v>
      </c>
    </row>
    <row r="365" s="10" customFormat="1" ht="16.5" customHeight="1" spans="1:3">
      <c r="A365" s="12"/>
      <c r="B365" s="1" t="s">
        <v>804</v>
      </c>
      <c r="C365" s="13" t="s">
        <v>805</v>
      </c>
    </row>
    <row r="366" s="10" customFormat="1" ht="16.5" customHeight="1" spans="1:3">
      <c r="A366" s="12"/>
      <c r="B366" s="1" t="s">
        <v>806</v>
      </c>
      <c r="C366" s="13" t="s">
        <v>807</v>
      </c>
    </row>
    <row r="367" s="10" customFormat="1" ht="16.5" customHeight="1" spans="1:3">
      <c r="A367" s="12"/>
      <c r="B367" s="1" t="s">
        <v>808</v>
      </c>
      <c r="C367" s="13" t="s">
        <v>809</v>
      </c>
    </row>
    <row r="368" s="10" customFormat="1" ht="16.5" customHeight="1" spans="1:3">
      <c r="A368" s="12"/>
      <c r="B368" s="1" t="s">
        <v>810</v>
      </c>
      <c r="C368" s="13" t="s">
        <v>811</v>
      </c>
    </row>
    <row r="369" s="10" customFormat="1" ht="16.5" customHeight="1" spans="1:3">
      <c r="A369" s="12"/>
      <c r="B369" s="1" t="s">
        <v>812</v>
      </c>
      <c r="C369" s="13" t="s">
        <v>813</v>
      </c>
    </row>
    <row r="370" s="10" customFormat="1" ht="16.5" customHeight="1" spans="1:3">
      <c r="A370" s="12"/>
      <c r="B370" s="1" t="s">
        <v>814</v>
      </c>
      <c r="C370" s="13" t="s">
        <v>815</v>
      </c>
    </row>
    <row r="371" s="10" customFormat="1" ht="16.5" customHeight="1" spans="1:3">
      <c r="A371" s="12"/>
      <c r="B371" s="1" t="s">
        <v>816</v>
      </c>
      <c r="C371" s="13" t="s">
        <v>817</v>
      </c>
    </row>
    <row r="372" s="10" customFormat="1" ht="16.5" customHeight="1" spans="1:3">
      <c r="A372" s="12"/>
      <c r="B372" s="1" t="s">
        <v>818</v>
      </c>
      <c r="C372" s="13" t="s">
        <v>819</v>
      </c>
    </row>
    <row r="373" s="10" customFormat="1" ht="16.5" customHeight="1" spans="1:3">
      <c r="A373" s="12"/>
      <c r="B373" s="1" t="s">
        <v>820</v>
      </c>
      <c r="C373" s="13" t="s">
        <v>821</v>
      </c>
    </row>
    <row r="374" s="10" customFormat="1" ht="16.5" customHeight="1" spans="1:3">
      <c r="A374" s="12"/>
      <c r="B374" s="1" t="s">
        <v>822</v>
      </c>
      <c r="C374" s="13" t="s">
        <v>823</v>
      </c>
    </row>
    <row r="375" s="10" customFormat="1" ht="16.5" customHeight="1" spans="1:3">
      <c r="A375" s="12" t="s">
        <v>824</v>
      </c>
      <c r="B375" s="1" t="s">
        <v>825</v>
      </c>
      <c r="C375" s="13" t="s">
        <v>826</v>
      </c>
    </row>
    <row r="376" s="10" customFormat="1" ht="16.5" customHeight="1" spans="1:3">
      <c r="A376" s="12"/>
      <c r="B376" s="1" t="s">
        <v>827</v>
      </c>
      <c r="C376" s="13" t="s">
        <v>828</v>
      </c>
    </row>
    <row r="377" s="10" customFormat="1" ht="16.5" customHeight="1" spans="1:3">
      <c r="A377" s="12"/>
      <c r="B377" s="1" t="s">
        <v>829</v>
      </c>
      <c r="C377" s="13" t="s">
        <v>830</v>
      </c>
    </row>
    <row r="378" s="10" customFormat="1" ht="16.5" customHeight="1" spans="1:3">
      <c r="A378" s="12"/>
      <c r="B378" s="1" t="s">
        <v>831</v>
      </c>
      <c r="C378" s="13" t="s">
        <v>832</v>
      </c>
    </row>
    <row r="379" s="10" customFormat="1" ht="16.5" customHeight="1" spans="1:3">
      <c r="A379" s="12"/>
      <c r="B379" s="1" t="s">
        <v>833</v>
      </c>
      <c r="C379" s="13" t="s">
        <v>834</v>
      </c>
    </row>
    <row r="380" s="10" customFormat="1" ht="16.5" customHeight="1" spans="1:3">
      <c r="A380" s="12"/>
      <c r="B380" s="1" t="s">
        <v>835</v>
      </c>
      <c r="C380" s="13" t="s">
        <v>836</v>
      </c>
    </row>
    <row r="381" s="10" customFormat="1" ht="16.5" customHeight="1" spans="1:3">
      <c r="A381" s="12"/>
      <c r="B381" s="1" t="s">
        <v>837</v>
      </c>
      <c r="C381" s="13" t="s">
        <v>838</v>
      </c>
    </row>
    <row r="382" s="10" customFormat="1" ht="16.5" customHeight="1" spans="1:3">
      <c r="A382" s="12"/>
      <c r="B382" s="1" t="s">
        <v>839</v>
      </c>
      <c r="C382" s="13" t="s">
        <v>840</v>
      </c>
    </row>
    <row r="383" s="10" customFormat="1" ht="16.5" customHeight="1" spans="1:3">
      <c r="A383" s="12"/>
      <c r="B383" s="1" t="s">
        <v>841</v>
      </c>
      <c r="C383" s="13" t="s">
        <v>842</v>
      </c>
    </row>
    <row r="384" s="10" customFormat="1" ht="16.5" customHeight="1" spans="1:3">
      <c r="A384" s="12"/>
      <c r="B384" s="1" t="s">
        <v>843</v>
      </c>
      <c r="C384" s="13" t="s">
        <v>844</v>
      </c>
    </row>
    <row r="385" s="10" customFormat="1" ht="16.5" customHeight="1" spans="1:3">
      <c r="A385" s="12"/>
      <c r="B385" s="1" t="s">
        <v>845</v>
      </c>
      <c r="C385" s="13" t="s">
        <v>846</v>
      </c>
    </row>
    <row r="386" s="10" customFormat="1" ht="16.5" customHeight="1" spans="1:3">
      <c r="A386" s="12"/>
      <c r="B386" s="1" t="s">
        <v>847</v>
      </c>
      <c r="C386" s="13" t="s">
        <v>848</v>
      </c>
    </row>
    <row r="387" s="10" customFormat="1" ht="16.5" customHeight="1" spans="1:3">
      <c r="A387" s="12"/>
      <c r="B387" s="1" t="s">
        <v>849</v>
      </c>
      <c r="C387" s="13" t="s">
        <v>850</v>
      </c>
    </row>
    <row r="388" s="10" customFormat="1" ht="16.5" customHeight="1" spans="1:3">
      <c r="A388" s="12"/>
      <c r="B388" s="1" t="s">
        <v>851</v>
      </c>
      <c r="C388" s="13" t="s">
        <v>852</v>
      </c>
    </row>
    <row r="389" s="10" customFormat="1" ht="16.5" customHeight="1" spans="1:3">
      <c r="A389" s="12"/>
      <c r="B389" s="1" t="s">
        <v>853</v>
      </c>
      <c r="C389" s="13" t="s">
        <v>854</v>
      </c>
    </row>
    <row r="390" s="10" customFormat="1" ht="16.5" customHeight="1" spans="1:3">
      <c r="A390" s="12"/>
      <c r="B390" s="1" t="s">
        <v>855</v>
      </c>
      <c r="C390" s="13" t="s">
        <v>856</v>
      </c>
    </row>
    <row r="391" s="10" customFormat="1" ht="16.5" customHeight="1" spans="1:3">
      <c r="A391" s="12"/>
      <c r="B391" s="1" t="s">
        <v>857</v>
      </c>
      <c r="C391" s="13" t="s">
        <v>858</v>
      </c>
    </row>
    <row r="392" s="10" customFormat="1" ht="16.5" customHeight="1" spans="1:3">
      <c r="A392" s="12"/>
      <c r="B392" s="1" t="s">
        <v>859</v>
      </c>
      <c r="C392" s="13" t="s">
        <v>860</v>
      </c>
    </row>
    <row r="393" s="10" customFormat="1" ht="16.5" customHeight="1" spans="1:3">
      <c r="A393" s="12"/>
      <c r="B393" s="1" t="s">
        <v>861</v>
      </c>
      <c r="C393" s="13" t="s">
        <v>862</v>
      </c>
    </row>
    <row r="394" s="10" customFormat="1" ht="16.5" customHeight="1" spans="1:3">
      <c r="A394" s="12"/>
      <c r="B394" s="1" t="s">
        <v>863</v>
      </c>
      <c r="C394" s="13" t="s">
        <v>864</v>
      </c>
    </row>
    <row r="395" s="10" customFormat="1" ht="16.5" customHeight="1" spans="1:3">
      <c r="A395" s="12"/>
      <c r="B395" s="1" t="s">
        <v>865</v>
      </c>
      <c r="C395" s="13" t="s">
        <v>866</v>
      </c>
    </row>
    <row r="396" s="10" customFormat="1" ht="16.5" customHeight="1" spans="1:3">
      <c r="A396" s="12"/>
      <c r="B396" s="1" t="s">
        <v>867</v>
      </c>
      <c r="C396" s="13" t="s">
        <v>868</v>
      </c>
    </row>
    <row r="397" s="10" customFormat="1" ht="16.5" customHeight="1" spans="1:3">
      <c r="A397" s="12"/>
      <c r="B397" s="1" t="s">
        <v>869</v>
      </c>
      <c r="C397" s="13" t="s">
        <v>870</v>
      </c>
    </row>
    <row r="398" s="10" customFormat="1" ht="16.5" customHeight="1" spans="1:3">
      <c r="A398" s="12"/>
      <c r="B398" s="1" t="s">
        <v>871</v>
      </c>
      <c r="C398" s="13" t="s">
        <v>872</v>
      </c>
    </row>
    <row r="399" s="10" customFormat="1" ht="16.5" customHeight="1" spans="1:3">
      <c r="A399" s="12"/>
      <c r="B399" s="1" t="s">
        <v>873</v>
      </c>
      <c r="C399" s="13" t="s">
        <v>874</v>
      </c>
    </row>
    <row r="400" s="10" customFormat="1" ht="16.5" customHeight="1" spans="1:3">
      <c r="A400" s="12"/>
      <c r="B400" s="1" t="s">
        <v>875</v>
      </c>
      <c r="C400" s="13" t="s">
        <v>876</v>
      </c>
    </row>
    <row r="401" s="10" customFormat="1" ht="16.5" customHeight="1" spans="1:3">
      <c r="A401" s="12"/>
      <c r="B401" s="1" t="s">
        <v>877</v>
      </c>
      <c r="C401" s="13" t="s">
        <v>878</v>
      </c>
    </row>
    <row r="402" s="10" customFormat="1" ht="16.5" customHeight="1" spans="1:3">
      <c r="A402" s="12"/>
      <c r="B402" s="1" t="s">
        <v>879</v>
      </c>
      <c r="C402" s="13" t="s">
        <v>880</v>
      </c>
    </row>
    <row r="403" s="10" customFormat="1" ht="16.5" customHeight="1" spans="1:3">
      <c r="A403" s="12"/>
      <c r="B403" s="1" t="s">
        <v>881</v>
      </c>
      <c r="C403" s="13" t="s">
        <v>882</v>
      </c>
    </row>
    <row r="404" s="10" customFormat="1" ht="16.5" customHeight="1" spans="1:3">
      <c r="A404" s="12"/>
      <c r="B404" s="1" t="s">
        <v>883</v>
      </c>
      <c r="C404" s="13" t="s">
        <v>884</v>
      </c>
    </row>
    <row r="405" s="10" customFormat="1" ht="16.5" customHeight="1" spans="1:3">
      <c r="A405" s="12"/>
      <c r="B405" s="1" t="s">
        <v>885</v>
      </c>
      <c r="C405" s="13" t="s">
        <v>886</v>
      </c>
    </row>
    <row r="406" s="10" customFormat="1" ht="16.5" customHeight="1" spans="1:3">
      <c r="A406" s="12"/>
      <c r="B406" s="1" t="s">
        <v>887</v>
      </c>
      <c r="C406" s="13" t="s">
        <v>888</v>
      </c>
    </row>
    <row r="407" s="10" customFormat="1" ht="16.5" customHeight="1" spans="1:3">
      <c r="A407" s="12"/>
      <c r="B407" s="1" t="s">
        <v>889</v>
      </c>
      <c r="C407" s="13" t="s">
        <v>890</v>
      </c>
    </row>
    <row r="408" s="10" customFormat="1" ht="16.5" customHeight="1" spans="1:3">
      <c r="A408" s="12"/>
      <c r="B408" s="1" t="s">
        <v>891</v>
      </c>
      <c r="C408" s="13" t="s">
        <v>892</v>
      </c>
    </row>
    <row r="409" s="10" customFormat="1" ht="16.5" customHeight="1" spans="1:3">
      <c r="A409" s="12"/>
      <c r="B409" s="1" t="s">
        <v>893</v>
      </c>
      <c r="C409" s="13" t="s">
        <v>894</v>
      </c>
    </row>
    <row r="410" s="10" customFormat="1" ht="16.5" customHeight="1" spans="1:3">
      <c r="A410" s="12"/>
      <c r="B410" s="1" t="s">
        <v>895</v>
      </c>
      <c r="C410" s="13" t="s">
        <v>896</v>
      </c>
    </row>
    <row r="411" s="10" customFormat="1" ht="16.5" customHeight="1" spans="1:3">
      <c r="A411" s="12"/>
      <c r="B411" s="1" t="s">
        <v>897</v>
      </c>
      <c r="C411" s="13" t="s">
        <v>898</v>
      </c>
    </row>
    <row r="412" s="10" customFormat="1" ht="16.5" customHeight="1" spans="1:3">
      <c r="A412" s="12"/>
      <c r="B412" s="1" t="s">
        <v>899</v>
      </c>
      <c r="C412" s="13" t="s">
        <v>900</v>
      </c>
    </row>
    <row r="413" s="10" customFormat="1" ht="16.5" customHeight="1" spans="1:3">
      <c r="A413" s="12"/>
      <c r="B413" s="1" t="s">
        <v>901</v>
      </c>
      <c r="C413" s="13" t="s">
        <v>902</v>
      </c>
    </row>
    <row r="414" s="10" customFormat="1" ht="16.5" customHeight="1" spans="1:3">
      <c r="A414" s="12"/>
      <c r="B414" s="1" t="s">
        <v>903</v>
      </c>
      <c r="C414" s="13" t="s">
        <v>904</v>
      </c>
    </row>
    <row r="415" s="10" customFormat="1" ht="16.5" customHeight="1" spans="1:3">
      <c r="A415" s="12"/>
      <c r="B415" s="1" t="s">
        <v>905</v>
      </c>
      <c r="C415" s="13" t="s">
        <v>906</v>
      </c>
    </row>
    <row r="416" s="10" customFormat="1" ht="16.5" customHeight="1" spans="1:3">
      <c r="A416" s="12"/>
      <c r="B416" s="1" t="s">
        <v>907</v>
      </c>
      <c r="C416" s="13" t="s">
        <v>908</v>
      </c>
    </row>
    <row r="417" s="10" customFormat="1" ht="16.5" customHeight="1" spans="1:3">
      <c r="A417" s="12"/>
      <c r="B417" s="1" t="s">
        <v>909</v>
      </c>
      <c r="C417" s="13" t="s">
        <v>910</v>
      </c>
    </row>
    <row r="418" s="10" customFormat="1" ht="16.5" customHeight="1" spans="1:3">
      <c r="A418" s="12"/>
      <c r="B418" s="1" t="s">
        <v>911</v>
      </c>
      <c r="C418" s="13" t="s">
        <v>912</v>
      </c>
    </row>
    <row r="419" s="10" customFormat="1" ht="16.5" customHeight="1" spans="1:3">
      <c r="A419" s="12"/>
      <c r="B419" s="1" t="s">
        <v>913</v>
      </c>
      <c r="C419" s="13" t="s">
        <v>914</v>
      </c>
    </row>
    <row r="420" s="10" customFormat="1" ht="16.5" customHeight="1" spans="1:3">
      <c r="A420" s="12"/>
      <c r="B420" s="1" t="s">
        <v>915</v>
      </c>
      <c r="C420" s="13" t="s">
        <v>916</v>
      </c>
    </row>
    <row r="421" s="10" customFormat="1" ht="16.5" customHeight="1" spans="1:3">
      <c r="A421" s="12"/>
      <c r="B421" s="1" t="s">
        <v>917</v>
      </c>
      <c r="C421" s="13" t="s">
        <v>918</v>
      </c>
    </row>
    <row r="422" s="10" customFormat="1" ht="16.5" customHeight="1" spans="1:3">
      <c r="A422" s="12"/>
      <c r="B422" s="1" t="s">
        <v>919</v>
      </c>
      <c r="C422" s="13" t="s">
        <v>920</v>
      </c>
    </row>
    <row r="423" s="10" customFormat="1" ht="16.5" customHeight="1" spans="1:3">
      <c r="A423" s="12"/>
      <c r="B423" s="1" t="s">
        <v>921</v>
      </c>
      <c r="C423" s="13" t="s">
        <v>922</v>
      </c>
    </row>
    <row r="424" s="10" customFormat="1" ht="16.5" customHeight="1" spans="1:3">
      <c r="A424" s="12"/>
      <c r="B424" s="1" t="s">
        <v>923</v>
      </c>
      <c r="C424" s="13" t="s">
        <v>924</v>
      </c>
    </row>
    <row r="425" s="10" customFormat="1" ht="16.5" customHeight="1" spans="1:3">
      <c r="A425" s="12"/>
      <c r="B425" s="1" t="s">
        <v>925</v>
      </c>
      <c r="C425" s="13" t="s">
        <v>926</v>
      </c>
    </row>
    <row r="426" s="10" customFormat="1" ht="16.5" customHeight="1" spans="1:3">
      <c r="A426" s="12"/>
      <c r="B426" s="1" t="s">
        <v>927</v>
      </c>
      <c r="C426" s="13" t="s">
        <v>928</v>
      </c>
    </row>
    <row r="427" s="10" customFormat="1" ht="16.5" customHeight="1" spans="1:3">
      <c r="A427" s="12"/>
      <c r="B427" s="1" t="s">
        <v>929</v>
      </c>
      <c r="C427" s="13" t="s">
        <v>930</v>
      </c>
    </row>
    <row r="428" s="10" customFormat="1" ht="16.5" customHeight="1" spans="1:3">
      <c r="A428" s="12"/>
      <c r="B428" s="1" t="s">
        <v>931</v>
      </c>
      <c r="C428" s="13" t="s">
        <v>932</v>
      </c>
    </row>
    <row r="429" s="10" customFormat="1" ht="16.5" customHeight="1" spans="1:3">
      <c r="A429" s="12"/>
      <c r="B429" s="1" t="s">
        <v>933</v>
      </c>
      <c r="C429" s="13" t="s">
        <v>934</v>
      </c>
    </row>
    <row r="430" s="10" customFormat="1" ht="16.5" customHeight="1" spans="1:3">
      <c r="A430" s="12"/>
      <c r="B430" s="1" t="s">
        <v>935</v>
      </c>
      <c r="C430" s="13" t="s">
        <v>936</v>
      </c>
    </row>
    <row r="431" s="10" customFormat="1" ht="16.5" customHeight="1" spans="1:3">
      <c r="A431" s="12"/>
      <c r="B431" s="1" t="s">
        <v>937</v>
      </c>
      <c r="C431" s="13" t="s">
        <v>938</v>
      </c>
    </row>
    <row r="432" s="10" customFormat="1" ht="16.5" customHeight="1" spans="1:3">
      <c r="A432" s="12"/>
      <c r="B432" s="1" t="s">
        <v>939</v>
      </c>
      <c r="C432" s="13" t="s">
        <v>940</v>
      </c>
    </row>
    <row r="433" s="10" customFormat="1" ht="16.5" customHeight="1" spans="1:3">
      <c r="A433" s="12"/>
      <c r="B433" s="1" t="s">
        <v>941</v>
      </c>
      <c r="C433" s="13" t="s">
        <v>942</v>
      </c>
    </row>
    <row r="434" s="10" customFormat="1" ht="16.5" customHeight="1" spans="1:3">
      <c r="A434" s="12"/>
      <c r="B434" s="1" t="s">
        <v>943</v>
      </c>
      <c r="C434" s="13" t="s">
        <v>944</v>
      </c>
    </row>
    <row r="435" s="10" customFormat="1" ht="16.5" customHeight="1" spans="1:3">
      <c r="A435" s="12"/>
      <c r="B435" s="1" t="s">
        <v>945</v>
      </c>
      <c r="C435" s="13" t="s">
        <v>946</v>
      </c>
    </row>
    <row r="436" s="10" customFormat="1" ht="16.5" customHeight="1" spans="1:3">
      <c r="A436" s="12"/>
      <c r="B436" s="1" t="s">
        <v>947</v>
      </c>
      <c r="C436" s="13" t="s">
        <v>948</v>
      </c>
    </row>
    <row r="437" s="10" customFormat="1" ht="16.5" customHeight="1" spans="1:3">
      <c r="A437" s="12"/>
      <c r="B437" s="1" t="s">
        <v>949</v>
      </c>
      <c r="C437" s="13" t="s">
        <v>950</v>
      </c>
    </row>
    <row r="438" s="10" customFormat="1" ht="16.5" customHeight="1" spans="1:3">
      <c r="A438" s="12"/>
      <c r="B438" s="1" t="s">
        <v>951</v>
      </c>
      <c r="C438" s="13" t="s">
        <v>952</v>
      </c>
    </row>
    <row r="439" s="10" customFormat="1" ht="16.5" customHeight="1" spans="1:3">
      <c r="A439" s="12"/>
      <c r="B439" s="1" t="s">
        <v>953</v>
      </c>
      <c r="C439" s="13" t="s">
        <v>954</v>
      </c>
    </row>
    <row r="440" s="10" customFormat="1" ht="16.5" customHeight="1" spans="1:3">
      <c r="A440" s="12"/>
      <c r="B440" s="1" t="s">
        <v>955</v>
      </c>
      <c r="C440" s="13" t="s">
        <v>956</v>
      </c>
    </row>
    <row r="441" s="10" customFormat="1" ht="16.5" customHeight="1" spans="1:3">
      <c r="A441" s="12"/>
      <c r="B441" s="1" t="s">
        <v>957</v>
      </c>
      <c r="C441" s="13" t="s">
        <v>958</v>
      </c>
    </row>
    <row r="442" s="10" customFormat="1" ht="16.5" customHeight="1" spans="1:3">
      <c r="A442" s="12"/>
      <c r="B442" s="1" t="s">
        <v>959</v>
      </c>
      <c r="C442" s="13" t="s">
        <v>960</v>
      </c>
    </row>
    <row r="443" s="10" customFormat="1" ht="16.5" customHeight="1" spans="1:3">
      <c r="A443" s="12"/>
      <c r="B443" s="1" t="s">
        <v>961</v>
      </c>
      <c r="C443" s="13" t="s">
        <v>962</v>
      </c>
    </row>
    <row r="444" s="10" customFormat="1" ht="16.5" customHeight="1" spans="1:3">
      <c r="A444" s="12"/>
      <c r="B444" s="1" t="s">
        <v>963</v>
      </c>
      <c r="C444" s="13" t="s">
        <v>964</v>
      </c>
    </row>
    <row r="445" s="10" customFormat="1" ht="16.5" customHeight="1" spans="1:3">
      <c r="A445" s="12"/>
      <c r="B445" s="1" t="s">
        <v>965</v>
      </c>
      <c r="C445" s="13" t="s">
        <v>966</v>
      </c>
    </row>
    <row r="446" s="10" customFormat="1" ht="16.5" customHeight="1" spans="1:3">
      <c r="A446" s="12"/>
      <c r="B446" s="1" t="s">
        <v>967</v>
      </c>
      <c r="C446" s="13" t="s">
        <v>968</v>
      </c>
    </row>
    <row r="447" s="10" customFormat="1" ht="16.5" customHeight="1" spans="1:3">
      <c r="A447" s="12"/>
      <c r="B447" s="1" t="s">
        <v>969</v>
      </c>
      <c r="C447" s="13" t="s">
        <v>970</v>
      </c>
    </row>
    <row r="448" s="10" customFormat="1" ht="16.5" customHeight="1" spans="1:3">
      <c r="A448" s="12"/>
      <c r="B448" s="1" t="s">
        <v>971</v>
      </c>
      <c r="C448" s="13" t="s">
        <v>972</v>
      </c>
    </row>
    <row r="449" s="10" customFormat="1" ht="16.5" customHeight="1" spans="1:3">
      <c r="A449" s="12"/>
      <c r="B449" s="1" t="s">
        <v>973</v>
      </c>
      <c r="C449" s="13" t="s">
        <v>974</v>
      </c>
    </row>
    <row r="450" s="10" customFormat="1" ht="16.5" customHeight="1" spans="1:3">
      <c r="A450" s="12"/>
      <c r="B450" s="1" t="s">
        <v>975</v>
      </c>
      <c r="C450" s="13" t="s">
        <v>976</v>
      </c>
    </row>
    <row r="451" s="10" customFormat="1" ht="16.5" customHeight="1" spans="1:3">
      <c r="A451" s="12"/>
      <c r="B451" s="1" t="s">
        <v>977</v>
      </c>
      <c r="C451" s="13" t="s">
        <v>978</v>
      </c>
    </row>
    <row r="452" s="10" customFormat="1" ht="16.5" customHeight="1" spans="1:3">
      <c r="A452" s="12"/>
      <c r="B452" s="1" t="s">
        <v>979</v>
      </c>
      <c r="C452" s="13" t="s">
        <v>980</v>
      </c>
    </row>
    <row r="453" s="10" customFormat="1" ht="16.5" customHeight="1" spans="1:3">
      <c r="A453" s="12"/>
      <c r="B453" s="1" t="s">
        <v>981</v>
      </c>
      <c r="C453" s="13" t="s">
        <v>982</v>
      </c>
    </row>
    <row r="454" s="10" customFormat="1" ht="16.5" customHeight="1" spans="1:3">
      <c r="A454" s="12"/>
      <c r="B454" s="1" t="s">
        <v>983</v>
      </c>
      <c r="C454" s="13" t="s">
        <v>984</v>
      </c>
    </row>
    <row r="455" s="10" customFormat="1" ht="16.5" customHeight="1" spans="1:3">
      <c r="A455" s="12"/>
      <c r="B455" s="1" t="s">
        <v>985</v>
      </c>
      <c r="C455" s="13" t="s">
        <v>986</v>
      </c>
    </row>
    <row r="456" s="10" customFormat="1" ht="16.5" customHeight="1" spans="1:3">
      <c r="A456" s="12"/>
      <c r="B456" s="1" t="s">
        <v>987</v>
      </c>
      <c r="C456" s="13" t="s">
        <v>988</v>
      </c>
    </row>
    <row r="457" s="10" customFormat="1" ht="16.5" customHeight="1" spans="1:3">
      <c r="A457" s="12"/>
      <c r="B457" s="1" t="s">
        <v>989</v>
      </c>
      <c r="C457" s="13" t="s">
        <v>990</v>
      </c>
    </row>
    <row r="458" s="10" customFormat="1" ht="16.5" customHeight="1" spans="1:3">
      <c r="A458" s="12"/>
      <c r="B458" s="1" t="s">
        <v>991</v>
      </c>
      <c r="C458" s="13" t="s">
        <v>992</v>
      </c>
    </row>
    <row r="459" s="10" customFormat="1" ht="16.5" customHeight="1" spans="1:3">
      <c r="A459" s="12"/>
      <c r="B459" s="1" t="s">
        <v>993</v>
      </c>
      <c r="C459" s="13" t="s">
        <v>994</v>
      </c>
    </row>
    <row r="460" s="10" customFormat="1" ht="16.5" customHeight="1" spans="1:3">
      <c r="A460" s="12"/>
      <c r="B460" s="1" t="s">
        <v>995</v>
      </c>
      <c r="C460" s="13" t="s">
        <v>996</v>
      </c>
    </row>
    <row r="461" s="10" customFormat="1" ht="16.5" customHeight="1" spans="1:3">
      <c r="A461" s="12"/>
      <c r="B461" s="1" t="s">
        <v>997</v>
      </c>
      <c r="C461" s="13" t="s">
        <v>998</v>
      </c>
    </row>
    <row r="462" s="10" customFormat="1" ht="16.5" customHeight="1" spans="1:3">
      <c r="A462" s="12"/>
      <c r="B462" s="1" t="s">
        <v>999</v>
      </c>
      <c r="C462" s="13" t="s">
        <v>1000</v>
      </c>
    </row>
    <row r="463" s="10" customFormat="1" ht="16.5" customHeight="1" spans="1:3">
      <c r="A463" s="12"/>
      <c r="B463" s="1" t="s">
        <v>1001</v>
      </c>
      <c r="C463" s="13" t="s">
        <v>1002</v>
      </c>
    </row>
    <row r="464" s="10" customFormat="1" ht="16.5" customHeight="1" spans="1:3">
      <c r="A464" s="12"/>
      <c r="B464" s="1" t="s">
        <v>1003</v>
      </c>
      <c r="C464" s="13" t="s">
        <v>1004</v>
      </c>
    </row>
    <row r="465" s="10" customFormat="1" ht="16.5" customHeight="1" spans="1:3">
      <c r="A465" s="12"/>
      <c r="B465" s="1" t="s">
        <v>1005</v>
      </c>
      <c r="C465" s="13" t="s">
        <v>1006</v>
      </c>
    </row>
    <row r="466" s="10" customFormat="1" ht="16.5" customHeight="1" spans="1:3">
      <c r="A466" s="12"/>
      <c r="B466" s="1" t="s">
        <v>1007</v>
      </c>
      <c r="C466" s="13" t="s">
        <v>1008</v>
      </c>
    </row>
    <row r="467" s="10" customFormat="1" ht="16.5" customHeight="1" spans="1:3">
      <c r="A467" s="12"/>
      <c r="B467" s="1" t="s">
        <v>1009</v>
      </c>
      <c r="C467" s="13" t="s">
        <v>1010</v>
      </c>
    </row>
    <row r="468" s="10" customFormat="1" ht="16.5" customHeight="1" spans="1:3">
      <c r="A468" s="12"/>
      <c r="B468" s="1" t="s">
        <v>1011</v>
      </c>
      <c r="C468" s="13" t="s">
        <v>1012</v>
      </c>
    </row>
    <row r="469" s="10" customFormat="1" ht="16.5" customHeight="1" spans="1:3">
      <c r="A469" s="12"/>
      <c r="B469" s="1" t="s">
        <v>1013</v>
      </c>
      <c r="C469" s="13" t="s">
        <v>1014</v>
      </c>
    </row>
    <row r="470" s="10" customFormat="1" ht="16.5" customHeight="1" spans="1:3">
      <c r="A470" s="12"/>
      <c r="B470" s="1" t="s">
        <v>1015</v>
      </c>
      <c r="C470" s="13" t="s">
        <v>1016</v>
      </c>
    </row>
    <row r="471" s="10" customFormat="1" ht="16.5" customHeight="1" spans="1:3">
      <c r="A471" s="12"/>
      <c r="B471" s="1" t="s">
        <v>1017</v>
      </c>
      <c r="C471" s="13" t="s">
        <v>1018</v>
      </c>
    </row>
    <row r="472" s="10" customFormat="1" ht="16.5" customHeight="1" spans="1:3">
      <c r="A472" s="12"/>
      <c r="B472" s="1" t="s">
        <v>1019</v>
      </c>
      <c r="C472" s="13" t="s">
        <v>1020</v>
      </c>
    </row>
    <row r="473" s="10" customFormat="1" ht="16.5" customHeight="1" spans="1:3">
      <c r="A473" s="12"/>
      <c r="B473" s="1" t="s">
        <v>1021</v>
      </c>
      <c r="C473" s="13" t="s">
        <v>1022</v>
      </c>
    </row>
    <row r="474" s="10" customFormat="1" ht="16.5" customHeight="1" spans="1:3">
      <c r="A474" s="12"/>
      <c r="B474" s="1" t="s">
        <v>1023</v>
      </c>
      <c r="C474" s="13" t="s">
        <v>1024</v>
      </c>
    </row>
    <row r="475" s="10" customFormat="1" ht="16.5" customHeight="1" spans="1:3">
      <c r="A475" s="12"/>
      <c r="B475" s="1" t="s">
        <v>1025</v>
      </c>
      <c r="C475" s="13" t="s">
        <v>1026</v>
      </c>
    </row>
    <row r="476" s="10" customFormat="1" ht="16.5" customHeight="1" spans="1:3">
      <c r="A476" s="12"/>
      <c r="B476" s="1" t="s">
        <v>1027</v>
      </c>
      <c r="C476" s="13" t="s">
        <v>1028</v>
      </c>
    </row>
    <row r="477" s="10" customFormat="1" ht="16.5" customHeight="1" spans="1:3">
      <c r="A477" s="12"/>
      <c r="B477" s="1" t="s">
        <v>1029</v>
      </c>
      <c r="C477" s="13" t="s">
        <v>1030</v>
      </c>
    </row>
    <row r="478" s="10" customFormat="1" ht="16.5" customHeight="1" spans="1:3">
      <c r="A478" s="12"/>
      <c r="B478" s="1" t="s">
        <v>1031</v>
      </c>
      <c r="C478" s="13" t="s">
        <v>1032</v>
      </c>
    </row>
    <row r="479" s="10" customFormat="1" ht="16.5" customHeight="1" spans="1:3">
      <c r="A479" s="12"/>
      <c r="B479" s="1" t="s">
        <v>1033</v>
      </c>
      <c r="C479" s="13" t="s">
        <v>1034</v>
      </c>
    </row>
    <row r="480" s="10" customFormat="1" ht="16.5" customHeight="1" spans="1:3">
      <c r="A480" s="12"/>
      <c r="B480" s="1" t="s">
        <v>1035</v>
      </c>
      <c r="C480" s="13" t="s">
        <v>1036</v>
      </c>
    </row>
    <row r="481" s="10" customFormat="1" ht="16.5" customHeight="1" spans="1:3">
      <c r="A481" s="12"/>
      <c r="B481" s="1" t="s">
        <v>1037</v>
      </c>
      <c r="C481" s="13" t="s">
        <v>1038</v>
      </c>
    </row>
    <row r="482" s="10" customFormat="1" ht="16.5" customHeight="1" spans="1:3">
      <c r="A482" s="12"/>
      <c r="B482" s="1" t="s">
        <v>1039</v>
      </c>
      <c r="C482" s="13" t="s">
        <v>1040</v>
      </c>
    </row>
    <row r="483" s="10" customFormat="1" ht="16.5" customHeight="1" spans="1:3">
      <c r="A483" s="12"/>
      <c r="B483" s="1" t="s">
        <v>1041</v>
      </c>
      <c r="C483" s="13" t="s">
        <v>1042</v>
      </c>
    </row>
    <row r="484" s="10" customFormat="1" ht="16.5" customHeight="1" spans="1:3">
      <c r="A484" s="12"/>
      <c r="B484" s="1" t="s">
        <v>1043</v>
      </c>
      <c r="C484" s="13" t="s">
        <v>1044</v>
      </c>
    </row>
    <row r="485" s="10" customFormat="1" ht="16.5" customHeight="1" spans="1:3">
      <c r="A485" s="12"/>
      <c r="B485" s="1" t="s">
        <v>1045</v>
      </c>
      <c r="C485" s="13" t="s">
        <v>1046</v>
      </c>
    </row>
    <row r="486" s="10" customFormat="1" ht="16.5" customHeight="1" spans="1:3">
      <c r="A486" s="12"/>
      <c r="B486" s="1" t="s">
        <v>1047</v>
      </c>
      <c r="C486" s="13" t="s">
        <v>1048</v>
      </c>
    </row>
    <row r="487" s="10" customFormat="1" ht="16.5" customHeight="1" spans="1:3">
      <c r="A487" s="12"/>
      <c r="B487" s="1" t="s">
        <v>1049</v>
      </c>
      <c r="C487" s="13" t="s">
        <v>1050</v>
      </c>
    </row>
    <row r="488" s="10" customFormat="1" ht="16.5" customHeight="1" spans="1:3">
      <c r="A488" s="12"/>
      <c r="B488" s="1" t="s">
        <v>1051</v>
      </c>
      <c r="C488" s="13" t="s">
        <v>1052</v>
      </c>
    </row>
    <row r="489" s="10" customFormat="1" ht="16.5" customHeight="1" spans="1:3">
      <c r="A489" s="12"/>
      <c r="B489" s="1" t="s">
        <v>1053</v>
      </c>
      <c r="C489" s="13" t="s">
        <v>1054</v>
      </c>
    </row>
    <row r="490" s="10" customFormat="1" ht="16.5" customHeight="1" spans="1:3">
      <c r="A490" s="12"/>
      <c r="B490" s="1" t="s">
        <v>1055</v>
      </c>
      <c r="C490" s="13" t="s">
        <v>1056</v>
      </c>
    </row>
    <row r="491" s="10" customFormat="1" ht="16.5" customHeight="1" spans="1:3">
      <c r="A491" s="12"/>
      <c r="B491" s="1" t="s">
        <v>1057</v>
      </c>
      <c r="C491" s="13" t="s">
        <v>1058</v>
      </c>
    </row>
    <row r="492" s="10" customFormat="1" ht="16.5" customHeight="1" spans="1:3">
      <c r="A492" s="12"/>
      <c r="B492" s="1" t="s">
        <v>1059</v>
      </c>
      <c r="C492" s="13" t="s">
        <v>1060</v>
      </c>
    </row>
    <row r="493" s="10" customFormat="1" ht="16.5" customHeight="1" spans="1:3">
      <c r="A493" s="12"/>
      <c r="B493" s="1" t="s">
        <v>1061</v>
      </c>
      <c r="C493" s="13" t="s">
        <v>1062</v>
      </c>
    </row>
    <row r="494" s="10" customFormat="1" ht="16.5" customHeight="1" spans="1:3">
      <c r="A494" s="12"/>
      <c r="B494" s="1" t="s">
        <v>1063</v>
      </c>
      <c r="C494" s="13" t="s">
        <v>1064</v>
      </c>
    </row>
    <row r="495" s="10" customFormat="1" ht="16.5" customHeight="1" spans="1:3">
      <c r="A495" s="12"/>
      <c r="B495" s="1" t="s">
        <v>1065</v>
      </c>
      <c r="C495" s="13" t="s">
        <v>1066</v>
      </c>
    </row>
    <row r="496" s="10" customFormat="1" ht="16.5" customHeight="1" spans="1:3">
      <c r="A496" s="12"/>
      <c r="B496" s="1" t="s">
        <v>1067</v>
      </c>
      <c r="C496" s="13" t="s">
        <v>1068</v>
      </c>
    </row>
    <row r="497" s="10" customFormat="1" ht="16.5" customHeight="1" spans="1:3">
      <c r="A497" s="12"/>
      <c r="B497" s="1" t="s">
        <v>1069</v>
      </c>
      <c r="C497" s="13" t="s">
        <v>1070</v>
      </c>
    </row>
    <row r="498" s="10" customFormat="1" ht="16.5" customHeight="1" spans="1:3">
      <c r="A498" s="12"/>
      <c r="B498" s="1" t="s">
        <v>1071</v>
      </c>
      <c r="C498" s="13" t="s">
        <v>1072</v>
      </c>
    </row>
    <row r="499" s="10" customFormat="1" ht="16.5" customHeight="1" spans="1:3">
      <c r="A499" s="12"/>
      <c r="B499" s="1" t="s">
        <v>1073</v>
      </c>
      <c r="C499" s="13" t="s">
        <v>1074</v>
      </c>
    </row>
    <row r="500" s="10" customFormat="1" ht="16.5" customHeight="1" spans="1:3">
      <c r="A500" s="12"/>
      <c r="B500" s="1" t="s">
        <v>1075</v>
      </c>
      <c r="C500" s="13" t="s">
        <v>1076</v>
      </c>
    </row>
    <row r="501" s="10" customFormat="1" ht="16.5" customHeight="1" spans="1:3">
      <c r="A501" s="12"/>
      <c r="B501" s="1" t="s">
        <v>1077</v>
      </c>
      <c r="C501" s="13" t="s">
        <v>1078</v>
      </c>
    </row>
    <row r="502" s="10" customFormat="1" ht="16.5" customHeight="1" spans="1:3">
      <c r="A502" s="12"/>
      <c r="B502" s="1" t="s">
        <v>1079</v>
      </c>
      <c r="C502" s="13" t="s">
        <v>1080</v>
      </c>
    </row>
    <row r="503" s="10" customFormat="1" ht="16.5" customHeight="1" spans="1:3">
      <c r="A503" s="12"/>
      <c r="B503" s="1" t="s">
        <v>1081</v>
      </c>
      <c r="C503" s="13" t="s">
        <v>1082</v>
      </c>
    </row>
    <row r="504" s="10" customFormat="1" ht="16.5" customHeight="1" spans="1:3">
      <c r="A504" s="12"/>
      <c r="B504" s="1" t="s">
        <v>1083</v>
      </c>
      <c r="C504" s="13" t="s">
        <v>1084</v>
      </c>
    </row>
    <row r="505" s="10" customFormat="1" ht="16.5" customHeight="1" spans="1:3">
      <c r="A505" s="12"/>
      <c r="B505" s="1" t="s">
        <v>1085</v>
      </c>
      <c r="C505" s="13" t="s">
        <v>1086</v>
      </c>
    </row>
    <row r="506" s="10" customFormat="1" ht="16.5" customHeight="1" spans="1:3">
      <c r="A506" s="12"/>
      <c r="B506" s="1" t="s">
        <v>1087</v>
      </c>
      <c r="C506" s="13" t="s">
        <v>1088</v>
      </c>
    </row>
    <row r="507" s="10" customFormat="1" ht="16.5" customHeight="1" spans="1:3">
      <c r="A507" s="12"/>
      <c r="B507" s="1" t="s">
        <v>1089</v>
      </c>
      <c r="C507" s="13" t="s">
        <v>1090</v>
      </c>
    </row>
    <row r="508" s="10" customFormat="1" ht="16.5" customHeight="1" spans="1:3">
      <c r="A508" s="12"/>
      <c r="B508" s="1" t="s">
        <v>1091</v>
      </c>
      <c r="C508" s="13" t="s">
        <v>1092</v>
      </c>
    </row>
    <row r="509" s="10" customFormat="1" ht="16.5" customHeight="1" spans="1:3">
      <c r="A509" s="12"/>
      <c r="B509" s="1" t="s">
        <v>1093</v>
      </c>
      <c r="C509" s="13" t="s">
        <v>1094</v>
      </c>
    </row>
    <row r="510" s="10" customFormat="1" ht="16.5" customHeight="1" spans="1:3">
      <c r="A510" s="12"/>
      <c r="B510" s="1" t="s">
        <v>1095</v>
      </c>
      <c r="C510" s="13" t="s">
        <v>1096</v>
      </c>
    </row>
    <row r="511" s="10" customFormat="1" ht="16.5" customHeight="1" spans="1:3">
      <c r="A511" s="12"/>
      <c r="B511" s="1" t="s">
        <v>1097</v>
      </c>
      <c r="C511" s="13" t="s">
        <v>1098</v>
      </c>
    </row>
    <row r="512" s="10" customFormat="1" ht="16.5" customHeight="1" spans="1:3">
      <c r="A512" s="12"/>
      <c r="B512" s="1" t="s">
        <v>1099</v>
      </c>
      <c r="C512" s="13" t="s">
        <v>1100</v>
      </c>
    </row>
    <row r="513" s="10" customFormat="1" ht="16.5" customHeight="1" spans="1:3">
      <c r="A513" s="12"/>
      <c r="B513" s="1" t="s">
        <v>1101</v>
      </c>
      <c r="C513" s="13" t="s">
        <v>1102</v>
      </c>
    </row>
    <row r="514" s="10" customFormat="1" ht="16.5" customHeight="1" spans="1:3">
      <c r="A514" s="12"/>
      <c r="B514" s="1" t="s">
        <v>1103</v>
      </c>
      <c r="C514" s="13" t="s">
        <v>1104</v>
      </c>
    </row>
    <row r="515" s="10" customFormat="1" ht="16.5" customHeight="1" spans="1:3">
      <c r="A515" s="12"/>
      <c r="B515" s="1" t="s">
        <v>1105</v>
      </c>
      <c r="C515" s="13" t="s">
        <v>1106</v>
      </c>
    </row>
    <row r="516" s="10" customFormat="1" ht="16.5" customHeight="1" spans="1:3">
      <c r="A516" s="12"/>
      <c r="B516" s="1" t="s">
        <v>1107</v>
      </c>
      <c r="C516" s="13" t="s">
        <v>1108</v>
      </c>
    </row>
    <row r="517" s="10" customFormat="1" ht="16.5" customHeight="1" spans="1:3">
      <c r="A517" s="12"/>
      <c r="B517" s="1" t="s">
        <v>1109</v>
      </c>
      <c r="C517" s="13" t="s">
        <v>1110</v>
      </c>
    </row>
    <row r="518" s="10" customFormat="1" ht="16.5" customHeight="1" spans="1:3">
      <c r="A518" s="12"/>
      <c r="B518" s="1" t="s">
        <v>1111</v>
      </c>
      <c r="C518" s="13" t="s">
        <v>1112</v>
      </c>
    </row>
    <row r="519" s="10" customFormat="1" ht="16.5" customHeight="1" spans="1:3">
      <c r="A519" s="12"/>
      <c r="B519" s="1" t="s">
        <v>1113</v>
      </c>
      <c r="C519" s="13" t="s">
        <v>1114</v>
      </c>
    </row>
    <row r="520" s="10" customFormat="1" ht="16.5" customHeight="1" spans="1:3">
      <c r="A520" s="12"/>
      <c r="B520" s="1" t="s">
        <v>1115</v>
      </c>
      <c r="C520" s="13" t="s">
        <v>1116</v>
      </c>
    </row>
    <row r="521" s="10" customFormat="1" ht="16.5" customHeight="1" spans="1:3">
      <c r="A521" s="12"/>
      <c r="B521" s="1" t="s">
        <v>1117</v>
      </c>
      <c r="C521" s="13" t="s">
        <v>1118</v>
      </c>
    </row>
    <row r="522" s="10" customFormat="1" ht="16.5" customHeight="1" spans="1:3">
      <c r="A522" s="12"/>
      <c r="B522" s="1" t="s">
        <v>1119</v>
      </c>
      <c r="C522" s="13" t="s">
        <v>1120</v>
      </c>
    </row>
    <row r="523" s="10" customFormat="1" ht="16.5" customHeight="1" spans="1:3">
      <c r="A523" s="12"/>
      <c r="B523" s="1" t="s">
        <v>1121</v>
      </c>
      <c r="C523" s="13" t="s">
        <v>1122</v>
      </c>
    </row>
    <row r="524" s="10" customFormat="1" ht="16.5" customHeight="1" spans="1:3">
      <c r="A524" s="12"/>
      <c r="B524" s="1" t="s">
        <v>1123</v>
      </c>
      <c r="C524" s="13" t="s">
        <v>1124</v>
      </c>
    </row>
    <row r="525" s="10" customFormat="1" ht="16.5" customHeight="1" spans="1:3">
      <c r="A525" s="12"/>
      <c r="B525" s="1" t="s">
        <v>1125</v>
      </c>
      <c r="C525" s="13" t="s">
        <v>1126</v>
      </c>
    </row>
    <row r="526" s="10" customFormat="1" ht="16.5" customHeight="1" spans="1:3">
      <c r="A526" s="12"/>
      <c r="B526" s="1" t="s">
        <v>1127</v>
      </c>
      <c r="C526" s="13" t="s">
        <v>1128</v>
      </c>
    </row>
    <row r="527" s="10" customFormat="1" ht="16.5" customHeight="1" spans="1:3">
      <c r="A527" s="12"/>
      <c r="B527" s="1" t="s">
        <v>1129</v>
      </c>
      <c r="C527" s="13" t="s">
        <v>1130</v>
      </c>
    </row>
    <row r="528" s="10" customFormat="1" ht="16.5" customHeight="1" spans="1:3">
      <c r="A528" s="12"/>
      <c r="B528" s="1" t="s">
        <v>1131</v>
      </c>
      <c r="C528" s="13" t="s">
        <v>1132</v>
      </c>
    </row>
    <row r="529" s="10" customFormat="1" ht="16.5" customHeight="1" spans="1:3">
      <c r="A529" s="12"/>
      <c r="B529" s="1" t="s">
        <v>1133</v>
      </c>
      <c r="C529" s="13" t="s">
        <v>1134</v>
      </c>
    </row>
    <row r="530" s="10" customFormat="1" ht="16.5" customHeight="1" spans="1:3">
      <c r="A530" s="12"/>
      <c r="B530" s="1" t="s">
        <v>1135</v>
      </c>
      <c r="C530" s="13" t="s">
        <v>1136</v>
      </c>
    </row>
    <row r="531" s="10" customFormat="1" ht="16.5" customHeight="1" spans="1:3">
      <c r="A531" s="12"/>
      <c r="B531" s="1" t="s">
        <v>1137</v>
      </c>
      <c r="C531" s="13" t="s">
        <v>1138</v>
      </c>
    </row>
    <row r="532" s="10" customFormat="1" ht="16.5" customHeight="1" spans="1:3">
      <c r="A532" s="12"/>
      <c r="B532" s="1" t="s">
        <v>1139</v>
      </c>
      <c r="C532" s="13" t="s">
        <v>1140</v>
      </c>
    </row>
    <row r="533" s="10" customFormat="1" ht="16.5" customHeight="1" spans="1:3">
      <c r="A533" s="12"/>
      <c r="B533" s="1" t="s">
        <v>1141</v>
      </c>
      <c r="C533" s="13" t="s">
        <v>1142</v>
      </c>
    </row>
    <row r="534" s="10" customFormat="1" ht="16.5" customHeight="1" spans="1:3">
      <c r="A534" s="12"/>
      <c r="B534" s="1" t="s">
        <v>1143</v>
      </c>
      <c r="C534" s="13" t="s">
        <v>1144</v>
      </c>
    </row>
    <row r="535" s="10" customFormat="1" ht="16.5" customHeight="1" spans="1:3">
      <c r="A535" s="12"/>
      <c r="B535" s="1" t="s">
        <v>1145</v>
      </c>
      <c r="C535" s="13" t="s">
        <v>1146</v>
      </c>
    </row>
    <row r="536" s="10" customFormat="1" ht="16.5" customHeight="1" spans="1:3">
      <c r="A536" s="12"/>
      <c r="B536" s="1" t="s">
        <v>1147</v>
      </c>
      <c r="C536" s="13" t="s">
        <v>1148</v>
      </c>
    </row>
    <row r="537" s="10" customFormat="1" ht="16.5" customHeight="1" spans="1:3">
      <c r="A537" s="12"/>
      <c r="B537" s="1" t="s">
        <v>1149</v>
      </c>
      <c r="C537" s="13" t="s">
        <v>1150</v>
      </c>
    </row>
    <row r="538" s="10" customFormat="1" ht="16.5" customHeight="1" spans="1:3">
      <c r="A538" s="12"/>
      <c r="B538" s="1" t="s">
        <v>1151</v>
      </c>
      <c r="C538" s="13" t="s">
        <v>1152</v>
      </c>
    </row>
    <row r="539" s="10" customFormat="1" ht="16.5" customHeight="1" spans="1:3">
      <c r="A539" s="12"/>
      <c r="B539" s="1" t="s">
        <v>1153</v>
      </c>
      <c r="C539" s="13" t="s">
        <v>1154</v>
      </c>
    </row>
    <row r="540" s="10" customFormat="1" ht="16.5" customHeight="1" spans="1:3">
      <c r="A540" s="12"/>
      <c r="B540" s="1" t="s">
        <v>1155</v>
      </c>
      <c r="C540" s="13" t="s">
        <v>1156</v>
      </c>
    </row>
    <row r="541" s="10" customFormat="1" ht="16.5" customHeight="1" spans="1:3">
      <c r="A541" s="12"/>
      <c r="B541" s="1" t="s">
        <v>1157</v>
      </c>
      <c r="C541" s="13" t="s">
        <v>1158</v>
      </c>
    </row>
    <row r="542" s="10" customFormat="1" ht="16.5" customHeight="1" spans="1:3">
      <c r="A542" s="12"/>
      <c r="B542" s="1" t="s">
        <v>1159</v>
      </c>
      <c r="C542" s="13" t="s">
        <v>1160</v>
      </c>
    </row>
    <row r="543" s="10" customFormat="1" ht="16.5" customHeight="1" spans="1:3">
      <c r="A543" s="12"/>
      <c r="B543" s="1" t="s">
        <v>1161</v>
      </c>
      <c r="C543" s="13" t="s">
        <v>1162</v>
      </c>
    </row>
    <row r="544" s="10" customFormat="1" ht="16.5" customHeight="1" spans="1:3">
      <c r="A544" s="12"/>
      <c r="B544" s="1" t="s">
        <v>1163</v>
      </c>
      <c r="C544" s="13" t="s">
        <v>1164</v>
      </c>
    </row>
    <row r="545" s="10" customFormat="1" ht="16.5" customHeight="1" spans="1:3">
      <c r="A545" s="12"/>
      <c r="B545" s="1" t="s">
        <v>1165</v>
      </c>
      <c r="C545" s="13" t="s">
        <v>1166</v>
      </c>
    </row>
    <row r="546" s="10" customFormat="1" ht="16.5" customHeight="1" spans="1:3">
      <c r="A546" s="12"/>
      <c r="B546" s="1" t="s">
        <v>1167</v>
      </c>
      <c r="C546" s="13" t="s">
        <v>1168</v>
      </c>
    </row>
    <row r="547" s="10" customFormat="1" ht="16.5" customHeight="1" spans="1:3">
      <c r="A547" s="12"/>
      <c r="B547" s="1" t="s">
        <v>1169</v>
      </c>
      <c r="C547" s="13" t="s">
        <v>1170</v>
      </c>
    </row>
    <row r="548" s="10" customFormat="1" ht="16.5" customHeight="1" spans="1:3">
      <c r="A548" s="12"/>
      <c r="B548" s="1" t="s">
        <v>1171</v>
      </c>
      <c r="C548" s="13" t="s">
        <v>1172</v>
      </c>
    </row>
    <row r="549" s="10" customFormat="1" ht="16.5" customHeight="1" spans="1:3">
      <c r="A549" s="12"/>
      <c r="B549" s="1" t="s">
        <v>1173</v>
      </c>
      <c r="C549" s="13" t="s">
        <v>1174</v>
      </c>
    </row>
    <row r="550" s="10" customFormat="1" ht="16.5" customHeight="1" spans="1:3">
      <c r="A550" s="12"/>
      <c r="B550" s="1" t="s">
        <v>1175</v>
      </c>
      <c r="C550" s="13" t="s">
        <v>1176</v>
      </c>
    </row>
    <row r="551" s="10" customFormat="1" ht="16.5" customHeight="1" spans="1:3">
      <c r="A551" s="12"/>
      <c r="B551" s="1" t="s">
        <v>1177</v>
      </c>
      <c r="C551" s="13" t="s">
        <v>1178</v>
      </c>
    </row>
    <row r="552" s="10" customFormat="1" ht="16.5" customHeight="1" spans="1:3">
      <c r="A552" s="12"/>
      <c r="B552" s="1" t="s">
        <v>1179</v>
      </c>
      <c r="C552" s="13" t="s">
        <v>1180</v>
      </c>
    </row>
    <row r="553" s="10" customFormat="1" ht="16.5" customHeight="1" spans="1:3">
      <c r="A553" s="12"/>
      <c r="B553" s="1" t="s">
        <v>1181</v>
      </c>
      <c r="C553" s="13" t="s">
        <v>1182</v>
      </c>
    </row>
    <row r="554" s="10" customFormat="1" ht="16.5" customHeight="1" spans="1:3">
      <c r="A554" s="12"/>
      <c r="B554" s="1" t="s">
        <v>1183</v>
      </c>
      <c r="C554" s="13" t="s">
        <v>1184</v>
      </c>
    </row>
    <row r="555" s="10" customFormat="1" ht="16.5" customHeight="1" spans="1:3">
      <c r="A555" s="12"/>
      <c r="B555" s="1" t="s">
        <v>1185</v>
      </c>
      <c r="C555" s="13" t="s">
        <v>1186</v>
      </c>
    </row>
    <row r="556" s="10" customFormat="1" ht="16.5" customHeight="1" spans="1:3">
      <c r="A556" s="12"/>
      <c r="B556" s="1" t="s">
        <v>1187</v>
      </c>
      <c r="C556" s="13" t="s">
        <v>1188</v>
      </c>
    </row>
    <row r="557" s="10" customFormat="1" ht="16.5" customHeight="1" spans="1:3">
      <c r="A557" s="12"/>
      <c r="B557" s="1" t="s">
        <v>1189</v>
      </c>
      <c r="C557" s="13" t="s">
        <v>1190</v>
      </c>
    </row>
    <row r="558" s="10" customFormat="1" ht="16.5" customHeight="1" spans="1:3">
      <c r="A558" s="12"/>
      <c r="B558" s="1" t="s">
        <v>1191</v>
      </c>
      <c r="C558" s="13" t="s">
        <v>1192</v>
      </c>
    </row>
    <row r="559" s="10" customFormat="1" ht="16.5" customHeight="1" spans="1:3">
      <c r="A559" s="12"/>
      <c r="B559" s="1" t="s">
        <v>1193</v>
      </c>
      <c r="C559" s="13" t="s">
        <v>1194</v>
      </c>
    </row>
    <row r="560" s="10" customFormat="1" ht="16.5" customHeight="1" spans="1:3">
      <c r="A560" s="12"/>
      <c r="B560" s="1" t="s">
        <v>1195</v>
      </c>
      <c r="C560" s="13" t="s">
        <v>1196</v>
      </c>
    </row>
    <row r="561" s="10" customFormat="1" ht="16.5" customHeight="1" spans="1:3">
      <c r="A561" s="12"/>
      <c r="B561" s="1" t="s">
        <v>1197</v>
      </c>
      <c r="C561" s="13" t="s">
        <v>1198</v>
      </c>
    </row>
    <row r="562" s="10" customFormat="1" ht="16.5" customHeight="1" spans="1:3">
      <c r="A562" s="12"/>
      <c r="B562" s="1" t="s">
        <v>1199</v>
      </c>
      <c r="C562" s="13" t="s">
        <v>1200</v>
      </c>
    </row>
    <row r="563" s="10" customFormat="1" ht="16.5" customHeight="1" spans="1:3">
      <c r="A563" s="12"/>
      <c r="B563" s="1" t="s">
        <v>1201</v>
      </c>
      <c r="C563" s="13" t="s">
        <v>1202</v>
      </c>
    </row>
    <row r="564" s="10" customFormat="1" ht="16.5" customHeight="1" spans="1:3">
      <c r="A564" s="12"/>
      <c r="B564" s="1" t="s">
        <v>1203</v>
      </c>
      <c r="C564" s="13" t="s">
        <v>1204</v>
      </c>
    </row>
    <row r="565" s="10" customFormat="1" ht="16.5" customHeight="1" spans="1:3">
      <c r="A565" s="12"/>
      <c r="B565" s="1" t="s">
        <v>1205</v>
      </c>
      <c r="C565" s="13" t="s">
        <v>1206</v>
      </c>
    </row>
    <row r="566" s="10" customFormat="1" ht="16.5" customHeight="1" spans="1:3">
      <c r="A566" s="12"/>
      <c r="B566" s="1" t="s">
        <v>1207</v>
      </c>
      <c r="C566" s="13" t="s">
        <v>1208</v>
      </c>
    </row>
    <row r="567" s="10" customFormat="1" ht="16.5" customHeight="1" spans="1:3">
      <c r="A567" s="12"/>
      <c r="B567" s="1" t="s">
        <v>1209</v>
      </c>
      <c r="C567" s="13" t="s">
        <v>1210</v>
      </c>
    </row>
    <row r="568" s="10" customFormat="1" ht="16.5" customHeight="1" spans="1:3">
      <c r="A568" s="12"/>
      <c r="B568" s="1" t="s">
        <v>1211</v>
      </c>
      <c r="C568" s="13" t="s">
        <v>1212</v>
      </c>
    </row>
    <row r="569" s="10" customFormat="1" ht="16.5" customHeight="1" spans="1:3">
      <c r="A569" s="12"/>
      <c r="B569" s="1" t="s">
        <v>1213</v>
      </c>
      <c r="C569" s="13" t="s">
        <v>1214</v>
      </c>
    </row>
    <row r="570" s="10" customFormat="1" ht="16.5" customHeight="1" spans="1:3">
      <c r="A570" s="12"/>
      <c r="B570" s="1" t="s">
        <v>1215</v>
      </c>
      <c r="C570" s="13" t="s">
        <v>1216</v>
      </c>
    </row>
    <row r="571" s="10" customFormat="1" ht="16.5" customHeight="1" spans="1:3">
      <c r="A571" s="12"/>
      <c r="B571" s="1" t="s">
        <v>1217</v>
      </c>
      <c r="C571" s="13" t="s">
        <v>1218</v>
      </c>
    </row>
    <row r="572" s="10" customFormat="1" ht="16.5" customHeight="1" spans="1:3">
      <c r="A572" s="12"/>
      <c r="B572" s="1" t="s">
        <v>1219</v>
      </c>
      <c r="C572" s="13" t="s">
        <v>1220</v>
      </c>
    </row>
    <row r="573" s="10" customFormat="1" ht="16.5" customHeight="1" spans="1:3">
      <c r="A573" s="12"/>
      <c r="B573" s="1" t="s">
        <v>1221</v>
      </c>
      <c r="C573" s="13" t="s">
        <v>1222</v>
      </c>
    </row>
    <row r="574" s="10" customFormat="1" ht="16.5" customHeight="1" spans="1:3">
      <c r="A574" s="12"/>
      <c r="B574" s="1" t="s">
        <v>1223</v>
      </c>
      <c r="C574" s="13" t="s">
        <v>1224</v>
      </c>
    </row>
    <row r="575" s="10" customFormat="1" ht="16.5" customHeight="1" spans="1:3">
      <c r="A575" s="12"/>
      <c r="B575" s="1" t="s">
        <v>1225</v>
      </c>
      <c r="C575" s="13" t="s">
        <v>1226</v>
      </c>
    </row>
    <row r="576" s="10" customFormat="1" ht="16.5" customHeight="1" spans="1:3">
      <c r="A576" s="12"/>
      <c r="B576" s="1" t="s">
        <v>1227</v>
      </c>
      <c r="C576" s="13" t="s">
        <v>1228</v>
      </c>
    </row>
    <row r="577" s="10" customFormat="1" ht="16.5" customHeight="1" spans="1:3">
      <c r="A577" s="12"/>
      <c r="B577" s="1" t="s">
        <v>1229</v>
      </c>
      <c r="C577" s="13" t="s">
        <v>1230</v>
      </c>
    </row>
    <row r="578" s="10" customFormat="1" ht="16.5" customHeight="1" spans="1:3">
      <c r="A578" s="12"/>
      <c r="B578" s="1" t="s">
        <v>1231</v>
      </c>
      <c r="C578" s="13" t="s">
        <v>1232</v>
      </c>
    </row>
    <row r="579" s="10" customFormat="1" ht="16.5" customHeight="1" spans="1:3">
      <c r="A579" s="12"/>
      <c r="B579" s="1" t="s">
        <v>1233</v>
      </c>
      <c r="C579" s="13" t="s">
        <v>1234</v>
      </c>
    </row>
    <row r="580" s="10" customFormat="1" ht="16.5" customHeight="1" spans="1:3">
      <c r="A580" s="12"/>
      <c r="B580" s="1" t="s">
        <v>1235</v>
      </c>
      <c r="C580" s="13" t="s">
        <v>1236</v>
      </c>
    </row>
    <row r="581" s="10" customFormat="1" ht="16.5" customHeight="1" spans="1:3">
      <c r="A581" s="12"/>
      <c r="B581" s="1" t="s">
        <v>1237</v>
      </c>
      <c r="C581" s="13" t="s">
        <v>1238</v>
      </c>
    </row>
    <row r="582" s="10" customFormat="1" ht="16.5" customHeight="1" spans="1:3">
      <c r="A582" s="12"/>
      <c r="B582" s="1" t="s">
        <v>1239</v>
      </c>
      <c r="C582" s="13" t="s">
        <v>1240</v>
      </c>
    </row>
    <row r="583" s="10" customFormat="1" ht="16.5" customHeight="1" spans="1:3">
      <c r="A583" s="12"/>
      <c r="B583" s="1" t="s">
        <v>1241</v>
      </c>
      <c r="C583" s="13" t="s">
        <v>1242</v>
      </c>
    </row>
    <row r="584" s="10" customFormat="1" ht="16.5" customHeight="1" spans="1:3">
      <c r="A584" s="12"/>
      <c r="B584" s="1" t="s">
        <v>1243</v>
      </c>
      <c r="C584" s="13" t="s">
        <v>1244</v>
      </c>
    </row>
    <row r="585" s="10" customFormat="1" ht="16.5" customHeight="1" spans="1:3">
      <c r="A585" s="12"/>
      <c r="B585" s="1" t="s">
        <v>1245</v>
      </c>
      <c r="C585" s="13" t="s">
        <v>1246</v>
      </c>
    </row>
    <row r="586" s="10" customFormat="1" ht="16.5" customHeight="1" spans="1:3">
      <c r="A586" s="12"/>
      <c r="B586" s="1" t="s">
        <v>1247</v>
      </c>
      <c r="C586" s="13" t="s">
        <v>1248</v>
      </c>
    </row>
    <row r="587" s="10" customFormat="1" ht="16.5" customHeight="1" spans="1:3">
      <c r="A587" s="12"/>
      <c r="B587" s="1" t="s">
        <v>1249</v>
      </c>
      <c r="C587" s="13" t="s">
        <v>1250</v>
      </c>
    </row>
    <row r="588" s="10" customFormat="1" ht="16.5" customHeight="1" spans="1:3">
      <c r="A588" s="12"/>
      <c r="B588" s="1" t="s">
        <v>1251</v>
      </c>
      <c r="C588" s="13" t="s">
        <v>1252</v>
      </c>
    </row>
    <row r="589" s="10" customFormat="1" ht="16.5" customHeight="1" spans="1:3">
      <c r="A589" s="12"/>
      <c r="B589" s="1" t="s">
        <v>1253</v>
      </c>
      <c r="C589" s="13" t="s">
        <v>1254</v>
      </c>
    </row>
    <row r="590" s="10" customFormat="1" ht="16.5" customHeight="1" spans="1:3">
      <c r="A590" s="12"/>
      <c r="B590" s="1" t="s">
        <v>1255</v>
      </c>
      <c r="C590" s="13" t="s">
        <v>1256</v>
      </c>
    </row>
    <row r="591" s="10" customFormat="1" ht="16.5" customHeight="1" spans="1:3">
      <c r="A591" s="12"/>
      <c r="B591" s="1" t="s">
        <v>1257</v>
      </c>
      <c r="C591" s="13" t="s">
        <v>1258</v>
      </c>
    </row>
    <row r="592" s="10" customFormat="1" ht="16.5" customHeight="1" spans="1:3">
      <c r="A592" s="12"/>
      <c r="B592" s="1" t="s">
        <v>1259</v>
      </c>
      <c r="C592" s="13" t="s">
        <v>1260</v>
      </c>
    </row>
    <row r="593" s="10" customFormat="1" ht="16.5" customHeight="1" spans="1:3">
      <c r="A593" s="12"/>
      <c r="B593" s="1" t="s">
        <v>1261</v>
      </c>
      <c r="C593" s="13" t="s">
        <v>1262</v>
      </c>
    </row>
    <row r="594" s="10" customFormat="1" ht="16.5" customHeight="1" spans="1:3">
      <c r="A594" s="12"/>
      <c r="B594" s="1" t="s">
        <v>1263</v>
      </c>
      <c r="C594" s="13" t="s">
        <v>1264</v>
      </c>
    </row>
    <row r="595" s="10" customFormat="1" ht="16.5" customHeight="1" spans="1:3">
      <c r="A595" s="12"/>
      <c r="B595" s="1" t="s">
        <v>1265</v>
      </c>
      <c r="C595" s="13" t="s">
        <v>1266</v>
      </c>
    </row>
    <row r="596" s="10" customFormat="1" ht="16.5" customHeight="1" spans="1:3">
      <c r="A596" s="12"/>
      <c r="B596" s="1" t="s">
        <v>1267</v>
      </c>
      <c r="C596" s="13" t="s">
        <v>1268</v>
      </c>
    </row>
    <row r="597" s="10" customFormat="1" ht="16.5" customHeight="1" spans="1:3">
      <c r="A597" s="12"/>
      <c r="B597" s="1" t="s">
        <v>1269</v>
      </c>
      <c r="C597" s="13" t="s">
        <v>1270</v>
      </c>
    </row>
    <row r="598" s="10" customFormat="1" ht="16.5" customHeight="1" spans="1:3">
      <c r="A598" s="12"/>
      <c r="B598" s="1" t="s">
        <v>1271</v>
      </c>
      <c r="C598" s="13" t="s">
        <v>1272</v>
      </c>
    </row>
    <row r="599" s="10" customFormat="1" ht="16.5" customHeight="1" spans="1:3">
      <c r="A599" s="12"/>
      <c r="B599" s="1" t="s">
        <v>1273</v>
      </c>
      <c r="C599" s="13" t="s">
        <v>1274</v>
      </c>
    </row>
    <row r="600" s="10" customFormat="1" ht="16.5" customHeight="1" spans="1:3">
      <c r="A600" s="12"/>
      <c r="B600" s="1" t="s">
        <v>1275</v>
      </c>
      <c r="C600" s="13" t="s">
        <v>1276</v>
      </c>
    </row>
    <row r="601" s="10" customFormat="1" ht="16.5" customHeight="1" spans="1:3">
      <c r="A601" s="12"/>
      <c r="B601" s="1" t="s">
        <v>1277</v>
      </c>
      <c r="C601" s="13" t="s">
        <v>1278</v>
      </c>
    </row>
    <row r="602" s="10" customFormat="1" ht="16.5" customHeight="1" spans="1:3">
      <c r="A602" s="12"/>
      <c r="B602" s="1" t="s">
        <v>1279</v>
      </c>
      <c r="C602" s="13" t="s">
        <v>1280</v>
      </c>
    </row>
    <row r="603" s="10" customFormat="1" ht="16.5" customHeight="1" spans="1:3">
      <c r="A603" s="12"/>
      <c r="B603" s="1" t="s">
        <v>1281</v>
      </c>
      <c r="C603" s="13" t="s">
        <v>1282</v>
      </c>
    </row>
    <row r="604" s="10" customFormat="1" ht="16.5" customHeight="1" spans="1:3">
      <c r="A604" s="12"/>
      <c r="B604" s="1" t="s">
        <v>1283</v>
      </c>
      <c r="C604" s="13" t="s">
        <v>1284</v>
      </c>
    </row>
    <row r="605" s="10" customFormat="1" ht="16.5" customHeight="1" spans="1:3">
      <c r="A605" s="12"/>
      <c r="B605" s="1" t="s">
        <v>1285</v>
      </c>
      <c r="C605" s="13" t="s">
        <v>1286</v>
      </c>
    </row>
    <row r="606" s="10" customFormat="1" ht="16.5" customHeight="1" spans="1:3">
      <c r="A606" s="12"/>
      <c r="B606" s="1" t="s">
        <v>1287</v>
      </c>
      <c r="C606" s="13" t="s">
        <v>1288</v>
      </c>
    </row>
    <row r="607" s="10" customFormat="1" ht="16.5" customHeight="1" spans="1:3">
      <c r="A607" s="12"/>
      <c r="B607" s="1" t="s">
        <v>1289</v>
      </c>
      <c r="C607" s="13" t="s">
        <v>1290</v>
      </c>
    </row>
    <row r="608" s="10" customFormat="1" ht="16.5" customHeight="1" spans="1:3">
      <c r="A608" s="12"/>
      <c r="B608" s="1" t="s">
        <v>1291</v>
      </c>
      <c r="C608" s="13" t="s">
        <v>1292</v>
      </c>
    </row>
    <row r="609" s="10" customFormat="1" ht="16.5" customHeight="1" spans="1:3">
      <c r="A609" s="12"/>
      <c r="B609" s="1" t="s">
        <v>1293</v>
      </c>
      <c r="C609" s="13" t="s">
        <v>1294</v>
      </c>
    </row>
    <row r="610" s="10" customFormat="1" ht="16.5" customHeight="1" spans="1:3">
      <c r="A610" s="12"/>
      <c r="B610" s="1" t="s">
        <v>1295</v>
      </c>
      <c r="C610" s="13" t="s">
        <v>1296</v>
      </c>
    </row>
    <row r="611" s="10" customFormat="1" ht="16.5" customHeight="1" spans="1:3">
      <c r="A611" s="12"/>
      <c r="B611" s="1" t="s">
        <v>1297</v>
      </c>
      <c r="C611" s="13" t="s">
        <v>1298</v>
      </c>
    </row>
    <row r="612" s="10" customFormat="1" ht="16.5" customHeight="1" spans="1:3">
      <c r="A612" s="12"/>
      <c r="B612" s="1" t="s">
        <v>1299</v>
      </c>
      <c r="C612" s="13" t="s">
        <v>1300</v>
      </c>
    </row>
    <row r="613" s="10" customFormat="1" ht="16.5" customHeight="1" spans="1:3">
      <c r="A613" s="12"/>
      <c r="B613" s="1" t="s">
        <v>1301</v>
      </c>
      <c r="C613" s="13" t="s">
        <v>1302</v>
      </c>
    </row>
    <row r="614" s="10" customFormat="1" ht="16.5" customHeight="1" spans="1:3">
      <c r="A614" s="12"/>
      <c r="B614" s="1" t="s">
        <v>1303</v>
      </c>
      <c r="C614" s="13" t="s">
        <v>1304</v>
      </c>
    </row>
    <row r="615" s="10" customFormat="1" ht="16.5" customHeight="1" spans="1:3">
      <c r="A615" s="12"/>
      <c r="B615" s="1" t="s">
        <v>1305</v>
      </c>
      <c r="C615" s="13" t="s">
        <v>1306</v>
      </c>
    </row>
    <row r="616" s="10" customFormat="1" ht="16.5" customHeight="1" spans="1:3">
      <c r="A616" s="12"/>
      <c r="B616" s="1" t="s">
        <v>1307</v>
      </c>
      <c r="C616" s="13" t="s">
        <v>1308</v>
      </c>
    </row>
    <row r="617" s="10" customFormat="1" ht="16.5" customHeight="1" spans="1:3">
      <c r="A617" s="12"/>
      <c r="B617" s="1" t="s">
        <v>1309</v>
      </c>
      <c r="C617" s="13" t="s">
        <v>1310</v>
      </c>
    </row>
    <row r="618" s="10" customFormat="1" ht="16.5" customHeight="1" spans="1:3">
      <c r="A618" s="12"/>
      <c r="B618" s="1" t="s">
        <v>1311</v>
      </c>
      <c r="C618" s="13" t="s">
        <v>1312</v>
      </c>
    </row>
    <row r="619" s="10" customFormat="1" ht="16.5" customHeight="1" spans="1:3">
      <c r="A619" s="12"/>
      <c r="B619" s="1" t="s">
        <v>1313</v>
      </c>
      <c r="C619" s="13" t="s">
        <v>1314</v>
      </c>
    </row>
    <row r="620" s="10" customFormat="1" ht="16.5" customHeight="1" spans="1:3">
      <c r="A620" s="12"/>
      <c r="B620" s="1" t="s">
        <v>1315</v>
      </c>
      <c r="C620" s="13" t="s">
        <v>1316</v>
      </c>
    </row>
    <row r="621" s="10" customFormat="1" ht="16.5" customHeight="1" spans="1:3">
      <c r="A621" s="12"/>
      <c r="B621" s="1" t="s">
        <v>1317</v>
      </c>
      <c r="C621" s="13" t="s">
        <v>1318</v>
      </c>
    </row>
    <row r="622" s="10" customFormat="1" ht="16.5" customHeight="1" spans="1:3">
      <c r="A622" s="12"/>
      <c r="B622" s="1" t="s">
        <v>1319</v>
      </c>
      <c r="C622" s="13" t="s">
        <v>1320</v>
      </c>
    </row>
    <row r="623" s="10" customFormat="1" ht="16.5" customHeight="1" spans="1:3">
      <c r="A623" s="12"/>
      <c r="B623" s="1" t="s">
        <v>1321</v>
      </c>
      <c r="C623" s="13" t="s">
        <v>1322</v>
      </c>
    </row>
    <row r="624" s="10" customFormat="1" ht="16.5" customHeight="1" spans="1:3">
      <c r="A624" s="12"/>
      <c r="B624" s="1" t="s">
        <v>1323</v>
      </c>
      <c r="C624" s="13" t="s">
        <v>1324</v>
      </c>
    </row>
    <row r="625" s="10" customFormat="1" ht="16.5" customHeight="1" spans="1:3">
      <c r="A625" s="12"/>
      <c r="B625" s="1" t="s">
        <v>1325</v>
      </c>
      <c r="C625" s="13" t="s">
        <v>1326</v>
      </c>
    </row>
    <row r="626" s="10" customFormat="1" ht="16.5" customHeight="1" spans="1:3">
      <c r="A626" s="12"/>
      <c r="B626" s="1" t="s">
        <v>1327</v>
      </c>
      <c r="C626" s="13" t="s">
        <v>1328</v>
      </c>
    </row>
    <row r="627" s="10" customFormat="1" ht="16.5" customHeight="1" spans="1:3">
      <c r="A627" s="12"/>
      <c r="B627" s="1" t="s">
        <v>1329</v>
      </c>
      <c r="C627" s="13" t="s">
        <v>1330</v>
      </c>
    </row>
    <row r="628" s="10" customFormat="1" ht="16.5" customHeight="1" spans="1:3">
      <c r="A628" s="12"/>
      <c r="B628" s="1" t="s">
        <v>1331</v>
      </c>
      <c r="C628" s="13" t="s">
        <v>1332</v>
      </c>
    </row>
    <row r="629" s="10" customFormat="1" ht="16.5" customHeight="1" spans="1:3">
      <c r="A629" s="12"/>
      <c r="B629" s="1" t="s">
        <v>1333</v>
      </c>
      <c r="C629" s="13" t="s">
        <v>1334</v>
      </c>
    </row>
    <row r="630" s="10" customFormat="1" ht="16.5" customHeight="1" spans="1:3">
      <c r="A630" s="12"/>
      <c r="B630" s="1" t="s">
        <v>1335</v>
      </c>
      <c r="C630" s="13" t="s">
        <v>1336</v>
      </c>
    </row>
    <row r="631" s="10" customFormat="1" ht="16.5" customHeight="1" spans="1:3">
      <c r="A631" s="12"/>
      <c r="B631" s="1" t="s">
        <v>1337</v>
      </c>
      <c r="C631" s="13" t="s">
        <v>1338</v>
      </c>
    </row>
    <row r="632" s="10" customFormat="1" ht="16.5" customHeight="1" spans="1:3">
      <c r="A632" s="12"/>
      <c r="B632" s="1" t="s">
        <v>1339</v>
      </c>
      <c r="C632" s="13" t="s">
        <v>1340</v>
      </c>
    </row>
    <row r="633" s="10" customFormat="1" ht="16.5" customHeight="1" spans="1:3">
      <c r="A633" s="12"/>
      <c r="B633" s="1" t="s">
        <v>1341</v>
      </c>
      <c r="C633" s="13" t="s">
        <v>1342</v>
      </c>
    </row>
    <row r="634" s="10" customFormat="1" ht="16.5" customHeight="1" spans="1:3">
      <c r="A634" s="12"/>
      <c r="B634" s="1" t="s">
        <v>1343</v>
      </c>
      <c r="C634" s="13" t="s">
        <v>1344</v>
      </c>
    </row>
    <row r="635" s="10" customFormat="1" ht="16.5" customHeight="1" spans="1:3">
      <c r="A635" s="12"/>
      <c r="B635" s="1" t="s">
        <v>1345</v>
      </c>
      <c r="C635" s="13" t="s">
        <v>1346</v>
      </c>
    </row>
    <row r="636" s="10" customFormat="1" ht="16.5" customHeight="1" spans="1:3">
      <c r="A636" s="12"/>
      <c r="B636" s="1" t="s">
        <v>1347</v>
      </c>
      <c r="C636" s="13" t="s">
        <v>1348</v>
      </c>
    </row>
    <row r="637" s="10" customFormat="1" ht="16.5" customHeight="1" spans="1:3">
      <c r="A637" s="12"/>
      <c r="B637" s="1" t="s">
        <v>1349</v>
      </c>
      <c r="C637" s="13" t="s">
        <v>1350</v>
      </c>
    </row>
    <row r="638" s="10" customFormat="1" ht="16.5" customHeight="1" spans="1:3">
      <c r="A638" s="12"/>
      <c r="B638" s="1" t="s">
        <v>1351</v>
      </c>
      <c r="C638" s="13" t="s">
        <v>1352</v>
      </c>
    </row>
    <row r="639" s="10" customFormat="1" ht="16.5" customHeight="1" spans="1:3">
      <c r="A639" s="12"/>
      <c r="B639" s="1" t="s">
        <v>1353</v>
      </c>
      <c r="C639" s="13" t="s">
        <v>1354</v>
      </c>
    </row>
    <row r="640" s="10" customFormat="1" ht="16.5" customHeight="1" spans="1:3">
      <c r="A640" s="12"/>
      <c r="B640" s="1" t="s">
        <v>1355</v>
      </c>
      <c r="C640" s="13" t="s">
        <v>1356</v>
      </c>
    </row>
    <row r="641" s="10" customFormat="1" ht="16.5" customHeight="1" spans="1:3">
      <c r="A641" s="12"/>
      <c r="B641" s="1" t="s">
        <v>1357</v>
      </c>
      <c r="C641" s="13" t="s">
        <v>1358</v>
      </c>
    </row>
    <row r="642" s="10" customFormat="1" ht="16.5" customHeight="1" spans="1:3">
      <c r="A642" s="12"/>
      <c r="B642" s="1" t="s">
        <v>1359</v>
      </c>
      <c r="C642" s="13" t="s">
        <v>1360</v>
      </c>
    </row>
    <row r="643" s="10" customFormat="1" ht="16.5" customHeight="1" spans="1:3">
      <c r="A643" s="12"/>
      <c r="B643" s="1" t="s">
        <v>1361</v>
      </c>
      <c r="C643" s="13" t="s">
        <v>1362</v>
      </c>
    </row>
    <row r="644" s="10" customFormat="1" ht="16.5" customHeight="1" spans="1:3">
      <c r="A644" s="12"/>
      <c r="B644" s="1" t="s">
        <v>1363</v>
      </c>
      <c r="C644" s="13" t="s">
        <v>1364</v>
      </c>
    </row>
    <row r="645" s="10" customFormat="1" ht="16.5" customHeight="1" spans="1:3">
      <c r="A645" s="12"/>
      <c r="B645" s="1" t="s">
        <v>1365</v>
      </c>
      <c r="C645" s="13" t="s">
        <v>1366</v>
      </c>
    </row>
    <row r="646" s="10" customFormat="1" ht="16.5" customHeight="1" spans="1:3">
      <c r="A646" s="12"/>
      <c r="B646" s="1" t="s">
        <v>1367</v>
      </c>
      <c r="C646" s="13" t="s">
        <v>1368</v>
      </c>
    </row>
    <row r="647" s="10" customFormat="1" ht="16.5" customHeight="1" spans="1:3">
      <c r="A647" s="12"/>
      <c r="B647" s="1" t="s">
        <v>1369</v>
      </c>
      <c r="C647" s="13" t="s">
        <v>1370</v>
      </c>
    </row>
    <row r="648" s="10" customFormat="1" ht="16.5" customHeight="1" spans="1:3">
      <c r="A648" s="12"/>
      <c r="B648" s="1" t="s">
        <v>1371</v>
      </c>
      <c r="C648" s="13" t="s">
        <v>1372</v>
      </c>
    </row>
    <row r="649" s="10" customFormat="1" ht="16.5" customHeight="1" spans="1:3">
      <c r="A649" s="12"/>
      <c r="B649" s="1" t="s">
        <v>1373</v>
      </c>
      <c r="C649" s="13" t="s">
        <v>1374</v>
      </c>
    </row>
    <row r="650" s="10" customFormat="1" ht="16.5" customHeight="1" spans="1:3">
      <c r="A650" s="12"/>
      <c r="B650" s="1" t="s">
        <v>1375</v>
      </c>
      <c r="C650" s="13" t="s">
        <v>1376</v>
      </c>
    </row>
    <row r="651" s="10" customFormat="1" ht="16.5" customHeight="1" spans="1:3">
      <c r="A651" s="12"/>
      <c r="B651" s="1" t="s">
        <v>1377</v>
      </c>
      <c r="C651" s="13" t="s">
        <v>1378</v>
      </c>
    </row>
    <row r="652" s="10" customFormat="1" ht="16.5" customHeight="1" spans="1:3">
      <c r="A652" s="12"/>
      <c r="B652" s="1" t="s">
        <v>1379</v>
      </c>
      <c r="C652" s="13" t="s">
        <v>1380</v>
      </c>
    </row>
    <row r="653" s="10" customFormat="1" ht="16.5" customHeight="1" spans="1:3">
      <c r="A653" s="12"/>
      <c r="B653" s="1" t="s">
        <v>1381</v>
      </c>
      <c r="C653" s="13" t="s">
        <v>1382</v>
      </c>
    </row>
    <row r="654" s="10" customFormat="1" ht="16.5" customHeight="1" spans="1:3">
      <c r="A654" s="12"/>
      <c r="B654" s="1" t="s">
        <v>1383</v>
      </c>
      <c r="C654" s="13" t="s">
        <v>1384</v>
      </c>
    </row>
    <row r="655" s="10" customFormat="1" ht="16.5" customHeight="1" spans="1:3">
      <c r="A655" s="12"/>
      <c r="B655" s="1" t="s">
        <v>1385</v>
      </c>
      <c r="C655" s="13" t="s">
        <v>1386</v>
      </c>
    </row>
    <row r="656" s="10" customFormat="1" ht="16.5" customHeight="1" spans="1:3">
      <c r="A656" s="12"/>
      <c r="B656" s="1" t="s">
        <v>1387</v>
      </c>
      <c r="C656" s="13" t="s">
        <v>1388</v>
      </c>
    </row>
    <row r="657" s="10" customFormat="1" ht="16.5" customHeight="1" spans="1:3">
      <c r="A657" s="12"/>
      <c r="B657" s="1" t="s">
        <v>1389</v>
      </c>
      <c r="C657" s="13" t="s">
        <v>1390</v>
      </c>
    </row>
    <row r="658" s="10" customFormat="1" ht="16.5" customHeight="1" spans="1:3">
      <c r="A658" s="12"/>
      <c r="B658" s="1" t="s">
        <v>1391</v>
      </c>
      <c r="C658" s="13" t="s">
        <v>1392</v>
      </c>
    </row>
    <row r="659" s="10" customFormat="1" ht="16.5" customHeight="1" spans="1:3">
      <c r="A659" s="12"/>
      <c r="B659" s="1" t="s">
        <v>1393</v>
      </c>
      <c r="C659" s="13" t="s">
        <v>1394</v>
      </c>
    </row>
    <row r="660" s="10" customFormat="1" ht="16.5" customHeight="1" spans="1:3">
      <c r="A660" s="12"/>
      <c r="B660" s="1" t="s">
        <v>1395</v>
      </c>
      <c r="C660" s="13" t="s">
        <v>1396</v>
      </c>
    </row>
    <row r="661" s="10" customFormat="1" ht="16.5" customHeight="1" spans="1:3">
      <c r="A661" s="12"/>
      <c r="B661" s="1" t="s">
        <v>1397</v>
      </c>
      <c r="C661" s="13" t="s">
        <v>1398</v>
      </c>
    </row>
    <row r="662" s="10" customFormat="1" ht="16.5" customHeight="1" spans="1:3">
      <c r="A662" s="12"/>
      <c r="B662" s="1" t="s">
        <v>1399</v>
      </c>
      <c r="C662" s="13" t="s">
        <v>1400</v>
      </c>
    </row>
    <row r="663" s="10" customFormat="1" ht="16.5" customHeight="1" spans="1:3">
      <c r="A663" s="12"/>
      <c r="B663" s="1" t="s">
        <v>1401</v>
      </c>
      <c r="C663" s="13" t="s">
        <v>1402</v>
      </c>
    </row>
    <row r="664" s="10" customFormat="1" ht="16.5" customHeight="1" spans="1:3">
      <c r="A664" s="12"/>
      <c r="B664" s="1" t="s">
        <v>1403</v>
      </c>
      <c r="C664" s="13" t="s">
        <v>1404</v>
      </c>
    </row>
    <row r="665" s="10" customFormat="1" ht="16.5" customHeight="1" spans="1:3">
      <c r="A665" s="12"/>
      <c r="B665" s="1" t="s">
        <v>1405</v>
      </c>
      <c r="C665" s="13" t="s">
        <v>1406</v>
      </c>
    </row>
    <row r="666" s="10" customFormat="1" ht="16.5" customHeight="1" spans="1:3">
      <c r="A666" s="12"/>
      <c r="B666" s="1" t="s">
        <v>1407</v>
      </c>
      <c r="C666" s="13" t="s">
        <v>1408</v>
      </c>
    </row>
    <row r="667" s="10" customFormat="1" ht="16.5" customHeight="1" spans="1:3">
      <c r="A667" s="12"/>
      <c r="B667" s="1" t="s">
        <v>1409</v>
      </c>
      <c r="C667" s="13" t="s">
        <v>1410</v>
      </c>
    </row>
    <row r="668" s="10" customFormat="1" ht="16.5" customHeight="1" spans="1:3">
      <c r="A668" s="12"/>
      <c r="B668" s="1" t="s">
        <v>1411</v>
      </c>
      <c r="C668" s="13" t="s">
        <v>1412</v>
      </c>
    </row>
    <row r="669" s="10" customFormat="1" ht="16.5" customHeight="1" spans="1:3">
      <c r="A669" s="12"/>
      <c r="B669" s="1" t="s">
        <v>1413</v>
      </c>
      <c r="C669" s="13" t="s">
        <v>1414</v>
      </c>
    </row>
    <row r="670" s="10" customFormat="1" ht="16.5" customHeight="1" spans="1:3">
      <c r="A670" s="12"/>
      <c r="B670" s="1" t="s">
        <v>1415</v>
      </c>
      <c r="C670" s="13" t="s">
        <v>1416</v>
      </c>
    </row>
    <row r="671" s="10" customFormat="1" ht="16.5" customHeight="1" spans="1:3">
      <c r="A671" s="12"/>
      <c r="B671" s="1" t="s">
        <v>1417</v>
      </c>
      <c r="C671" s="13" t="s">
        <v>1418</v>
      </c>
    </row>
    <row r="672" s="10" customFormat="1" ht="16.5" customHeight="1" spans="1:3">
      <c r="A672" s="12"/>
      <c r="B672" s="1" t="s">
        <v>1419</v>
      </c>
      <c r="C672" s="13" t="s">
        <v>1420</v>
      </c>
    </row>
    <row r="673" s="10" customFormat="1" ht="16.5" customHeight="1" spans="1:3">
      <c r="A673" s="12"/>
      <c r="B673" s="1" t="s">
        <v>1421</v>
      </c>
      <c r="C673" s="13" t="s">
        <v>1422</v>
      </c>
    </row>
    <row r="674" s="10" customFormat="1" ht="16.5" customHeight="1" spans="1:3">
      <c r="A674" s="12"/>
      <c r="B674" s="1" t="s">
        <v>1423</v>
      </c>
      <c r="C674" s="13" t="s">
        <v>1424</v>
      </c>
    </row>
    <row r="675" s="10" customFormat="1" ht="16.5" customHeight="1" spans="1:3">
      <c r="A675" s="12"/>
      <c r="B675" s="1" t="s">
        <v>1425</v>
      </c>
      <c r="C675" s="13" t="s">
        <v>1426</v>
      </c>
    </row>
    <row r="676" s="10" customFormat="1" ht="16.5" customHeight="1" spans="1:3">
      <c r="A676" s="12"/>
      <c r="B676" s="1" t="s">
        <v>1427</v>
      </c>
      <c r="C676" s="13" t="s">
        <v>1428</v>
      </c>
    </row>
    <row r="677" s="10" customFormat="1" ht="16.5" customHeight="1" spans="1:3">
      <c r="A677" s="12"/>
      <c r="B677" s="1" t="s">
        <v>1429</v>
      </c>
      <c r="C677" s="13" t="s">
        <v>1430</v>
      </c>
    </row>
    <row r="678" s="10" customFormat="1" ht="16.5" customHeight="1" spans="1:3">
      <c r="A678" s="12"/>
      <c r="B678" s="1" t="s">
        <v>1431</v>
      </c>
      <c r="C678" s="13" t="s">
        <v>1432</v>
      </c>
    </row>
    <row r="679" s="10" customFormat="1" ht="16.5" customHeight="1" spans="1:3">
      <c r="A679" s="12"/>
      <c r="B679" s="1" t="s">
        <v>1433</v>
      </c>
      <c r="C679" s="13" t="s">
        <v>1434</v>
      </c>
    </row>
    <row r="680" s="10" customFormat="1" ht="16.5" customHeight="1" spans="1:3">
      <c r="A680" s="12"/>
      <c r="B680" s="1" t="s">
        <v>1435</v>
      </c>
      <c r="C680" s="13" t="s">
        <v>1436</v>
      </c>
    </row>
    <row r="681" s="10" customFormat="1" ht="16.5" customHeight="1" spans="1:3">
      <c r="A681" s="12"/>
      <c r="B681" s="1" t="s">
        <v>1437</v>
      </c>
      <c r="C681" s="13" t="s">
        <v>1438</v>
      </c>
    </row>
    <row r="682" s="10" customFormat="1" ht="16.5" customHeight="1" spans="1:3">
      <c r="A682" s="12"/>
      <c r="B682" s="1" t="s">
        <v>1439</v>
      </c>
      <c r="C682" s="13" t="s">
        <v>1440</v>
      </c>
    </row>
    <row r="683" s="10" customFormat="1" ht="16.5" customHeight="1" spans="1:3">
      <c r="A683" s="12"/>
      <c r="B683" s="1" t="s">
        <v>1441</v>
      </c>
      <c r="C683" s="13" t="s">
        <v>1442</v>
      </c>
    </row>
    <row r="684" s="10" customFormat="1" ht="16.5" customHeight="1" spans="1:3">
      <c r="A684" s="12"/>
      <c r="B684" s="1" t="s">
        <v>1443</v>
      </c>
      <c r="C684" s="13" t="s">
        <v>1444</v>
      </c>
    </row>
    <row r="685" s="10" customFormat="1" ht="16.5" customHeight="1" spans="1:3">
      <c r="A685" s="12"/>
      <c r="B685" s="1" t="s">
        <v>1445</v>
      </c>
      <c r="C685" s="13" t="s">
        <v>1446</v>
      </c>
    </row>
    <row r="686" s="10" customFormat="1" ht="16.5" customHeight="1" spans="1:3">
      <c r="A686" s="12"/>
      <c r="B686" s="1" t="s">
        <v>1447</v>
      </c>
      <c r="C686" s="13" t="s">
        <v>1448</v>
      </c>
    </row>
    <row r="687" s="10" customFormat="1" ht="16.5" customHeight="1" spans="1:3">
      <c r="A687" s="12"/>
      <c r="B687" s="1" t="s">
        <v>1449</v>
      </c>
      <c r="C687" s="13" t="s">
        <v>1450</v>
      </c>
    </row>
    <row r="688" s="10" customFormat="1" ht="16.5" customHeight="1" spans="1:3">
      <c r="A688" s="12"/>
      <c r="B688" s="1" t="s">
        <v>1451</v>
      </c>
      <c r="C688" s="13" t="s">
        <v>1452</v>
      </c>
    </row>
    <row r="689" s="10" customFormat="1" ht="16.5" customHeight="1" spans="1:3">
      <c r="A689" s="12"/>
      <c r="B689" s="1" t="s">
        <v>1453</v>
      </c>
      <c r="C689" s="13" t="s">
        <v>1454</v>
      </c>
    </row>
    <row r="690" s="10" customFormat="1" ht="16.5" customHeight="1" spans="1:3">
      <c r="A690" s="12"/>
      <c r="B690" s="1" t="s">
        <v>1455</v>
      </c>
      <c r="C690" s="13" t="s">
        <v>1456</v>
      </c>
    </row>
    <row r="691" s="10" customFormat="1" ht="16.5" customHeight="1" spans="1:3">
      <c r="A691" s="12"/>
      <c r="B691" s="1" t="s">
        <v>1457</v>
      </c>
      <c r="C691" s="13" t="s">
        <v>1458</v>
      </c>
    </row>
    <row r="692" s="10" customFormat="1" ht="16.5" customHeight="1" spans="1:3">
      <c r="A692" s="12"/>
      <c r="B692" s="1" t="s">
        <v>1459</v>
      </c>
      <c r="C692" s="13" t="s">
        <v>1460</v>
      </c>
    </row>
    <row r="693" s="10" customFormat="1" ht="16.5" customHeight="1" spans="1:3">
      <c r="A693" s="12"/>
      <c r="B693" s="1" t="s">
        <v>1461</v>
      </c>
      <c r="C693" s="13" t="s">
        <v>1462</v>
      </c>
    </row>
    <row r="694" s="10" customFormat="1" ht="16.5" customHeight="1" spans="1:3">
      <c r="A694" s="12"/>
      <c r="B694" s="1" t="s">
        <v>1463</v>
      </c>
      <c r="C694" s="13" t="s">
        <v>1464</v>
      </c>
    </row>
    <row r="695" s="10" customFormat="1" ht="16.5" customHeight="1" spans="1:3">
      <c r="A695" s="12"/>
      <c r="B695" s="1" t="s">
        <v>1465</v>
      </c>
      <c r="C695" s="13" t="s">
        <v>1466</v>
      </c>
    </row>
    <row r="696" s="10" customFormat="1" ht="16.5" customHeight="1" spans="1:3">
      <c r="A696" s="12"/>
      <c r="B696" s="1" t="s">
        <v>1467</v>
      </c>
      <c r="C696" s="13" t="s">
        <v>1468</v>
      </c>
    </row>
    <row r="697" s="10" customFormat="1" ht="16.5" customHeight="1" spans="1:3">
      <c r="A697" s="12"/>
      <c r="B697" s="1" t="s">
        <v>1469</v>
      </c>
      <c r="C697" s="13" t="s">
        <v>1470</v>
      </c>
    </row>
    <row r="698" s="10" customFormat="1" ht="16.5" customHeight="1" spans="1:3">
      <c r="A698" s="12"/>
      <c r="B698" s="1" t="s">
        <v>1471</v>
      </c>
      <c r="C698" s="13" t="s">
        <v>1472</v>
      </c>
    </row>
    <row r="699" s="10" customFormat="1" ht="16.5" customHeight="1" spans="1:3">
      <c r="A699" s="12"/>
      <c r="B699" s="1" t="s">
        <v>1473</v>
      </c>
      <c r="C699" s="13" t="s">
        <v>1474</v>
      </c>
    </row>
    <row r="700" s="10" customFormat="1" ht="16.5" customHeight="1" spans="1:3">
      <c r="A700" s="12"/>
      <c r="B700" s="1" t="s">
        <v>1475</v>
      </c>
      <c r="C700" s="13" t="s">
        <v>1476</v>
      </c>
    </row>
    <row r="701" s="10" customFormat="1" ht="16.5" customHeight="1" spans="1:3">
      <c r="A701" s="12"/>
      <c r="B701" s="1" t="s">
        <v>1477</v>
      </c>
      <c r="C701" s="13" t="s">
        <v>1478</v>
      </c>
    </row>
    <row r="702" s="10" customFormat="1" ht="16.5" customHeight="1" spans="1:3">
      <c r="A702" s="12"/>
      <c r="B702" s="1" t="s">
        <v>1479</v>
      </c>
      <c r="C702" s="13" t="s">
        <v>1480</v>
      </c>
    </row>
    <row r="703" s="10" customFormat="1" ht="16.5" customHeight="1" spans="1:3">
      <c r="A703" s="12"/>
      <c r="B703" s="1" t="s">
        <v>1481</v>
      </c>
      <c r="C703" s="13" t="s">
        <v>1482</v>
      </c>
    </row>
    <row r="704" s="10" customFormat="1" ht="16.5" customHeight="1" spans="1:3">
      <c r="A704" s="12"/>
      <c r="B704" s="1" t="s">
        <v>1483</v>
      </c>
      <c r="C704" s="13" t="s">
        <v>1484</v>
      </c>
    </row>
    <row r="705" s="10" customFormat="1" ht="16.5" customHeight="1" spans="1:3">
      <c r="A705" s="12"/>
      <c r="B705" s="1" t="s">
        <v>1485</v>
      </c>
      <c r="C705" s="13" t="s">
        <v>1486</v>
      </c>
    </row>
    <row r="706" s="10" customFormat="1" ht="16.5" customHeight="1" spans="1:3">
      <c r="A706" s="12"/>
      <c r="B706" s="1" t="s">
        <v>1487</v>
      </c>
      <c r="C706" s="13" t="s">
        <v>1488</v>
      </c>
    </row>
    <row r="707" s="10" customFormat="1" ht="16.5" customHeight="1" spans="1:3">
      <c r="A707" s="12"/>
      <c r="B707" s="1" t="s">
        <v>1489</v>
      </c>
      <c r="C707" s="13" t="s">
        <v>1490</v>
      </c>
    </row>
    <row r="708" s="10" customFormat="1" ht="16.5" customHeight="1" spans="1:3">
      <c r="A708" s="12"/>
      <c r="B708" s="1" t="s">
        <v>1491</v>
      </c>
      <c r="C708" s="13" t="s">
        <v>1492</v>
      </c>
    </row>
    <row r="709" s="10" customFormat="1" ht="16.5" customHeight="1" spans="1:3">
      <c r="A709" s="12"/>
      <c r="B709" s="1" t="s">
        <v>1493</v>
      </c>
      <c r="C709" s="13" t="s">
        <v>1494</v>
      </c>
    </row>
    <row r="710" s="10" customFormat="1" ht="16.5" customHeight="1" spans="1:3">
      <c r="A710" s="12"/>
      <c r="B710" s="1" t="s">
        <v>1495</v>
      </c>
      <c r="C710" s="13" t="s">
        <v>1496</v>
      </c>
    </row>
    <row r="711" s="10" customFormat="1" ht="16.5" customHeight="1" spans="1:3">
      <c r="A711" s="12"/>
      <c r="B711" s="1" t="s">
        <v>1497</v>
      </c>
      <c r="C711" s="13" t="s">
        <v>1498</v>
      </c>
    </row>
    <row r="712" s="10" customFormat="1" ht="16.5" customHeight="1" spans="1:3">
      <c r="A712" s="12"/>
      <c r="B712" s="1" t="s">
        <v>1499</v>
      </c>
      <c r="C712" s="13" t="s">
        <v>1500</v>
      </c>
    </row>
    <row r="713" s="10" customFormat="1" ht="16.5" customHeight="1" spans="1:3">
      <c r="A713" s="12"/>
      <c r="B713" s="1" t="s">
        <v>1501</v>
      </c>
      <c r="C713" s="13" t="s">
        <v>1502</v>
      </c>
    </row>
    <row r="714" s="10" customFormat="1" ht="16.5" customHeight="1" spans="1:3">
      <c r="A714" s="12"/>
      <c r="B714" s="1" t="s">
        <v>1503</v>
      </c>
      <c r="C714" s="13" t="s">
        <v>1504</v>
      </c>
    </row>
    <row r="715" s="10" customFormat="1" ht="16.5" customHeight="1" spans="1:3">
      <c r="A715" s="12"/>
      <c r="B715" s="1" t="s">
        <v>1505</v>
      </c>
      <c r="C715" s="13" t="s">
        <v>1506</v>
      </c>
    </row>
    <row r="716" s="10" customFormat="1" ht="16.5" customHeight="1" spans="1:3">
      <c r="A716" s="12"/>
      <c r="B716" s="1" t="s">
        <v>1507</v>
      </c>
      <c r="C716" s="13" t="s">
        <v>1508</v>
      </c>
    </row>
    <row r="717" s="10" customFormat="1" ht="16.5" customHeight="1" spans="1:3">
      <c r="A717" s="12"/>
      <c r="B717" s="1" t="s">
        <v>1509</v>
      </c>
      <c r="C717" s="13" t="s">
        <v>1510</v>
      </c>
    </row>
    <row r="718" s="10" customFormat="1" ht="16.5" customHeight="1" spans="1:3">
      <c r="A718" s="12"/>
      <c r="B718" s="1" t="s">
        <v>1511</v>
      </c>
      <c r="C718" s="13" t="s">
        <v>1512</v>
      </c>
    </row>
    <row r="719" s="10" customFormat="1" ht="16.5" customHeight="1" spans="1:3">
      <c r="A719" s="12"/>
      <c r="B719" s="1" t="s">
        <v>1513</v>
      </c>
      <c r="C719" s="13" t="s">
        <v>1514</v>
      </c>
    </row>
    <row r="720" s="10" customFormat="1" ht="16.5" customHeight="1" spans="1:3">
      <c r="A720" s="12"/>
      <c r="B720" s="1" t="s">
        <v>1515</v>
      </c>
      <c r="C720" s="13" t="s">
        <v>1516</v>
      </c>
    </row>
    <row r="721" s="10" customFormat="1" ht="16.5" customHeight="1" spans="1:3">
      <c r="A721" s="12"/>
      <c r="B721" s="1" t="s">
        <v>1517</v>
      </c>
      <c r="C721" s="13" t="s">
        <v>1518</v>
      </c>
    </row>
    <row r="722" s="10" customFormat="1" ht="16.5" customHeight="1" spans="1:3">
      <c r="A722" s="12"/>
      <c r="B722" s="1" t="s">
        <v>1519</v>
      </c>
      <c r="C722" s="13" t="s">
        <v>1520</v>
      </c>
    </row>
    <row r="723" s="10" customFormat="1" ht="16.5" customHeight="1" spans="1:3">
      <c r="A723" s="12"/>
      <c r="B723" s="1" t="s">
        <v>1521</v>
      </c>
      <c r="C723" s="13" t="s">
        <v>1522</v>
      </c>
    </row>
    <row r="724" s="10" customFormat="1" ht="16.5" customHeight="1" spans="1:3">
      <c r="A724" s="12"/>
      <c r="B724" s="1" t="s">
        <v>1523</v>
      </c>
      <c r="C724" s="13" t="s">
        <v>1524</v>
      </c>
    </row>
    <row r="725" s="10" customFormat="1" ht="16.5" customHeight="1" spans="1:3">
      <c r="A725" s="12"/>
      <c r="B725" s="1" t="s">
        <v>1525</v>
      </c>
      <c r="C725" s="13" t="s">
        <v>1526</v>
      </c>
    </row>
    <row r="726" s="10" customFormat="1" ht="16.5" customHeight="1" spans="1:3">
      <c r="A726" s="12"/>
      <c r="B726" s="1" t="s">
        <v>1527</v>
      </c>
      <c r="C726" s="13" t="s">
        <v>1528</v>
      </c>
    </row>
    <row r="727" s="10" customFormat="1" ht="16.5" customHeight="1" spans="1:3">
      <c r="A727" s="12"/>
      <c r="B727" s="1" t="s">
        <v>1529</v>
      </c>
      <c r="C727" s="13" t="s">
        <v>1530</v>
      </c>
    </row>
    <row r="728" s="10" customFormat="1" ht="16.5" customHeight="1" spans="1:3">
      <c r="A728" s="12"/>
      <c r="B728" s="1" t="s">
        <v>1531</v>
      </c>
      <c r="C728" s="13" t="s">
        <v>1532</v>
      </c>
    </row>
    <row r="729" s="10" customFormat="1" ht="16.5" customHeight="1" spans="1:3">
      <c r="A729" s="12"/>
      <c r="B729" s="1" t="s">
        <v>1533</v>
      </c>
      <c r="C729" s="13" t="s">
        <v>1534</v>
      </c>
    </row>
    <row r="730" s="10" customFormat="1" ht="16.5" customHeight="1" spans="1:3">
      <c r="A730" s="12"/>
      <c r="B730" s="1" t="s">
        <v>1535</v>
      </c>
      <c r="C730" s="13" t="s">
        <v>1536</v>
      </c>
    </row>
    <row r="731" s="10" customFormat="1" ht="16.5" customHeight="1" spans="1:3">
      <c r="A731" s="12"/>
      <c r="B731" s="1" t="s">
        <v>1537</v>
      </c>
      <c r="C731" s="13" t="s">
        <v>1538</v>
      </c>
    </row>
    <row r="732" s="10" customFormat="1" ht="16.5" customHeight="1" spans="1:3">
      <c r="A732" s="12"/>
      <c r="B732" s="1" t="s">
        <v>1539</v>
      </c>
      <c r="C732" s="13" t="s">
        <v>1540</v>
      </c>
    </row>
    <row r="733" s="10" customFormat="1" ht="16.5" customHeight="1" spans="1:3">
      <c r="A733" s="12"/>
      <c r="B733" s="1" t="s">
        <v>1541</v>
      </c>
      <c r="C733" s="13" t="s">
        <v>1542</v>
      </c>
    </row>
    <row r="734" s="10" customFormat="1" ht="16.5" customHeight="1" spans="1:3">
      <c r="A734" s="12"/>
      <c r="B734" s="1" t="s">
        <v>1543</v>
      </c>
      <c r="C734" s="13" t="s">
        <v>1544</v>
      </c>
    </row>
    <row r="735" s="10" customFormat="1" ht="16.5" customHeight="1" spans="1:3">
      <c r="A735" s="12"/>
      <c r="B735" s="1" t="s">
        <v>1545</v>
      </c>
      <c r="C735" s="13" t="s">
        <v>1546</v>
      </c>
    </row>
    <row r="736" s="10" customFormat="1" ht="16.5" customHeight="1" spans="1:3">
      <c r="A736" s="12"/>
      <c r="B736" s="1" t="s">
        <v>1547</v>
      </c>
      <c r="C736" s="13" t="s">
        <v>1548</v>
      </c>
    </row>
    <row r="737" s="10" customFormat="1" ht="16.5" customHeight="1" spans="1:3">
      <c r="A737" s="12"/>
      <c r="B737" s="1" t="s">
        <v>1549</v>
      </c>
      <c r="C737" s="13" t="s">
        <v>1550</v>
      </c>
    </row>
    <row r="738" s="10" customFormat="1" ht="16.5" customHeight="1" spans="1:3">
      <c r="A738" s="12"/>
      <c r="B738" s="1" t="s">
        <v>1551</v>
      </c>
      <c r="C738" s="13" t="s">
        <v>1552</v>
      </c>
    </row>
    <row r="739" s="10" customFormat="1" ht="16.5" customHeight="1" spans="1:3">
      <c r="A739" s="12"/>
      <c r="B739" s="1" t="s">
        <v>1553</v>
      </c>
      <c r="C739" s="13" t="s">
        <v>1554</v>
      </c>
    </row>
    <row r="740" s="10" customFormat="1" ht="16.5" customHeight="1" spans="1:3">
      <c r="A740" s="12"/>
      <c r="B740" s="1" t="s">
        <v>1555</v>
      </c>
      <c r="C740" s="13" t="s">
        <v>1556</v>
      </c>
    </row>
    <row r="741" s="10" customFormat="1" ht="16.5" customHeight="1" spans="1:3">
      <c r="A741" s="12"/>
      <c r="B741" s="1" t="s">
        <v>1557</v>
      </c>
      <c r="C741" s="13" t="s">
        <v>1558</v>
      </c>
    </row>
    <row r="742" s="10" customFormat="1" ht="16.5" customHeight="1" spans="1:3">
      <c r="A742" s="12"/>
      <c r="B742" s="1" t="s">
        <v>1559</v>
      </c>
      <c r="C742" s="13" t="s">
        <v>1560</v>
      </c>
    </row>
    <row r="743" s="10" customFormat="1" ht="16.5" customHeight="1" spans="1:3">
      <c r="A743" s="12"/>
      <c r="B743" s="1" t="s">
        <v>1561</v>
      </c>
      <c r="C743" s="13" t="s">
        <v>1562</v>
      </c>
    </row>
    <row r="744" s="10" customFormat="1" ht="16.5" customHeight="1" spans="1:3">
      <c r="A744" s="12"/>
      <c r="B744" s="1" t="s">
        <v>1563</v>
      </c>
      <c r="C744" s="13" t="s">
        <v>1564</v>
      </c>
    </row>
    <row r="745" s="10" customFormat="1" ht="16.5" customHeight="1" spans="1:3">
      <c r="A745" s="12"/>
      <c r="B745" s="1" t="s">
        <v>1565</v>
      </c>
      <c r="C745" s="13" t="s">
        <v>1566</v>
      </c>
    </row>
    <row r="746" s="10" customFormat="1" ht="16.5" customHeight="1" spans="1:3">
      <c r="A746" s="12"/>
      <c r="B746" s="1" t="s">
        <v>1567</v>
      </c>
      <c r="C746" s="13" t="s">
        <v>1568</v>
      </c>
    </row>
    <row r="747" s="10" customFormat="1" ht="16.5" customHeight="1" spans="1:3">
      <c r="A747" s="12"/>
      <c r="B747" s="1" t="s">
        <v>1569</v>
      </c>
      <c r="C747" s="13" t="s">
        <v>1570</v>
      </c>
    </row>
    <row r="748" s="10" customFormat="1" ht="16.5" customHeight="1" spans="1:3">
      <c r="A748" s="12"/>
      <c r="B748" s="1" t="s">
        <v>1571</v>
      </c>
      <c r="C748" s="13" t="s">
        <v>1572</v>
      </c>
    </row>
    <row r="749" s="10" customFormat="1" ht="16.5" customHeight="1" spans="1:3">
      <c r="A749" s="12"/>
      <c r="B749" s="1" t="s">
        <v>1573</v>
      </c>
      <c r="C749" s="13" t="s">
        <v>1574</v>
      </c>
    </row>
    <row r="750" s="10" customFormat="1" ht="16.5" customHeight="1" spans="1:3">
      <c r="A750" s="12"/>
      <c r="B750" s="1" t="s">
        <v>1575</v>
      </c>
      <c r="C750" s="13" t="s">
        <v>1576</v>
      </c>
    </row>
    <row r="751" s="10" customFormat="1" ht="16.5" customHeight="1" spans="1:3">
      <c r="A751" s="12"/>
      <c r="B751" s="1" t="s">
        <v>1577</v>
      </c>
      <c r="C751" s="13" t="s">
        <v>1578</v>
      </c>
    </row>
    <row r="752" s="10" customFormat="1" ht="16.5" customHeight="1" spans="1:3">
      <c r="A752" s="12"/>
      <c r="B752" s="1" t="s">
        <v>1579</v>
      </c>
      <c r="C752" s="13" t="s">
        <v>1580</v>
      </c>
    </row>
    <row r="753" s="10" customFormat="1" ht="16.5" customHeight="1" spans="1:3">
      <c r="A753" s="12"/>
      <c r="B753" s="1" t="s">
        <v>1581</v>
      </c>
      <c r="C753" s="13" t="s">
        <v>1582</v>
      </c>
    </row>
    <row r="754" s="10" customFormat="1" ht="16.5" customHeight="1" spans="1:3">
      <c r="A754" s="12"/>
      <c r="B754" s="1" t="s">
        <v>1583</v>
      </c>
      <c r="C754" s="13" t="s">
        <v>1584</v>
      </c>
    </row>
    <row r="755" s="10" customFormat="1" ht="16.5" customHeight="1" spans="1:3">
      <c r="A755" s="12"/>
      <c r="B755" s="1" t="s">
        <v>1585</v>
      </c>
      <c r="C755" s="13" t="s">
        <v>1586</v>
      </c>
    </row>
    <row r="756" s="10" customFormat="1" ht="16.5" customHeight="1" spans="1:3">
      <c r="A756" s="12"/>
      <c r="B756" s="1" t="s">
        <v>1587</v>
      </c>
      <c r="C756" s="13" t="s">
        <v>1588</v>
      </c>
    </row>
    <row r="757" s="10" customFormat="1" ht="16.5" customHeight="1" spans="1:3">
      <c r="A757" s="12"/>
      <c r="B757" s="1" t="s">
        <v>1589</v>
      </c>
      <c r="C757" s="13" t="s">
        <v>1590</v>
      </c>
    </row>
    <row r="758" s="10" customFormat="1" ht="16.5" customHeight="1" spans="1:3">
      <c r="A758" s="12"/>
      <c r="B758" s="1" t="s">
        <v>1591</v>
      </c>
      <c r="C758" s="13" t="s">
        <v>1592</v>
      </c>
    </row>
    <row r="759" s="10" customFormat="1" ht="16.5" customHeight="1" spans="1:3">
      <c r="A759" s="12"/>
      <c r="B759" s="1" t="s">
        <v>1593</v>
      </c>
      <c r="C759" s="13" t="s">
        <v>1594</v>
      </c>
    </row>
    <row r="760" s="10" customFormat="1" ht="16.5" customHeight="1" spans="1:3">
      <c r="A760" s="12"/>
      <c r="B760" s="1" t="s">
        <v>1595</v>
      </c>
      <c r="C760" s="13" t="s">
        <v>1596</v>
      </c>
    </row>
    <row r="761" s="10" customFormat="1" ht="16.5" customHeight="1" spans="1:3">
      <c r="A761" s="12"/>
      <c r="B761" s="1" t="s">
        <v>1597</v>
      </c>
      <c r="C761" s="13" t="s">
        <v>1598</v>
      </c>
    </row>
    <row r="762" s="10" customFormat="1" ht="16.5" customHeight="1" spans="1:3">
      <c r="A762" s="12"/>
      <c r="B762" s="1" t="s">
        <v>1599</v>
      </c>
      <c r="C762" s="13" t="s">
        <v>1600</v>
      </c>
    </row>
    <row r="763" s="10" customFormat="1" ht="16.5" customHeight="1" spans="1:3">
      <c r="A763" s="12"/>
      <c r="B763" s="1" t="s">
        <v>1601</v>
      </c>
      <c r="C763" s="13" t="s">
        <v>1602</v>
      </c>
    </row>
    <row r="764" s="10" customFormat="1" ht="16.5" customHeight="1" spans="1:3">
      <c r="A764" s="12"/>
      <c r="B764" s="1" t="s">
        <v>1603</v>
      </c>
      <c r="C764" s="13" t="s">
        <v>1604</v>
      </c>
    </row>
    <row r="765" s="10" customFormat="1" ht="16.5" customHeight="1" spans="1:3">
      <c r="A765" s="12"/>
      <c r="B765" s="1" t="s">
        <v>1605</v>
      </c>
      <c r="C765" s="13" t="s">
        <v>1606</v>
      </c>
    </row>
    <row r="766" s="10" customFormat="1" ht="16.5" customHeight="1" spans="1:3">
      <c r="A766" s="12"/>
      <c r="B766" s="1" t="s">
        <v>1607</v>
      </c>
      <c r="C766" s="13" t="s">
        <v>1608</v>
      </c>
    </row>
    <row r="767" s="10" customFormat="1" ht="16.5" customHeight="1" spans="1:3">
      <c r="A767" s="12"/>
      <c r="B767" s="1" t="s">
        <v>1609</v>
      </c>
      <c r="C767" s="13" t="s">
        <v>1610</v>
      </c>
    </row>
    <row r="768" s="10" customFormat="1" ht="16.5" customHeight="1" spans="1:3">
      <c r="A768" s="12"/>
      <c r="B768" s="1" t="s">
        <v>1611</v>
      </c>
      <c r="C768" s="13" t="s">
        <v>1612</v>
      </c>
    </row>
    <row r="769" s="10" customFormat="1" ht="16.5" customHeight="1" spans="1:3">
      <c r="A769" s="12"/>
      <c r="B769" s="1" t="s">
        <v>1613</v>
      </c>
      <c r="C769" s="13" t="s">
        <v>1614</v>
      </c>
    </row>
    <row r="770" s="10" customFormat="1" ht="16.5" customHeight="1" spans="1:3">
      <c r="A770" s="12"/>
      <c r="B770" s="1" t="s">
        <v>1615</v>
      </c>
      <c r="C770" s="13" t="s">
        <v>1616</v>
      </c>
    </row>
    <row r="771" s="10" customFormat="1" ht="16.5" customHeight="1" spans="1:3">
      <c r="A771" s="12"/>
      <c r="B771" s="1" t="s">
        <v>1617</v>
      </c>
      <c r="C771" s="13" t="s">
        <v>1618</v>
      </c>
    </row>
    <row r="772" s="10" customFormat="1" ht="16.5" customHeight="1" spans="1:3">
      <c r="A772" s="12"/>
      <c r="B772" s="1" t="s">
        <v>1619</v>
      </c>
      <c r="C772" s="13" t="s">
        <v>1620</v>
      </c>
    </row>
    <row r="773" s="10" customFormat="1" ht="16.5" customHeight="1" spans="1:3">
      <c r="A773" s="12"/>
      <c r="B773" s="1" t="s">
        <v>1621</v>
      </c>
      <c r="C773" s="13" t="s">
        <v>1622</v>
      </c>
    </row>
    <row r="774" s="10" customFormat="1" ht="16.5" customHeight="1" spans="1:3">
      <c r="A774" s="12"/>
      <c r="B774" s="1" t="s">
        <v>1623</v>
      </c>
      <c r="C774" s="13" t="s">
        <v>1624</v>
      </c>
    </row>
    <row r="775" s="10" customFormat="1" ht="16.5" customHeight="1" spans="1:3">
      <c r="A775" s="12"/>
      <c r="B775" s="1" t="s">
        <v>1625</v>
      </c>
      <c r="C775" s="13" t="s">
        <v>1626</v>
      </c>
    </row>
    <row r="776" s="10" customFormat="1" ht="16.5" customHeight="1" spans="1:3">
      <c r="A776" s="12"/>
      <c r="B776" s="1" t="s">
        <v>1627</v>
      </c>
      <c r="C776" s="13" t="s">
        <v>1628</v>
      </c>
    </row>
    <row r="777" s="10" customFormat="1" ht="16.5" customHeight="1" spans="1:3">
      <c r="A777" s="12"/>
      <c r="B777" s="1" t="s">
        <v>1629</v>
      </c>
      <c r="C777" s="13" t="s">
        <v>1630</v>
      </c>
    </row>
    <row r="778" s="10" customFormat="1" ht="16.5" customHeight="1" spans="1:3">
      <c r="A778" s="12"/>
      <c r="B778" s="1" t="s">
        <v>1631</v>
      </c>
      <c r="C778" s="13" t="s">
        <v>1632</v>
      </c>
    </row>
    <row r="779" s="10" customFormat="1" ht="16.5" customHeight="1" spans="1:3">
      <c r="A779" s="12"/>
      <c r="B779" s="1" t="s">
        <v>1633</v>
      </c>
      <c r="C779" s="13" t="s">
        <v>1634</v>
      </c>
    </row>
    <row r="780" s="10" customFormat="1" ht="16.5" customHeight="1" spans="1:3">
      <c r="A780" s="12"/>
      <c r="B780" s="1" t="s">
        <v>1635</v>
      </c>
      <c r="C780" s="13" t="s">
        <v>1636</v>
      </c>
    </row>
    <row r="781" s="10" customFormat="1" ht="16.5" customHeight="1" spans="1:3">
      <c r="A781" s="12"/>
      <c r="B781" s="1" t="s">
        <v>1637</v>
      </c>
      <c r="C781" s="13" t="s">
        <v>1638</v>
      </c>
    </row>
    <row r="782" s="10" customFormat="1" ht="16.5" customHeight="1" spans="1:3">
      <c r="A782" s="12"/>
      <c r="B782" s="1" t="s">
        <v>1639</v>
      </c>
      <c r="C782" s="13" t="s">
        <v>1640</v>
      </c>
    </row>
    <row r="783" s="10" customFormat="1" ht="16.5" customHeight="1" spans="1:3">
      <c r="A783" s="12"/>
      <c r="B783" s="1" t="s">
        <v>1641</v>
      </c>
      <c r="C783" s="13" t="s">
        <v>1642</v>
      </c>
    </row>
    <row r="784" s="10" customFormat="1" ht="16.5" customHeight="1" spans="1:3">
      <c r="A784" s="12"/>
      <c r="B784" s="1" t="s">
        <v>1643</v>
      </c>
      <c r="C784" s="13" t="s">
        <v>1644</v>
      </c>
    </row>
    <row r="785" s="10" customFormat="1" ht="16.5" customHeight="1" spans="1:3">
      <c r="A785" s="12"/>
      <c r="B785" s="1" t="s">
        <v>1645</v>
      </c>
      <c r="C785" s="13" t="s">
        <v>1646</v>
      </c>
    </row>
    <row r="786" s="10" customFormat="1" ht="16.5" customHeight="1" spans="1:3">
      <c r="A786" s="12"/>
      <c r="B786" s="1" t="s">
        <v>1647</v>
      </c>
      <c r="C786" s="13" t="s">
        <v>1648</v>
      </c>
    </row>
    <row r="787" s="10" customFormat="1" ht="16.5" customHeight="1" spans="1:3">
      <c r="A787" s="12"/>
      <c r="B787" s="1" t="s">
        <v>1649</v>
      </c>
      <c r="C787" s="13" t="s">
        <v>1650</v>
      </c>
    </row>
    <row r="788" s="10" customFormat="1" ht="16.5" customHeight="1" spans="1:3">
      <c r="A788" s="12"/>
      <c r="B788" s="1" t="s">
        <v>1651</v>
      </c>
      <c r="C788" s="13" t="s">
        <v>1652</v>
      </c>
    </row>
    <row r="789" s="10" customFormat="1" ht="16.5" customHeight="1" spans="1:3">
      <c r="A789" s="12"/>
      <c r="B789" s="1" t="s">
        <v>1653</v>
      </c>
      <c r="C789" s="13" t="s">
        <v>1654</v>
      </c>
    </row>
    <row r="790" s="10" customFormat="1" ht="16.5" customHeight="1" spans="1:3">
      <c r="A790" s="12"/>
      <c r="B790" s="1" t="s">
        <v>1655</v>
      </c>
      <c r="C790" s="13" t="s">
        <v>1656</v>
      </c>
    </row>
    <row r="791" s="10" customFormat="1" ht="16.5" customHeight="1" spans="1:3">
      <c r="A791" s="12"/>
      <c r="B791" s="1" t="s">
        <v>1657</v>
      </c>
      <c r="C791" s="13" t="s">
        <v>1658</v>
      </c>
    </row>
    <row r="792" s="10" customFormat="1" ht="16.5" customHeight="1" spans="1:3">
      <c r="A792" s="12"/>
      <c r="B792" s="1" t="s">
        <v>1659</v>
      </c>
      <c r="C792" s="13" t="s">
        <v>1660</v>
      </c>
    </row>
    <row r="793" s="10" customFormat="1" ht="16.5" customHeight="1" spans="1:3">
      <c r="A793" s="12"/>
      <c r="B793" s="1" t="s">
        <v>1661</v>
      </c>
      <c r="C793" s="13" t="s">
        <v>1662</v>
      </c>
    </row>
    <row r="794" s="10" customFormat="1" ht="16.5" customHeight="1" spans="1:3">
      <c r="A794" s="12"/>
      <c r="B794" s="1" t="s">
        <v>1663</v>
      </c>
      <c r="C794" s="13" t="s">
        <v>1664</v>
      </c>
    </row>
    <row r="795" s="10" customFormat="1" ht="16.5" customHeight="1" spans="1:3">
      <c r="A795" s="12"/>
      <c r="B795" s="1" t="s">
        <v>1665</v>
      </c>
      <c r="C795" s="13" t="s">
        <v>1666</v>
      </c>
    </row>
    <row r="796" s="10" customFormat="1" ht="16.5" customHeight="1" spans="1:3">
      <c r="A796" s="12"/>
      <c r="B796" s="1" t="s">
        <v>1667</v>
      </c>
      <c r="C796" s="13" t="s">
        <v>1668</v>
      </c>
    </row>
    <row r="797" s="10" customFormat="1" ht="16.5" customHeight="1" spans="1:3">
      <c r="A797" s="12"/>
      <c r="B797" s="1" t="s">
        <v>1669</v>
      </c>
      <c r="C797" s="13" t="s">
        <v>1670</v>
      </c>
    </row>
    <row r="798" s="10" customFormat="1" ht="16.5" customHeight="1" spans="1:3">
      <c r="A798" s="12"/>
      <c r="B798" s="1" t="s">
        <v>1671</v>
      </c>
      <c r="C798" s="13" t="s">
        <v>1672</v>
      </c>
    </row>
    <row r="799" s="10" customFormat="1" ht="16.5" customHeight="1" spans="1:3">
      <c r="A799" s="12"/>
      <c r="B799" s="1" t="s">
        <v>1673</v>
      </c>
      <c r="C799" s="13" t="s">
        <v>1674</v>
      </c>
    </row>
    <row r="800" s="10" customFormat="1" ht="16.5" customHeight="1" spans="1:3">
      <c r="A800" s="12"/>
      <c r="B800" s="1" t="s">
        <v>1675</v>
      </c>
      <c r="C800" s="13" t="s">
        <v>1676</v>
      </c>
    </row>
    <row r="801" s="10" customFormat="1" ht="16.5" customHeight="1" spans="1:3">
      <c r="A801" s="12"/>
      <c r="B801" s="1" t="s">
        <v>1677</v>
      </c>
      <c r="C801" s="13" t="s">
        <v>1678</v>
      </c>
    </row>
    <row r="802" s="10" customFormat="1" ht="16.5" customHeight="1" spans="1:3">
      <c r="A802" s="12"/>
      <c r="B802" s="1" t="s">
        <v>1679</v>
      </c>
      <c r="C802" s="13" t="s">
        <v>1680</v>
      </c>
    </row>
    <row r="803" s="10" customFormat="1" ht="16.5" customHeight="1" spans="1:3">
      <c r="A803" s="12"/>
      <c r="B803" s="1" t="s">
        <v>1681</v>
      </c>
      <c r="C803" s="13" t="s">
        <v>1682</v>
      </c>
    </row>
    <row r="804" s="10" customFormat="1" ht="16.5" customHeight="1" spans="1:3">
      <c r="A804" s="12"/>
      <c r="B804" s="1" t="s">
        <v>1683</v>
      </c>
      <c r="C804" s="13" t="s">
        <v>1684</v>
      </c>
    </row>
    <row r="805" s="10" customFormat="1" ht="16.5" customHeight="1" spans="1:3">
      <c r="A805" s="12"/>
      <c r="B805" s="1" t="s">
        <v>1685</v>
      </c>
      <c r="C805" s="13" t="s">
        <v>1686</v>
      </c>
    </row>
    <row r="806" s="10" customFormat="1" ht="16.5" customHeight="1" spans="1:3">
      <c r="A806" s="12"/>
      <c r="B806" s="1" t="s">
        <v>1687</v>
      </c>
      <c r="C806" s="13" t="s">
        <v>1688</v>
      </c>
    </row>
    <row r="807" s="10" customFormat="1" ht="16.5" customHeight="1" spans="1:3">
      <c r="A807" s="12"/>
      <c r="B807" s="1" t="s">
        <v>1689</v>
      </c>
      <c r="C807" s="13" t="s">
        <v>1690</v>
      </c>
    </row>
    <row r="808" s="10" customFormat="1" ht="16.5" customHeight="1" spans="1:3">
      <c r="A808" s="12"/>
      <c r="B808" s="1" t="s">
        <v>1691</v>
      </c>
      <c r="C808" s="13" t="s">
        <v>1692</v>
      </c>
    </row>
    <row r="809" s="10" customFormat="1" ht="16.5" customHeight="1" spans="1:3">
      <c r="A809" s="12"/>
      <c r="B809" s="1" t="s">
        <v>1693</v>
      </c>
      <c r="C809" s="13" t="s">
        <v>1694</v>
      </c>
    </row>
    <row r="810" s="10" customFormat="1" ht="16.5" customHeight="1" spans="1:3">
      <c r="A810" s="12"/>
      <c r="B810" s="1" t="s">
        <v>1695</v>
      </c>
      <c r="C810" s="13" t="s">
        <v>1696</v>
      </c>
    </row>
    <row r="811" s="10" customFormat="1" ht="16.5" customHeight="1" spans="1:3">
      <c r="A811" s="12"/>
      <c r="B811" s="1" t="s">
        <v>1697</v>
      </c>
      <c r="C811" s="13" t="s">
        <v>1698</v>
      </c>
    </row>
    <row r="812" s="10" customFormat="1" ht="16.5" customHeight="1" spans="1:3">
      <c r="A812" s="12"/>
      <c r="B812" s="1" t="s">
        <v>1699</v>
      </c>
      <c r="C812" s="13" t="s">
        <v>1700</v>
      </c>
    </row>
    <row r="813" s="10" customFormat="1" ht="16.5" customHeight="1" spans="1:3">
      <c r="A813" s="12"/>
      <c r="B813" s="1" t="s">
        <v>1701</v>
      </c>
      <c r="C813" s="13" t="s">
        <v>1702</v>
      </c>
    </row>
    <row r="814" s="10" customFormat="1" ht="16.5" customHeight="1" spans="1:3">
      <c r="A814" s="12"/>
      <c r="B814" s="1" t="s">
        <v>1703</v>
      </c>
      <c r="C814" s="13" t="s">
        <v>1704</v>
      </c>
    </row>
    <row r="815" s="10" customFormat="1" ht="16.5" customHeight="1" spans="1:3">
      <c r="A815" s="12"/>
      <c r="B815" s="1" t="s">
        <v>1705</v>
      </c>
      <c r="C815" s="13" t="s">
        <v>1706</v>
      </c>
    </row>
    <row r="816" s="10" customFormat="1" ht="16.5" customHeight="1" spans="1:3">
      <c r="A816" s="12"/>
      <c r="B816" s="1" t="s">
        <v>1707</v>
      </c>
      <c r="C816" s="13" t="s">
        <v>1708</v>
      </c>
    </row>
    <row r="817" s="10" customFormat="1" ht="16.5" customHeight="1" spans="1:3">
      <c r="A817" s="12"/>
      <c r="B817" s="1" t="s">
        <v>1709</v>
      </c>
      <c r="C817" s="13" t="s">
        <v>1710</v>
      </c>
    </row>
    <row r="818" s="10" customFormat="1" ht="16.5" customHeight="1" spans="1:3">
      <c r="A818" s="12"/>
      <c r="B818" s="1" t="s">
        <v>1711</v>
      </c>
      <c r="C818" s="13" t="s">
        <v>1712</v>
      </c>
    </row>
    <row r="819" s="10" customFormat="1" ht="16.5" customHeight="1" spans="1:3">
      <c r="A819" s="12"/>
      <c r="B819" s="1" t="s">
        <v>1713</v>
      </c>
      <c r="C819" s="13" t="s">
        <v>1714</v>
      </c>
    </row>
    <row r="820" s="10" customFormat="1" ht="16.5" customHeight="1" spans="1:3">
      <c r="A820" s="12"/>
      <c r="B820" s="1" t="s">
        <v>1715</v>
      </c>
      <c r="C820" s="13" t="s">
        <v>1716</v>
      </c>
    </row>
    <row r="821" s="10" customFormat="1" ht="16.5" customHeight="1" spans="1:3">
      <c r="A821" s="12"/>
      <c r="B821" s="1" t="s">
        <v>1717</v>
      </c>
      <c r="C821" s="13" t="s">
        <v>1718</v>
      </c>
    </row>
    <row r="822" s="10" customFormat="1" ht="16.5" customHeight="1" spans="1:3">
      <c r="A822" s="12"/>
      <c r="B822" s="1" t="s">
        <v>1719</v>
      </c>
      <c r="C822" s="13" t="s">
        <v>1720</v>
      </c>
    </row>
    <row r="823" s="10" customFormat="1" ht="16.5" customHeight="1" spans="1:3">
      <c r="A823" s="12"/>
      <c r="B823" s="1" t="s">
        <v>1721</v>
      </c>
      <c r="C823" s="13" t="s">
        <v>1722</v>
      </c>
    </row>
    <row r="824" s="10" customFormat="1" ht="16.5" customHeight="1" spans="1:3">
      <c r="A824" s="12"/>
      <c r="B824" s="1" t="s">
        <v>1723</v>
      </c>
      <c r="C824" s="13" t="s">
        <v>1724</v>
      </c>
    </row>
    <row r="825" s="10" customFormat="1" ht="16.5" customHeight="1" spans="1:3">
      <c r="A825" s="12"/>
      <c r="B825" s="1" t="s">
        <v>1725</v>
      </c>
      <c r="C825" s="13" t="s">
        <v>1726</v>
      </c>
    </row>
    <row r="826" s="10" customFormat="1" ht="16.5" customHeight="1" spans="1:3">
      <c r="A826" s="12"/>
      <c r="B826" s="1" t="s">
        <v>1727</v>
      </c>
      <c r="C826" s="13" t="s">
        <v>1728</v>
      </c>
    </row>
    <row r="827" s="10" customFormat="1" ht="16.5" customHeight="1" spans="1:3">
      <c r="A827" s="12"/>
      <c r="B827" s="1" t="s">
        <v>1729</v>
      </c>
      <c r="C827" s="13" t="s">
        <v>1730</v>
      </c>
    </row>
    <row r="828" s="10" customFormat="1" ht="16.5" customHeight="1" spans="1:3">
      <c r="A828" s="12"/>
      <c r="B828" s="1" t="s">
        <v>1731</v>
      </c>
      <c r="C828" s="13" t="s">
        <v>1732</v>
      </c>
    </row>
    <row r="829" s="10" customFormat="1" ht="16.5" customHeight="1" spans="1:3">
      <c r="A829" s="12"/>
      <c r="B829" s="1" t="s">
        <v>1733</v>
      </c>
      <c r="C829" s="13" t="s">
        <v>1734</v>
      </c>
    </row>
    <row r="830" s="10" customFormat="1" ht="16.5" customHeight="1" spans="1:3">
      <c r="A830" s="12"/>
      <c r="B830" s="1" t="s">
        <v>1735</v>
      </c>
      <c r="C830" s="13" t="s">
        <v>1736</v>
      </c>
    </row>
    <row r="831" s="10" customFormat="1" ht="16.5" customHeight="1" spans="1:3">
      <c r="A831" s="12"/>
      <c r="B831" s="1" t="s">
        <v>1737</v>
      </c>
      <c r="C831" s="13" t="s">
        <v>1738</v>
      </c>
    </row>
    <row r="832" s="10" customFormat="1" ht="16.5" customHeight="1" spans="1:3">
      <c r="A832" s="12"/>
      <c r="B832" s="1" t="s">
        <v>1739</v>
      </c>
      <c r="C832" s="13" t="s">
        <v>1740</v>
      </c>
    </row>
    <row r="833" s="10" customFormat="1" ht="16.5" customHeight="1" spans="1:3">
      <c r="A833" s="12"/>
      <c r="B833" s="1" t="s">
        <v>1741</v>
      </c>
      <c r="C833" s="13" t="s">
        <v>1742</v>
      </c>
    </row>
    <row r="834" s="10" customFormat="1" ht="16.5" customHeight="1" spans="1:3">
      <c r="A834" s="12"/>
      <c r="B834" s="1" t="s">
        <v>1743</v>
      </c>
      <c r="C834" s="13" t="s">
        <v>1744</v>
      </c>
    </row>
    <row r="835" s="10" customFormat="1" ht="16.5" customHeight="1" spans="1:3">
      <c r="A835" s="12"/>
      <c r="B835" s="1" t="s">
        <v>1745</v>
      </c>
      <c r="C835" s="13" t="s">
        <v>1746</v>
      </c>
    </row>
    <row r="836" s="10" customFormat="1" ht="16.5" customHeight="1" spans="1:3">
      <c r="A836" s="12"/>
      <c r="B836" s="1" t="s">
        <v>1747</v>
      </c>
      <c r="C836" s="13" t="s">
        <v>1748</v>
      </c>
    </row>
    <row r="837" s="10" customFormat="1" ht="16.5" customHeight="1" spans="1:3">
      <c r="A837" s="12"/>
      <c r="B837" s="1" t="s">
        <v>1749</v>
      </c>
      <c r="C837" s="13" t="s">
        <v>1750</v>
      </c>
    </row>
    <row r="838" s="10" customFormat="1" ht="16.5" customHeight="1" spans="1:3">
      <c r="A838" s="12"/>
      <c r="B838" s="1" t="s">
        <v>1751</v>
      </c>
      <c r="C838" s="13" t="s">
        <v>1752</v>
      </c>
    </row>
    <row r="839" s="10" customFormat="1" ht="16.5" customHeight="1" spans="1:3">
      <c r="A839" s="12"/>
      <c r="B839" s="1" t="s">
        <v>1753</v>
      </c>
      <c r="C839" s="13" t="s">
        <v>1754</v>
      </c>
    </row>
    <row r="840" s="10" customFormat="1" ht="16.5" customHeight="1" spans="1:3">
      <c r="A840" s="12"/>
      <c r="B840" s="1" t="s">
        <v>1755</v>
      </c>
      <c r="C840" s="13" t="s">
        <v>1756</v>
      </c>
    </row>
    <row r="841" s="10" customFormat="1" ht="16.5" customHeight="1" spans="1:3">
      <c r="A841" s="12"/>
      <c r="B841" s="1" t="s">
        <v>1757</v>
      </c>
      <c r="C841" s="13" t="s">
        <v>1758</v>
      </c>
    </row>
    <row r="842" s="10" customFormat="1" ht="16.5" customHeight="1" spans="1:3">
      <c r="A842" s="12"/>
      <c r="B842" s="1" t="s">
        <v>1759</v>
      </c>
      <c r="C842" s="13" t="s">
        <v>1760</v>
      </c>
    </row>
    <row r="843" s="10" customFormat="1" ht="16.5" customHeight="1" spans="1:3">
      <c r="A843" s="12"/>
      <c r="B843" s="1" t="s">
        <v>1761</v>
      </c>
      <c r="C843" s="13" t="s">
        <v>1762</v>
      </c>
    </row>
    <row r="844" s="10" customFormat="1" ht="16.5" customHeight="1" spans="1:3">
      <c r="A844" s="12"/>
      <c r="B844" s="1" t="s">
        <v>1763</v>
      </c>
      <c r="C844" s="13" t="s">
        <v>1764</v>
      </c>
    </row>
    <row r="845" s="10" customFormat="1" ht="16.5" customHeight="1" spans="1:3">
      <c r="A845" s="12"/>
      <c r="B845" s="1" t="s">
        <v>1765</v>
      </c>
      <c r="C845" s="13" t="s">
        <v>1766</v>
      </c>
    </row>
    <row r="846" s="10" customFormat="1" ht="16.5" customHeight="1" spans="1:3">
      <c r="A846" s="12"/>
      <c r="B846" s="1" t="s">
        <v>1767</v>
      </c>
      <c r="C846" s="13" t="s">
        <v>1768</v>
      </c>
    </row>
    <row r="847" s="10" customFormat="1" ht="16.5" customHeight="1" spans="1:3">
      <c r="A847" s="12"/>
      <c r="B847" s="1" t="s">
        <v>1769</v>
      </c>
      <c r="C847" s="13" t="s">
        <v>1770</v>
      </c>
    </row>
    <row r="848" s="10" customFormat="1" ht="16.5" customHeight="1" spans="1:3">
      <c r="A848" s="12"/>
      <c r="B848" s="1" t="s">
        <v>1771</v>
      </c>
      <c r="C848" s="13" t="s">
        <v>1772</v>
      </c>
    </row>
    <row r="849" s="10" customFormat="1" ht="16.5" customHeight="1" spans="1:3">
      <c r="A849" s="12"/>
      <c r="B849" s="1" t="s">
        <v>1773</v>
      </c>
      <c r="C849" s="13" t="s">
        <v>1774</v>
      </c>
    </row>
    <row r="850" s="10" customFormat="1" ht="16.5" customHeight="1" spans="1:3">
      <c r="A850" s="12"/>
      <c r="B850" s="1" t="s">
        <v>1775</v>
      </c>
      <c r="C850" s="13" t="s">
        <v>1776</v>
      </c>
    </row>
    <row r="851" s="10" customFormat="1" ht="16.5" customHeight="1" spans="1:3">
      <c r="A851" s="12"/>
      <c r="B851" s="1" t="s">
        <v>1777</v>
      </c>
      <c r="C851" s="13" t="s">
        <v>1778</v>
      </c>
    </row>
    <row r="852" s="10" customFormat="1" ht="16.5" customHeight="1" spans="1:3">
      <c r="A852" s="12"/>
      <c r="B852" s="1" t="s">
        <v>1779</v>
      </c>
      <c r="C852" s="13" t="s">
        <v>1780</v>
      </c>
    </row>
    <row r="853" s="10" customFormat="1" ht="16.5" customHeight="1" spans="1:3">
      <c r="A853" s="12"/>
      <c r="B853" s="1" t="s">
        <v>1781</v>
      </c>
      <c r="C853" s="13" t="s">
        <v>1782</v>
      </c>
    </row>
    <row r="854" s="10" customFormat="1" ht="16.5" customHeight="1" spans="1:3">
      <c r="A854" s="12"/>
      <c r="B854" s="1" t="s">
        <v>1783</v>
      </c>
      <c r="C854" s="13" t="s">
        <v>1784</v>
      </c>
    </row>
    <row r="855" s="10" customFormat="1" ht="16.5" customHeight="1" spans="1:3">
      <c r="A855" s="12"/>
      <c r="B855" s="1" t="s">
        <v>1785</v>
      </c>
      <c r="C855" s="13" t="s">
        <v>1786</v>
      </c>
    </row>
    <row r="856" s="10" customFormat="1" ht="16.5" customHeight="1" spans="1:3">
      <c r="A856" s="12"/>
      <c r="B856" s="1" t="s">
        <v>1787</v>
      </c>
      <c r="C856" s="13" t="s">
        <v>1788</v>
      </c>
    </row>
    <row r="857" s="10" customFormat="1" ht="16.5" customHeight="1" spans="1:3">
      <c r="A857" s="12"/>
      <c r="B857" s="1" t="s">
        <v>1789</v>
      </c>
      <c r="C857" s="13" t="s">
        <v>1790</v>
      </c>
    </row>
    <row r="858" s="10" customFormat="1" ht="16.5" customHeight="1" spans="1:3">
      <c r="A858" s="12"/>
      <c r="B858" s="1" t="s">
        <v>1791</v>
      </c>
      <c r="C858" s="13" t="s">
        <v>1792</v>
      </c>
    </row>
    <row r="859" s="10" customFormat="1" ht="16.5" customHeight="1" spans="1:3">
      <c r="A859" s="12"/>
      <c r="B859" s="1" t="s">
        <v>1793</v>
      </c>
      <c r="C859" s="13" t="s">
        <v>1794</v>
      </c>
    </row>
    <row r="860" s="10" customFormat="1" ht="16.5" customHeight="1" spans="1:3">
      <c r="A860" s="12"/>
      <c r="B860" s="1" t="s">
        <v>1795</v>
      </c>
      <c r="C860" s="13" t="s">
        <v>1796</v>
      </c>
    </row>
    <row r="861" s="10" customFormat="1" ht="16.5" customHeight="1" spans="1:3">
      <c r="A861" s="12"/>
      <c r="B861" s="1" t="s">
        <v>1797</v>
      </c>
      <c r="C861" s="13" t="s">
        <v>1798</v>
      </c>
    </row>
    <row r="862" s="10" customFormat="1" ht="16.5" customHeight="1" spans="1:3">
      <c r="A862" s="12"/>
      <c r="B862" s="1" t="s">
        <v>1799</v>
      </c>
      <c r="C862" s="13" t="s">
        <v>1800</v>
      </c>
    </row>
    <row r="863" s="10" customFormat="1" ht="16.5" customHeight="1" spans="1:3">
      <c r="A863" s="12"/>
      <c r="B863" s="1" t="s">
        <v>1801</v>
      </c>
      <c r="C863" s="13" t="s">
        <v>1802</v>
      </c>
    </row>
    <row r="864" s="10" customFormat="1" ht="16.5" customHeight="1" spans="1:3">
      <c r="A864" s="12"/>
      <c r="B864" s="1" t="s">
        <v>1803</v>
      </c>
      <c r="C864" s="13" t="s">
        <v>1804</v>
      </c>
    </row>
    <row r="865" s="10" customFormat="1" ht="16.5" customHeight="1" spans="1:3">
      <c r="A865" s="12"/>
      <c r="B865" s="1" t="s">
        <v>1805</v>
      </c>
      <c r="C865" s="13" t="s">
        <v>1806</v>
      </c>
    </row>
    <row r="866" s="10" customFormat="1" ht="16.5" customHeight="1" spans="1:3">
      <c r="A866" s="12"/>
      <c r="B866" s="1" t="s">
        <v>1807</v>
      </c>
      <c r="C866" s="13" t="s">
        <v>1808</v>
      </c>
    </row>
    <row r="867" s="10" customFormat="1" ht="16.5" customHeight="1" spans="1:3">
      <c r="A867" s="12"/>
      <c r="B867" s="1" t="s">
        <v>1809</v>
      </c>
      <c r="C867" s="13" t="s">
        <v>1810</v>
      </c>
    </row>
    <row r="868" s="10" customFormat="1" ht="16.5" customHeight="1" spans="1:3">
      <c r="A868" s="12"/>
      <c r="B868" s="1" t="s">
        <v>1811</v>
      </c>
      <c r="C868" s="13" t="s">
        <v>1812</v>
      </c>
    </row>
    <row r="869" s="10" customFormat="1" ht="16.5" customHeight="1" spans="1:3">
      <c r="A869" s="12"/>
      <c r="B869" s="1" t="s">
        <v>1813</v>
      </c>
      <c r="C869" s="13" t="s">
        <v>1814</v>
      </c>
    </row>
    <row r="870" s="10" customFormat="1" ht="16.5" customHeight="1" spans="1:3">
      <c r="A870" s="12"/>
      <c r="B870" s="1" t="s">
        <v>1815</v>
      </c>
      <c r="C870" s="13" t="s">
        <v>1816</v>
      </c>
    </row>
    <row r="871" s="10" customFormat="1" ht="16.5" customHeight="1" spans="1:3">
      <c r="A871" s="12"/>
      <c r="B871" s="1" t="s">
        <v>1817</v>
      </c>
      <c r="C871" s="13" t="s">
        <v>1818</v>
      </c>
    </row>
    <row r="872" s="10" customFormat="1" ht="16.5" customHeight="1" spans="1:3">
      <c r="A872" s="12"/>
      <c r="B872" s="1" t="s">
        <v>1819</v>
      </c>
      <c r="C872" s="13" t="s">
        <v>1820</v>
      </c>
    </row>
    <row r="873" s="10" customFormat="1" ht="16.5" customHeight="1" spans="1:3">
      <c r="A873" s="12"/>
      <c r="B873" s="1" t="s">
        <v>1821</v>
      </c>
      <c r="C873" s="13" t="s">
        <v>1822</v>
      </c>
    </row>
    <row r="874" s="10" customFormat="1" ht="16.5" customHeight="1" spans="1:3">
      <c r="A874" s="12"/>
      <c r="B874" s="1" t="s">
        <v>1823</v>
      </c>
      <c r="C874" s="13" t="s">
        <v>1824</v>
      </c>
    </row>
    <row r="875" s="10" customFormat="1" ht="16.5" customHeight="1" spans="1:3">
      <c r="A875" s="12"/>
      <c r="B875" s="1" t="s">
        <v>1825</v>
      </c>
      <c r="C875" s="13" t="s">
        <v>1826</v>
      </c>
    </row>
    <row r="876" s="10" customFormat="1" ht="16.5" customHeight="1" spans="1:3">
      <c r="A876" s="12"/>
      <c r="B876" s="1" t="s">
        <v>1827</v>
      </c>
      <c r="C876" s="13" t="s">
        <v>1828</v>
      </c>
    </row>
    <row r="877" s="10" customFormat="1" ht="16.5" customHeight="1" spans="1:3">
      <c r="A877" s="12"/>
      <c r="B877" s="1" t="s">
        <v>1829</v>
      </c>
      <c r="C877" s="13" t="s">
        <v>1830</v>
      </c>
    </row>
    <row r="878" s="10" customFormat="1" ht="16.5" customHeight="1" spans="1:3">
      <c r="A878" s="12"/>
      <c r="B878" s="1" t="s">
        <v>1831</v>
      </c>
      <c r="C878" s="13" t="s">
        <v>1832</v>
      </c>
    </row>
    <row r="879" s="10" customFormat="1" ht="16.5" customHeight="1" spans="1:3">
      <c r="A879" s="12"/>
      <c r="B879" s="1" t="s">
        <v>1833</v>
      </c>
      <c r="C879" s="13" t="s">
        <v>1834</v>
      </c>
    </row>
    <row r="880" s="10" customFormat="1" ht="16.5" customHeight="1" spans="1:3">
      <c r="A880" s="12"/>
      <c r="B880" s="1" t="s">
        <v>1835</v>
      </c>
      <c r="C880" s="13" t="s">
        <v>1836</v>
      </c>
    </row>
    <row r="881" s="10" customFormat="1" ht="16.5" customHeight="1" spans="1:3">
      <c r="A881" s="12"/>
      <c r="B881" s="1" t="s">
        <v>1837</v>
      </c>
      <c r="C881" s="13" t="s">
        <v>1838</v>
      </c>
    </row>
    <row r="882" s="10" customFormat="1" ht="16.5" customHeight="1" spans="1:3">
      <c r="A882" s="12"/>
      <c r="B882" s="1" t="s">
        <v>1839</v>
      </c>
      <c r="C882" s="13" t="s">
        <v>1840</v>
      </c>
    </row>
    <row r="883" s="10" customFormat="1" ht="16.5" customHeight="1" spans="1:3">
      <c r="A883" s="12"/>
      <c r="B883" s="1" t="s">
        <v>1841</v>
      </c>
      <c r="C883" s="13" t="s">
        <v>1842</v>
      </c>
    </row>
    <row r="884" s="10" customFormat="1" ht="16.5" customHeight="1" spans="1:3">
      <c r="A884" s="12"/>
      <c r="B884" s="1" t="s">
        <v>1843</v>
      </c>
      <c r="C884" s="13" t="s">
        <v>1844</v>
      </c>
    </row>
    <row r="885" s="10" customFormat="1" ht="16.5" customHeight="1" spans="1:3">
      <c r="A885" s="12"/>
      <c r="B885" s="1" t="s">
        <v>1845</v>
      </c>
      <c r="C885" s="13" t="s">
        <v>1846</v>
      </c>
    </row>
    <row r="886" s="10" customFormat="1" ht="16.5" customHeight="1" spans="1:3">
      <c r="A886" s="12"/>
      <c r="B886" s="1" t="s">
        <v>1847</v>
      </c>
      <c r="C886" s="13" t="s">
        <v>1848</v>
      </c>
    </row>
    <row r="887" s="10" customFormat="1" ht="16.5" customHeight="1" spans="1:3">
      <c r="A887" s="12"/>
      <c r="B887" s="1" t="s">
        <v>1849</v>
      </c>
      <c r="C887" s="13" t="s">
        <v>1850</v>
      </c>
    </row>
    <row r="888" s="10" customFormat="1" ht="16.5" customHeight="1" spans="1:3">
      <c r="A888" s="12"/>
      <c r="B888" s="1" t="s">
        <v>1851</v>
      </c>
      <c r="C888" s="13" t="s">
        <v>1852</v>
      </c>
    </row>
    <row r="889" s="10" customFormat="1" ht="16.5" customHeight="1" spans="1:3">
      <c r="A889" s="12"/>
      <c r="B889" s="1" t="s">
        <v>1853</v>
      </c>
      <c r="C889" s="13" t="s">
        <v>1854</v>
      </c>
    </row>
    <row r="890" s="10" customFormat="1" ht="16.5" customHeight="1" spans="1:3">
      <c r="A890" s="12"/>
      <c r="B890" s="1" t="s">
        <v>1855</v>
      </c>
      <c r="C890" s="13" t="s">
        <v>1856</v>
      </c>
    </row>
    <row r="891" s="10" customFormat="1" ht="16.5" customHeight="1" spans="1:3">
      <c r="A891" s="12"/>
      <c r="B891" s="1" t="s">
        <v>1857</v>
      </c>
      <c r="C891" s="13" t="s">
        <v>1858</v>
      </c>
    </row>
    <row r="892" s="10" customFormat="1" ht="16.5" customHeight="1" spans="1:3">
      <c r="A892" s="12"/>
      <c r="B892" s="1" t="s">
        <v>1859</v>
      </c>
      <c r="C892" s="13" t="s">
        <v>1860</v>
      </c>
    </row>
    <row r="893" s="10" customFormat="1" ht="16.5" customHeight="1" spans="1:3">
      <c r="A893" s="12"/>
      <c r="B893" s="1" t="s">
        <v>1861</v>
      </c>
      <c r="C893" s="13" t="s">
        <v>1862</v>
      </c>
    </row>
    <row r="894" s="10" customFormat="1" ht="16.5" customHeight="1" spans="1:3">
      <c r="A894" s="12"/>
      <c r="B894" s="1" t="s">
        <v>1863</v>
      </c>
      <c r="C894" s="13" t="s">
        <v>1864</v>
      </c>
    </row>
    <row r="895" s="10" customFormat="1" ht="16.5" customHeight="1" spans="1:3">
      <c r="A895" s="12"/>
      <c r="B895" s="1" t="s">
        <v>1865</v>
      </c>
      <c r="C895" s="13" t="s">
        <v>1866</v>
      </c>
    </row>
    <row r="896" s="10" customFormat="1" ht="16.5" customHeight="1" spans="1:3">
      <c r="A896" s="12"/>
      <c r="B896" s="1" t="s">
        <v>1867</v>
      </c>
      <c r="C896" s="13" t="s">
        <v>1868</v>
      </c>
    </row>
    <row r="897" s="10" customFormat="1" ht="16.5" customHeight="1" spans="1:3">
      <c r="A897" s="12"/>
      <c r="B897" s="1" t="s">
        <v>1869</v>
      </c>
      <c r="C897" s="13" t="s">
        <v>1870</v>
      </c>
    </row>
    <row r="898" s="10" customFormat="1" ht="16.5" customHeight="1" spans="1:3">
      <c r="A898" s="12"/>
      <c r="B898" s="1" t="s">
        <v>1871</v>
      </c>
      <c r="C898" s="13" t="s">
        <v>1872</v>
      </c>
    </row>
    <row r="899" s="10" customFormat="1" ht="16.5" customHeight="1" spans="1:3">
      <c r="A899" s="12"/>
      <c r="B899" s="1" t="s">
        <v>1873</v>
      </c>
      <c r="C899" s="13" t="s">
        <v>1874</v>
      </c>
    </row>
    <row r="900" s="10" customFormat="1" ht="16.5" customHeight="1" spans="1:3">
      <c r="A900" s="12"/>
      <c r="B900" s="1" t="s">
        <v>1875</v>
      </c>
      <c r="C900" s="13" t="s">
        <v>1876</v>
      </c>
    </row>
    <row r="901" s="10" customFormat="1" ht="16.5" customHeight="1" spans="1:3">
      <c r="A901" s="12"/>
      <c r="B901" s="1" t="s">
        <v>1877</v>
      </c>
      <c r="C901" s="13" t="s">
        <v>1878</v>
      </c>
    </row>
    <row r="902" s="10" customFormat="1" ht="16.5" customHeight="1" spans="1:3">
      <c r="A902" s="12"/>
      <c r="B902" s="1" t="s">
        <v>1879</v>
      </c>
      <c r="C902" s="13" t="s">
        <v>1880</v>
      </c>
    </row>
    <row r="903" s="10" customFormat="1" ht="16.5" customHeight="1" spans="1:3">
      <c r="A903" s="12"/>
      <c r="B903" s="1" t="s">
        <v>1881</v>
      </c>
      <c r="C903" s="13" t="s">
        <v>1882</v>
      </c>
    </row>
    <row r="904" s="10" customFormat="1" ht="16.5" customHeight="1" spans="1:3">
      <c r="A904" s="12"/>
      <c r="B904" s="1" t="s">
        <v>1883</v>
      </c>
      <c r="C904" s="13" t="s">
        <v>1884</v>
      </c>
    </row>
    <row r="905" s="10" customFormat="1" ht="16.5" customHeight="1" spans="1:3">
      <c r="A905" s="12"/>
      <c r="B905" s="1" t="s">
        <v>1885</v>
      </c>
      <c r="C905" s="13" t="s">
        <v>1886</v>
      </c>
    </row>
    <row r="906" s="10" customFormat="1" ht="16.5" customHeight="1" spans="1:3">
      <c r="A906" s="12"/>
      <c r="B906" s="1" t="s">
        <v>1887</v>
      </c>
      <c r="C906" s="13" t="s">
        <v>1888</v>
      </c>
    </row>
    <row r="907" s="10" customFormat="1" ht="16.5" customHeight="1" spans="1:3">
      <c r="A907" s="12"/>
      <c r="B907" s="1" t="s">
        <v>1889</v>
      </c>
      <c r="C907" s="13" t="s">
        <v>1890</v>
      </c>
    </row>
    <row r="908" s="10" customFormat="1" ht="16.5" customHeight="1" spans="1:3">
      <c r="A908" s="12"/>
      <c r="B908" s="1" t="s">
        <v>1891</v>
      </c>
      <c r="C908" s="13" t="s">
        <v>1892</v>
      </c>
    </row>
    <row r="909" s="10" customFormat="1" ht="16.5" customHeight="1" spans="1:3">
      <c r="A909" s="12"/>
      <c r="B909" s="1" t="s">
        <v>1893</v>
      </c>
      <c r="C909" s="13" t="s">
        <v>1894</v>
      </c>
    </row>
    <row r="910" s="10" customFormat="1" ht="16.5" customHeight="1" spans="1:3">
      <c r="A910" s="12"/>
      <c r="B910" s="1" t="s">
        <v>1895</v>
      </c>
      <c r="C910" s="13" t="s">
        <v>1896</v>
      </c>
    </row>
    <row r="911" s="10" customFormat="1" ht="16.5" customHeight="1" spans="1:3">
      <c r="A911" s="12"/>
      <c r="B911" s="1" t="s">
        <v>1897</v>
      </c>
      <c r="C911" s="13" t="s">
        <v>1898</v>
      </c>
    </row>
    <row r="912" s="10" customFormat="1" ht="16.5" customHeight="1" spans="1:3">
      <c r="A912" s="12"/>
      <c r="B912" s="1" t="s">
        <v>1899</v>
      </c>
      <c r="C912" s="13" t="s">
        <v>1900</v>
      </c>
    </row>
    <row r="913" s="10" customFormat="1" ht="16.5" customHeight="1" spans="1:3">
      <c r="A913" s="12"/>
      <c r="B913" s="1" t="s">
        <v>1901</v>
      </c>
      <c r="C913" s="13" t="s">
        <v>1902</v>
      </c>
    </row>
    <row r="914" s="10" customFormat="1" ht="16.5" customHeight="1" spans="1:3">
      <c r="A914" s="12"/>
      <c r="B914" s="1" t="s">
        <v>1903</v>
      </c>
      <c r="C914" s="13" t="s">
        <v>1904</v>
      </c>
    </row>
    <row r="915" s="10" customFormat="1" ht="16.5" customHeight="1" spans="1:3">
      <c r="A915" s="12"/>
      <c r="B915" s="1" t="s">
        <v>1905</v>
      </c>
      <c r="C915" s="13" t="s">
        <v>1906</v>
      </c>
    </row>
    <row r="916" s="10" customFormat="1" ht="16.5" customHeight="1" spans="1:3">
      <c r="A916" s="12"/>
      <c r="B916" s="1" t="s">
        <v>1907</v>
      </c>
      <c r="C916" s="13" t="s">
        <v>1908</v>
      </c>
    </row>
    <row r="917" s="10" customFormat="1" ht="16.5" customHeight="1" spans="1:3">
      <c r="A917" s="12"/>
      <c r="B917" s="1" t="s">
        <v>1909</v>
      </c>
      <c r="C917" s="13" t="s">
        <v>1910</v>
      </c>
    </row>
    <row r="918" s="10" customFormat="1" ht="16.5" customHeight="1" spans="1:3">
      <c r="A918" s="12"/>
      <c r="B918" s="1" t="s">
        <v>1911</v>
      </c>
      <c r="C918" s="13" t="s">
        <v>1912</v>
      </c>
    </row>
    <row r="919" s="10" customFormat="1" ht="16.5" customHeight="1" spans="1:3">
      <c r="A919" s="12"/>
      <c r="B919" s="1" t="s">
        <v>1913</v>
      </c>
      <c r="C919" s="13" t="s">
        <v>1914</v>
      </c>
    </row>
    <row r="920" s="10" customFormat="1" ht="16.5" customHeight="1" spans="1:3">
      <c r="A920" s="12"/>
      <c r="B920" s="1" t="s">
        <v>1915</v>
      </c>
      <c r="C920" s="13" t="s">
        <v>1916</v>
      </c>
    </row>
    <row r="921" s="10" customFormat="1" ht="16.5" customHeight="1" spans="1:3">
      <c r="A921" s="12"/>
      <c r="B921" s="1" t="s">
        <v>1917</v>
      </c>
      <c r="C921" s="13" t="s">
        <v>1918</v>
      </c>
    </row>
    <row r="922" s="10" customFormat="1" ht="16.5" customHeight="1" spans="1:3">
      <c r="A922" s="12"/>
      <c r="B922" s="1" t="s">
        <v>1919</v>
      </c>
      <c r="C922" s="13" t="s">
        <v>1920</v>
      </c>
    </row>
    <row r="923" s="10" customFormat="1" ht="16.5" customHeight="1" spans="1:3">
      <c r="A923" s="12"/>
      <c r="B923" s="1" t="s">
        <v>1921</v>
      </c>
      <c r="C923" s="13" t="s">
        <v>1922</v>
      </c>
    </row>
    <row r="924" s="10" customFormat="1" ht="16.5" customHeight="1" spans="1:3">
      <c r="A924" s="12"/>
      <c r="B924" s="1" t="s">
        <v>1923</v>
      </c>
      <c r="C924" s="13" t="s">
        <v>1924</v>
      </c>
    </row>
    <row r="925" s="10" customFormat="1" ht="16.5" customHeight="1" spans="1:3">
      <c r="A925" s="12"/>
      <c r="B925" s="1" t="s">
        <v>1925</v>
      </c>
      <c r="C925" s="13" t="s">
        <v>1926</v>
      </c>
    </row>
    <row r="926" s="10" customFormat="1" ht="16.5" customHeight="1" spans="1:3">
      <c r="A926" s="12"/>
      <c r="B926" s="1" t="s">
        <v>1927</v>
      </c>
      <c r="C926" s="13" t="s">
        <v>1928</v>
      </c>
    </row>
    <row r="927" s="10" customFormat="1" ht="16.5" customHeight="1" spans="1:3">
      <c r="A927" s="12"/>
      <c r="B927" s="1" t="s">
        <v>1929</v>
      </c>
      <c r="C927" s="13" t="s">
        <v>1930</v>
      </c>
    </row>
    <row r="928" s="10" customFormat="1" ht="16.5" customHeight="1" spans="1:3">
      <c r="A928" s="12"/>
      <c r="B928" s="1" t="s">
        <v>1931</v>
      </c>
      <c r="C928" s="13" t="s">
        <v>1932</v>
      </c>
    </row>
    <row r="929" s="10" customFormat="1" ht="16.5" customHeight="1" spans="1:3">
      <c r="A929" s="12"/>
      <c r="B929" s="1" t="s">
        <v>1933</v>
      </c>
      <c r="C929" s="13" t="s">
        <v>1934</v>
      </c>
    </row>
    <row r="930" s="10" customFormat="1" ht="16.5" customHeight="1" spans="1:3">
      <c r="A930" s="12"/>
      <c r="B930" s="1" t="s">
        <v>1935</v>
      </c>
      <c r="C930" s="13" t="s">
        <v>1936</v>
      </c>
    </row>
    <row r="931" s="10" customFormat="1" ht="16.5" customHeight="1" spans="1:3">
      <c r="A931" s="12"/>
      <c r="B931" s="1" t="s">
        <v>1937</v>
      </c>
      <c r="C931" s="13" t="s">
        <v>1938</v>
      </c>
    </row>
    <row r="932" s="10" customFormat="1" ht="16.5" customHeight="1" spans="1:3">
      <c r="A932" s="12"/>
      <c r="B932" s="1" t="s">
        <v>1939</v>
      </c>
      <c r="C932" s="13" t="s">
        <v>1940</v>
      </c>
    </row>
    <row r="933" s="10" customFormat="1" ht="16.5" customHeight="1" spans="1:3">
      <c r="A933" s="12"/>
      <c r="B933" s="1" t="s">
        <v>1941</v>
      </c>
      <c r="C933" s="13" t="s">
        <v>1942</v>
      </c>
    </row>
    <row r="934" s="10" customFormat="1" ht="16.5" customHeight="1" spans="1:3">
      <c r="A934" s="12"/>
      <c r="B934" s="1" t="s">
        <v>1943</v>
      </c>
      <c r="C934" s="13" t="s">
        <v>1944</v>
      </c>
    </row>
    <row r="935" s="10" customFormat="1" ht="16.5" customHeight="1" spans="1:3">
      <c r="A935" s="12"/>
      <c r="B935" s="1" t="s">
        <v>1945</v>
      </c>
      <c r="C935" s="13" t="s">
        <v>1946</v>
      </c>
    </row>
    <row r="936" s="10" customFormat="1" ht="16.5" customHeight="1" spans="1:3">
      <c r="A936" s="12"/>
      <c r="B936" s="1" t="s">
        <v>1947</v>
      </c>
      <c r="C936" s="13" t="s">
        <v>1948</v>
      </c>
    </row>
    <row r="937" s="10" customFormat="1" ht="16.5" customHeight="1" spans="1:3">
      <c r="A937" s="12"/>
      <c r="B937" s="1" t="s">
        <v>1949</v>
      </c>
      <c r="C937" s="13" t="s">
        <v>1950</v>
      </c>
    </row>
    <row r="938" s="10" customFormat="1" ht="16.5" customHeight="1" spans="1:3">
      <c r="A938" s="12"/>
      <c r="B938" s="1" t="s">
        <v>1951</v>
      </c>
      <c r="C938" s="13" t="s">
        <v>1952</v>
      </c>
    </row>
    <row r="939" s="10" customFormat="1" ht="16.5" customHeight="1" spans="1:3">
      <c r="A939" s="12"/>
      <c r="B939" s="1" t="s">
        <v>1953</v>
      </c>
      <c r="C939" s="13" t="s">
        <v>1954</v>
      </c>
    </row>
    <row r="940" s="10" customFormat="1" ht="16.5" customHeight="1" spans="1:3">
      <c r="A940" s="12"/>
      <c r="B940" s="1" t="s">
        <v>1955</v>
      </c>
      <c r="C940" s="13" t="s">
        <v>1956</v>
      </c>
    </row>
    <row r="941" s="10" customFormat="1" ht="16.5" customHeight="1" spans="1:3">
      <c r="A941" s="12"/>
      <c r="B941" s="1" t="s">
        <v>1957</v>
      </c>
      <c r="C941" s="13" t="s">
        <v>1958</v>
      </c>
    </row>
    <row r="942" s="10" customFormat="1" ht="16.5" customHeight="1" spans="1:3">
      <c r="A942" s="12"/>
      <c r="B942" s="1" t="s">
        <v>1959</v>
      </c>
      <c r="C942" s="13" t="s">
        <v>1960</v>
      </c>
    </row>
    <row r="943" s="10" customFormat="1" ht="16.5" customHeight="1" spans="1:3">
      <c r="A943" s="12"/>
      <c r="B943" s="1" t="s">
        <v>1961</v>
      </c>
      <c r="C943" s="13" t="s">
        <v>1962</v>
      </c>
    </row>
    <row r="944" s="10" customFormat="1" ht="16.5" customHeight="1" spans="1:3">
      <c r="A944" s="12"/>
      <c r="B944" s="1" t="s">
        <v>1963</v>
      </c>
      <c r="C944" s="13" t="s">
        <v>1964</v>
      </c>
    </row>
    <row r="945" s="10" customFormat="1" ht="16.5" customHeight="1" spans="1:3">
      <c r="A945" s="12"/>
      <c r="B945" s="1" t="s">
        <v>1965</v>
      </c>
      <c r="C945" s="13" t="s">
        <v>1966</v>
      </c>
    </row>
    <row r="946" s="10" customFormat="1" ht="16.5" customHeight="1" spans="1:3">
      <c r="A946" s="12"/>
      <c r="B946" s="1" t="s">
        <v>1967</v>
      </c>
      <c r="C946" s="13" t="s">
        <v>1968</v>
      </c>
    </row>
    <row r="947" s="10" customFormat="1" ht="16.5" customHeight="1" spans="1:3">
      <c r="A947" s="12"/>
      <c r="B947" s="1" t="s">
        <v>1969</v>
      </c>
      <c r="C947" s="13" t="s">
        <v>1970</v>
      </c>
    </row>
    <row r="948" s="10" customFormat="1" ht="16.5" customHeight="1" spans="1:3">
      <c r="A948" s="12"/>
      <c r="B948" s="1" t="s">
        <v>1971</v>
      </c>
      <c r="C948" s="13" t="s">
        <v>1972</v>
      </c>
    </row>
    <row r="949" s="10" customFormat="1" ht="16.5" customHeight="1" spans="1:3">
      <c r="A949" s="12"/>
      <c r="B949" s="1" t="s">
        <v>1973</v>
      </c>
      <c r="C949" s="13" t="s">
        <v>1974</v>
      </c>
    </row>
    <row r="950" s="10" customFormat="1" ht="16.5" customHeight="1" spans="1:3">
      <c r="A950" s="12"/>
      <c r="B950" s="1" t="s">
        <v>1975</v>
      </c>
      <c r="C950" s="13" t="s">
        <v>1976</v>
      </c>
    </row>
    <row r="951" s="10" customFormat="1" ht="16.5" customHeight="1" spans="1:3">
      <c r="A951" s="12"/>
      <c r="B951" s="1" t="s">
        <v>1977</v>
      </c>
      <c r="C951" s="13" t="s">
        <v>1978</v>
      </c>
    </row>
    <row r="952" s="10" customFormat="1" ht="16.5" customHeight="1" spans="1:3">
      <c r="A952" s="12"/>
      <c r="B952" s="1" t="s">
        <v>1979</v>
      </c>
      <c r="C952" s="13" t="s">
        <v>1980</v>
      </c>
    </row>
    <row r="953" s="10" customFormat="1" ht="16.5" customHeight="1" spans="1:3">
      <c r="A953" s="12"/>
      <c r="B953" s="1" t="s">
        <v>1981</v>
      </c>
      <c r="C953" s="13" t="s">
        <v>1982</v>
      </c>
    </row>
    <row r="954" s="10" customFormat="1" ht="16.5" customHeight="1" spans="1:3">
      <c r="A954" s="12"/>
      <c r="B954" s="1" t="s">
        <v>1983</v>
      </c>
      <c r="C954" s="13" t="s">
        <v>1984</v>
      </c>
    </row>
    <row r="955" s="10" customFormat="1" ht="16.5" customHeight="1" spans="1:3">
      <c r="A955" s="12"/>
      <c r="B955" s="1" t="s">
        <v>1985</v>
      </c>
      <c r="C955" s="13" t="s">
        <v>1986</v>
      </c>
    </row>
    <row r="956" s="10" customFormat="1" ht="16.5" customHeight="1" spans="1:3">
      <c r="A956" s="12"/>
      <c r="B956" s="1" t="s">
        <v>1987</v>
      </c>
      <c r="C956" s="13" t="s">
        <v>1988</v>
      </c>
    </row>
    <row r="957" s="10" customFormat="1" ht="16.5" customHeight="1" spans="1:3">
      <c r="A957" s="12"/>
      <c r="B957" s="1" t="s">
        <v>1989</v>
      </c>
      <c r="C957" s="13" t="s">
        <v>1990</v>
      </c>
    </row>
    <row r="958" s="10" customFormat="1" ht="16.5" customHeight="1" spans="1:3">
      <c r="A958" s="12"/>
      <c r="B958" s="1" t="s">
        <v>1991</v>
      </c>
      <c r="C958" s="13" t="s">
        <v>1992</v>
      </c>
    </row>
    <row r="959" s="10" customFormat="1" ht="16.5" customHeight="1" spans="1:3">
      <c r="A959" s="12"/>
      <c r="B959" s="1" t="s">
        <v>1993</v>
      </c>
      <c r="C959" s="13" t="s">
        <v>1994</v>
      </c>
    </row>
    <row r="960" s="10" customFormat="1" ht="16.5" customHeight="1" spans="1:3">
      <c r="A960" s="12"/>
      <c r="B960" s="1" t="s">
        <v>1995</v>
      </c>
      <c r="C960" s="13" t="s">
        <v>1996</v>
      </c>
    </row>
    <row r="961" s="10" customFormat="1" ht="16.5" customHeight="1" spans="1:3">
      <c r="A961" s="12"/>
      <c r="B961" s="1" t="s">
        <v>1997</v>
      </c>
      <c r="C961" s="13" t="s">
        <v>1998</v>
      </c>
    </row>
    <row r="962" s="10" customFormat="1" ht="16.5" customHeight="1" spans="1:3">
      <c r="A962" s="12"/>
      <c r="B962" s="1" t="s">
        <v>1999</v>
      </c>
      <c r="C962" s="13" t="s">
        <v>2000</v>
      </c>
    </row>
    <row r="963" s="10" customFormat="1" ht="16.5" customHeight="1" spans="1:3">
      <c r="A963" s="12"/>
      <c r="B963" s="1" t="s">
        <v>2001</v>
      </c>
      <c r="C963" s="13" t="s">
        <v>2002</v>
      </c>
    </row>
    <row r="964" s="10" customFormat="1" ht="16.5" customHeight="1" spans="1:3">
      <c r="A964" s="12"/>
      <c r="B964" s="1" t="s">
        <v>2003</v>
      </c>
      <c r="C964" s="13" t="s">
        <v>2004</v>
      </c>
    </row>
    <row r="965" s="10" customFormat="1" ht="16.5" customHeight="1" spans="1:3">
      <c r="A965" s="12"/>
      <c r="B965" s="1" t="s">
        <v>2005</v>
      </c>
      <c r="C965" s="13" t="s">
        <v>2006</v>
      </c>
    </row>
    <row r="966" s="10" customFormat="1" ht="16.5" customHeight="1" spans="1:3">
      <c r="A966" s="12"/>
      <c r="B966" s="1" t="s">
        <v>2007</v>
      </c>
      <c r="C966" s="13" t="s">
        <v>2008</v>
      </c>
    </row>
    <row r="967" s="10" customFormat="1" ht="16.5" customHeight="1" spans="1:3">
      <c r="A967" s="12"/>
      <c r="B967" s="1" t="s">
        <v>2009</v>
      </c>
      <c r="C967" s="13" t="s">
        <v>2010</v>
      </c>
    </row>
    <row r="968" s="10" customFormat="1" ht="16.5" customHeight="1" spans="1:3">
      <c r="A968" s="12"/>
      <c r="B968" s="1" t="s">
        <v>2011</v>
      </c>
      <c r="C968" s="13" t="s">
        <v>2012</v>
      </c>
    </row>
    <row r="969" s="10" customFormat="1" ht="16.5" customHeight="1" spans="1:3">
      <c r="A969" s="12"/>
      <c r="B969" s="1" t="s">
        <v>2013</v>
      </c>
      <c r="C969" s="13" t="s">
        <v>2014</v>
      </c>
    </row>
    <row r="970" s="10" customFormat="1" ht="16.5" customHeight="1" spans="1:3">
      <c r="A970" s="12"/>
      <c r="B970" s="1" t="s">
        <v>2015</v>
      </c>
      <c r="C970" s="13" t="s">
        <v>2016</v>
      </c>
    </row>
    <row r="971" s="10" customFormat="1" ht="16.5" customHeight="1" spans="1:3">
      <c r="A971" s="12"/>
      <c r="B971" s="1" t="s">
        <v>2017</v>
      </c>
      <c r="C971" s="13" t="s">
        <v>2018</v>
      </c>
    </row>
    <row r="972" s="10" customFormat="1" ht="16.5" customHeight="1" spans="1:3">
      <c r="A972" s="12"/>
      <c r="B972" s="1" t="s">
        <v>2019</v>
      </c>
      <c r="C972" s="13" t="s">
        <v>2020</v>
      </c>
    </row>
    <row r="973" s="10" customFormat="1" ht="16.5" customHeight="1" spans="1:3">
      <c r="A973" s="12"/>
      <c r="B973" s="1" t="s">
        <v>2021</v>
      </c>
      <c r="C973" s="13" t="s">
        <v>2022</v>
      </c>
    </row>
    <row r="974" s="10" customFormat="1" ht="16.5" customHeight="1" spans="1:3">
      <c r="A974" s="12"/>
      <c r="B974" s="1" t="s">
        <v>2023</v>
      </c>
      <c r="C974" s="13" t="s">
        <v>2024</v>
      </c>
    </row>
    <row r="975" s="10" customFormat="1" ht="16.5" customHeight="1" spans="1:3">
      <c r="A975" s="12"/>
      <c r="B975" s="1" t="s">
        <v>2025</v>
      </c>
      <c r="C975" s="13" t="s">
        <v>2026</v>
      </c>
    </row>
    <row r="976" s="10" customFormat="1" ht="16.5" customHeight="1" spans="1:3">
      <c r="A976" s="12"/>
      <c r="B976" s="1" t="s">
        <v>2027</v>
      </c>
      <c r="C976" s="13" t="s">
        <v>2028</v>
      </c>
    </row>
    <row r="977" s="10" customFormat="1" ht="16.5" customHeight="1" spans="1:3">
      <c r="A977" s="12"/>
      <c r="B977" s="1" t="s">
        <v>2029</v>
      </c>
      <c r="C977" s="13" t="s">
        <v>2030</v>
      </c>
    </row>
    <row r="978" s="10" customFormat="1" ht="16.5" customHeight="1" spans="1:3">
      <c r="A978" s="12"/>
      <c r="B978" s="1" t="s">
        <v>2031</v>
      </c>
      <c r="C978" s="13" t="s">
        <v>2032</v>
      </c>
    </row>
    <row r="979" s="10" customFormat="1" ht="16.5" customHeight="1" spans="1:3">
      <c r="A979" s="12"/>
      <c r="B979" s="1" t="s">
        <v>2033</v>
      </c>
      <c r="C979" s="13" t="s">
        <v>2034</v>
      </c>
    </row>
    <row r="980" s="10" customFormat="1" ht="16.5" customHeight="1" spans="1:3">
      <c r="A980" s="12"/>
      <c r="B980" s="1" t="s">
        <v>2035</v>
      </c>
      <c r="C980" s="13" t="s">
        <v>2036</v>
      </c>
    </row>
    <row r="981" s="10" customFormat="1" ht="16.5" customHeight="1" spans="1:3">
      <c r="A981" s="12"/>
      <c r="B981" s="1" t="s">
        <v>2037</v>
      </c>
      <c r="C981" s="13" t="s">
        <v>2038</v>
      </c>
    </row>
    <row r="982" s="10" customFormat="1" ht="16.5" customHeight="1" spans="1:3">
      <c r="A982" s="12"/>
      <c r="B982" s="1" t="s">
        <v>2039</v>
      </c>
      <c r="C982" s="13" t="s">
        <v>2040</v>
      </c>
    </row>
    <row r="983" s="10" customFormat="1" ht="16.5" customHeight="1" spans="1:3">
      <c r="A983" s="12"/>
      <c r="B983" s="1" t="s">
        <v>2041</v>
      </c>
      <c r="C983" s="13" t="s">
        <v>2042</v>
      </c>
    </row>
    <row r="984" s="10" customFormat="1" ht="16.5" customHeight="1" spans="1:3">
      <c r="A984" s="12"/>
      <c r="B984" s="1" t="s">
        <v>2043</v>
      </c>
      <c r="C984" s="13" t="s">
        <v>2044</v>
      </c>
    </row>
    <row r="985" s="10" customFormat="1" ht="16.5" customHeight="1" spans="1:3">
      <c r="A985" s="12"/>
      <c r="B985" s="1" t="s">
        <v>2045</v>
      </c>
      <c r="C985" s="13" t="s">
        <v>2046</v>
      </c>
    </row>
    <row r="986" s="10" customFormat="1" ht="16.5" customHeight="1" spans="1:3">
      <c r="A986" s="12"/>
      <c r="B986" s="1" t="s">
        <v>2047</v>
      </c>
      <c r="C986" s="13" t="s">
        <v>2048</v>
      </c>
    </row>
    <row r="987" s="10" customFormat="1" ht="16.5" customHeight="1" spans="1:3">
      <c r="A987" s="12"/>
      <c r="B987" s="1" t="s">
        <v>2049</v>
      </c>
      <c r="C987" s="13" t="s">
        <v>2050</v>
      </c>
    </row>
    <row r="988" s="10" customFormat="1" ht="16.5" customHeight="1" spans="1:3">
      <c r="A988" s="12"/>
      <c r="B988" s="1" t="s">
        <v>2051</v>
      </c>
      <c r="C988" s="13" t="s">
        <v>2052</v>
      </c>
    </row>
    <row r="989" s="10" customFormat="1" ht="16.5" customHeight="1" spans="1:3">
      <c r="A989" s="12"/>
      <c r="B989" s="1" t="s">
        <v>2053</v>
      </c>
      <c r="C989" s="13" t="s">
        <v>2054</v>
      </c>
    </row>
    <row r="990" s="10" customFormat="1" ht="16.5" customHeight="1" spans="1:3">
      <c r="A990" s="12"/>
      <c r="B990" s="1" t="s">
        <v>2055</v>
      </c>
      <c r="C990" s="13" t="s">
        <v>2056</v>
      </c>
    </row>
    <row r="991" s="10" customFormat="1" ht="16.5" customHeight="1" spans="1:3">
      <c r="A991" s="12"/>
      <c r="B991" s="1" t="s">
        <v>2057</v>
      </c>
      <c r="C991" s="13" t="s">
        <v>2058</v>
      </c>
    </row>
    <row r="992" s="10" customFormat="1" ht="16.5" customHeight="1" spans="1:3">
      <c r="A992" s="12"/>
      <c r="B992" s="1" t="s">
        <v>2059</v>
      </c>
      <c r="C992" s="13" t="s">
        <v>2060</v>
      </c>
    </row>
    <row r="993" s="10" customFormat="1" ht="16.5" customHeight="1" spans="1:3">
      <c r="A993" s="12"/>
      <c r="B993" s="1" t="s">
        <v>2061</v>
      </c>
      <c r="C993" s="13" t="s">
        <v>2062</v>
      </c>
    </row>
    <row r="994" s="10" customFormat="1" ht="16.5" customHeight="1" spans="1:3">
      <c r="A994" s="12"/>
      <c r="B994" s="1" t="s">
        <v>2063</v>
      </c>
      <c r="C994" s="13" t="s">
        <v>2064</v>
      </c>
    </row>
    <row r="995" s="10" customFormat="1" ht="16.5" customHeight="1" spans="1:3">
      <c r="A995" s="12"/>
      <c r="B995" s="1" t="s">
        <v>2065</v>
      </c>
      <c r="C995" s="13" t="s">
        <v>2066</v>
      </c>
    </row>
    <row r="996" s="10" customFormat="1" ht="16.5" customHeight="1" spans="1:3">
      <c r="A996" s="12"/>
      <c r="B996" s="1" t="s">
        <v>2067</v>
      </c>
      <c r="C996" s="13" t="s">
        <v>2068</v>
      </c>
    </row>
    <row r="997" s="10" customFormat="1" ht="16.5" customHeight="1" spans="1:3">
      <c r="A997" s="12"/>
      <c r="B997" s="1" t="s">
        <v>2069</v>
      </c>
      <c r="C997" s="13" t="s">
        <v>2070</v>
      </c>
    </row>
    <row r="998" s="10" customFormat="1" ht="16.5" customHeight="1" spans="1:3">
      <c r="A998" s="12"/>
      <c r="B998" s="1" t="s">
        <v>2071</v>
      </c>
      <c r="C998" s="13" t="s">
        <v>2072</v>
      </c>
    </row>
    <row r="999" s="10" customFormat="1" ht="16.5" customHeight="1" spans="1:3">
      <c r="A999" s="12"/>
      <c r="B999" s="1" t="s">
        <v>2073</v>
      </c>
      <c r="C999" s="13" t="s">
        <v>2074</v>
      </c>
    </row>
    <row r="1000" s="10" customFormat="1" ht="16.5" customHeight="1" spans="1:3">
      <c r="A1000" s="12"/>
      <c r="B1000" s="1" t="s">
        <v>2075</v>
      </c>
      <c r="C1000" s="13" t="s">
        <v>2076</v>
      </c>
    </row>
    <row r="1001" s="10" customFormat="1" ht="16.5" customHeight="1" spans="1:3">
      <c r="A1001" s="12"/>
      <c r="B1001" s="1" t="s">
        <v>2077</v>
      </c>
      <c r="C1001" s="13" t="s">
        <v>2078</v>
      </c>
    </row>
    <row r="1002" s="10" customFormat="1" ht="16.5" customHeight="1" spans="1:3">
      <c r="A1002" s="12"/>
      <c r="B1002" s="1" t="s">
        <v>2079</v>
      </c>
      <c r="C1002" s="13" t="s">
        <v>2080</v>
      </c>
    </row>
    <row r="1003" s="10" customFormat="1" ht="16.5" customHeight="1" spans="1:3">
      <c r="A1003" s="12"/>
      <c r="B1003" s="1" t="s">
        <v>2081</v>
      </c>
      <c r="C1003" s="13" t="s">
        <v>2082</v>
      </c>
    </row>
    <row r="1004" s="10" customFormat="1" ht="16.5" customHeight="1" spans="1:3">
      <c r="A1004" s="12"/>
      <c r="B1004" s="1" t="s">
        <v>2083</v>
      </c>
      <c r="C1004" s="13" t="s">
        <v>2084</v>
      </c>
    </row>
    <row r="1005" s="10" customFormat="1" ht="16.5" customHeight="1" spans="1:3">
      <c r="A1005" s="12"/>
      <c r="B1005" s="1" t="s">
        <v>2085</v>
      </c>
      <c r="C1005" s="13" t="s">
        <v>2086</v>
      </c>
    </row>
    <row r="1006" s="10" customFormat="1" ht="16.5" customHeight="1" spans="1:3">
      <c r="A1006" s="12"/>
      <c r="B1006" s="1" t="s">
        <v>2087</v>
      </c>
      <c r="C1006" s="13" t="s">
        <v>2088</v>
      </c>
    </row>
    <row r="1007" s="10" customFormat="1" ht="16.5" customHeight="1" spans="1:3">
      <c r="A1007" s="12"/>
      <c r="B1007" s="1" t="s">
        <v>2089</v>
      </c>
      <c r="C1007" s="13" t="s">
        <v>2090</v>
      </c>
    </row>
    <row r="1008" s="10" customFormat="1" ht="16.5" customHeight="1" spans="1:3">
      <c r="A1008" s="12"/>
      <c r="B1008" s="1" t="s">
        <v>2091</v>
      </c>
      <c r="C1008" s="13" t="s">
        <v>2092</v>
      </c>
    </row>
    <row r="1009" s="10" customFormat="1" ht="16.5" customHeight="1" spans="1:3">
      <c r="A1009" s="12"/>
      <c r="B1009" s="1" t="s">
        <v>2093</v>
      </c>
      <c r="C1009" s="13" t="s">
        <v>2094</v>
      </c>
    </row>
    <row r="1010" s="10" customFormat="1" ht="16.5" customHeight="1" spans="1:3">
      <c r="A1010" s="12"/>
      <c r="B1010" s="1" t="s">
        <v>2095</v>
      </c>
      <c r="C1010" s="13" t="s">
        <v>2096</v>
      </c>
    </row>
    <row r="1011" s="10" customFormat="1" ht="16.5" customHeight="1" spans="1:3">
      <c r="A1011" s="12"/>
      <c r="B1011" s="1" t="s">
        <v>2097</v>
      </c>
      <c r="C1011" s="13" t="s">
        <v>2098</v>
      </c>
    </row>
    <row r="1012" s="10" customFormat="1" ht="16.5" customHeight="1" spans="1:3">
      <c r="A1012" s="12"/>
      <c r="B1012" s="1" t="s">
        <v>2099</v>
      </c>
      <c r="C1012" s="13" t="s">
        <v>2100</v>
      </c>
    </row>
    <row r="1013" s="10" customFormat="1" ht="16.5" customHeight="1" spans="1:3">
      <c r="A1013" s="12"/>
      <c r="B1013" s="1" t="s">
        <v>2101</v>
      </c>
      <c r="C1013" s="13" t="s">
        <v>2102</v>
      </c>
    </row>
    <row r="1014" s="10" customFormat="1" ht="16.5" customHeight="1" spans="1:3">
      <c r="A1014" s="12"/>
      <c r="B1014" s="1" t="s">
        <v>2103</v>
      </c>
      <c r="C1014" s="13" t="s">
        <v>2104</v>
      </c>
    </row>
    <row r="1015" s="10" customFormat="1" ht="16.5" customHeight="1" spans="1:3">
      <c r="A1015" s="12"/>
      <c r="B1015" s="1" t="s">
        <v>2105</v>
      </c>
      <c r="C1015" s="13" t="s">
        <v>2106</v>
      </c>
    </row>
    <row r="1016" s="10" customFormat="1" ht="16.5" customHeight="1" spans="1:3">
      <c r="A1016" s="12"/>
      <c r="B1016" s="1" t="s">
        <v>2107</v>
      </c>
      <c r="C1016" s="13" t="s">
        <v>2108</v>
      </c>
    </row>
    <row r="1017" s="10" customFormat="1" ht="16.5" customHeight="1" spans="1:3">
      <c r="A1017" s="12"/>
      <c r="B1017" s="1" t="s">
        <v>2109</v>
      </c>
      <c r="C1017" s="13" t="s">
        <v>2110</v>
      </c>
    </row>
    <row r="1018" s="10" customFormat="1" ht="16.5" customHeight="1" spans="1:3">
      <c r="A1018" s="12"/>
      <c r="B1018" s="1" t="s">
        <v>2111</v>
      </c>
      <c r="C1018" s="13" t="s">
        <v>2112</v>
      </c>
    </row>
    <row r="1019" s="10" customFormat="1" ht="16.5" customHeight="1" spans="1:3">
      <c r="A1019" s="12"/>
      <c r="B1019" s="1" t="s">
        <v>2113</v>
      </c>
      <c r="C1019" s="13" t="s">
        <v>2114</v>
      </c>
    </row>
    <row r="1020" s="10" customFormat="1" ht="16.5" customHeight="1" spans="1:3">
      <c r="A1020" s="12"/>
      <c r="B1020" s="1" t="s">
        <v>2115</v>
      </c>
      <c r="C1020" s="13" t="s">
        <v>2116</v>
      </c>
    </row>
    <row r="1021" s="10" customFormat="1" ht="16.5" customHeight="1" spans="1:3">
      <c r="A1021" s="12"/>
      <c r="B1021" s="1" t="s">
        <v>2117</v>
      </c>
      <c r="C1021" s="13" t="s">
        <v>2118</v>
      </c>
    </row>
    <row r="1022" s="10" customFormat="1" ht="16.5" customHeight="1" spans="1:3">
      <c r="A1022" s="12"/>
      <c r="B1022" s="1" t="s">
        <v>2119</v>
      </c>
      <c r="C1022" s="13" t="s">
        <v>2120</v>
      </c>
    </row>
    <row r="1023" s="10" customFormat="1" ht="16.5" customHeight="1" spans="1:3">
      <c r="A1023" s="12"/>
      <c r="B1023" s="1" t="s">
        <v>2121</v>
      </c>
      <c r="C1023" s="13" t="s">
        <v>2122</v>
      </c>
    </row>
    <row r="1024" s="10" customFormat="1" ht="16.5" customHeight="1" spans="1:3">
      <c r="A1024" s="12"/>
      <c r="B1024" s="1" t="s">
        <v>2123</v>
      </c>
      <c r="C1024" s="13" t="s">
        <v>2124</v>
      </c>
    </row>
    <row r="1025" s="10" customFormat="1" ht="16.5" customHeight="1" spans="1:3">
      <c r="A1025" s="12"/>
      <c r="B1025" s="1" t="s">
        <v>2125</v>
      </c>
      <c r="C1025" s="13" t="s">
        <v>2126</v>
      </c>
    </row>
    <row r="1026" s="10" customFormat="1" ht="16.5" customHeight="1" spans="1:3">
      <c r="A1026" s="12"/>
      <c r="B1026" s="1" t="s">
        <v>2127</v>
      </c>
      <c r="C1026" s="13" t="s">
        <v>2128</v>
      </c>
    </row>
    <row r="1027" s="10" customFormat="1" ht="16.5" customHeight="1" spans="1:3">
      <c r="A1027" s="12"/>
      <c r="B1027" s="1" t="s">
        <v>2129</v>
      </c>
      <c r="C1027" s="13" t="s">
        <v>2130</v>
      </c>
    </row>
    <row r="1028" s="10" customFormat="1" ht="16.5" customHeight="1" spans="1:3">
      <c r="A1028" s="12"/>
      <c r="B1028" s="1" t="s">
        <v>2131</v>
      </c>
      <c r="C1028" s="13" t="s">
        <v>2132</v>
      </c>
    </row>
    <row r="1029" s="10" customFormat="1" ht="16.5" customHeight="1" spans="1:3">
      <c r="A1029" s="12"/>
      <c r="B1029" s="1" t="s">
        <v>2133</v>
      </c>
      <c r="C1029" s="13" t="s">
        <v>2134</v>
      </c>
    </row>
    <row r="1030" s="10" customFormat="1" ht="16.5" customHeight="1" spans="1:3">
      <c r="A1030" s="12"/>
      <c r="B1030" s="1" t="s">
        <v>2135</v>
      </c>
      <c r="C1030" s="13" t="s">
        <v>2136</v>
      </c>
    </row>
    <row r="1031" s="10" customFormat="1" ht="16.5" customHeight="1" spans="1:3">
      <c r="A1031" s="12"/>
      <c r="B1031" s="1" t="s">
        <v>2137</v>
      </c>
      <c r="C1031" s="13" t="s">
        <v>2138</v>
      </c>
    </row>
    <row r="1032" s="10" customFormat="1" ht="16.5" customHeight="1" spans="1:3">
      <c r="A1032" s="12"/>
      <c r="B1032" s="1" t="s">
        <v>2139</v>
      </c>
      <c r="C1032" s="13" t="s">
        <v>2140</v>
      </c>
    </row>
    <row r="1033" s="10" customFormat="1" ht="16.5" customHeight="1" spans="1:3">
      <c r="A1033" s="12"/>
      <c r="B1033" s="1" t="s">
        <v>2141</v>
      </c>
      <c r="C1033" s="13" t="s">
        <v>2142</v>
      </c>
    </row>
    <row r="1034" s="10" customFormat="1" ht="16.5" customHeight="1" spans="1:3">
      <c r="A1034" s="12"/>
      <c r="B1034" s="1" t="s">
        <v>2143</v>
      </c>
      <c r="C1034" s="13" t="s">
        <v>2144</v>
      </c>
    </row>
    <row r="1035" s="10" customFormat="1" ht="16.5" customHeight="1" spans="1:3">
      <c r="A1035" s="12"/>
      <c r="B1035" s="1" t="s">
        <v>2145</v>
      </c>
      <c r="C1035" s="13" t="s">
        <v>2146</v>
      </c>
    </row>
    <row r="1036" s="10" customFormat="1" ht="16.5" customHeight="1" spans="1:3">
      <c r="A1036" s="12"/>
      <c r="B1036" s="1" t="s">
        <v>2147</v>
      </c>
      <c r="C1036" s="13" t="s">
        <v>2148</v>
      </c>
    </row>
    <row r="1037" s="10" customFormat="1" ht="16.5" customHeight="1" spans="1:3">
      <c r="A1037" s="12"/>
      <c r="B1037" s="1" t="s">
        <v>2149</v>
      </c>
      <c r="C1037" s="13" t="s">
        <v>2150</v>
      </c>
    </row>
    <row r="1038" s="10" customFormat="1" ht="16.5" customHeight="1" spans="1:3">
      <c r="A1038" s="12"/>
      <c r="B1038" s="1" t="s">
        <v>2151</v>
      </c>
      <c r="C1038" s="13" t="s">
        <v>2152</v>
      </c>
    </row>
    <row r="1039" s="10" customFormat="1" ht="16.5" customHeight="1" spans="1:3">
      <c r="A1039" s="12"/>
      <c r="B1039" s="1" t="s">
        <v>2153</v>
      </c>
      <c r="C1039" s="13" t="s">
        <v>2154</v>
      </c>
    </row>
    <row r="1040" s="10" customFormat="1" ht="16.5" customHeight="1" spans="1:3">
      <c r="A1040" s="12"/>
      <c r="B1040" s="1" t="s">
        <v>2155</v>
      </c>
      <c r="C1040" s="13" t="s">
        <v>2156</v>
      </c>
    </row>
    <row r="1041" s="10" customFormat="1" ht="16.5" customHeight="1" spans="1:3">
      <c r="A1041" s="12"/>
      <c r="B1041" s="1" t="s">
        <v>2157</v>
      </c>
      <c r="C1041" s="13" t="s">
        <v>2158</v>
      </c>
    </row>
    <row r="1042" s="10" customFormat="1" ht="16.5" customHeight="1" spans="1:3">
      <c r="A1042" s="12"/>
      <c r="B1042" s="1" t="s">
        <v>2159</v>
      </c>
      <c r="C1042" s="13" t="s">
        <v>2160</v>
      </c>
    </row>
    <row r="1043" s="10" customFormat="1" ht="16.5" customHeight="1" spans="1:3">
      <c r="A1043" s="12"/>
      <c r="B1043" s="1" t="s">
        <v>2161</v>
      </c>
      <c r="C1043" s="13" t="s">
        <v>2162</v>
      </c>
    </row>
    <row r="1044" s="10" customFormat="1" ht="16.5" customHeight="1" spans="1:3">
      <c r="A1044" s="12"/>
      <c r="B1044" s="1" t="s">
        <v>2163</v>
      </c>
      <c r="C1044" s="13" t="s">
        <v>2164</v>
      </c>
    </row>
    <row r="1045" s="10" customFormat="1" ht="16.5" customHeight="1" spans="1:3">
      <c r="A1045" s="12"/>
      <c r="B1045" s="1" t="s">
        <v>2165</v>
      </c>
      <c r="C1045" s="13" t="s">
        <v>2166</v>
      </c>
    </row>
    <row r="1046" s="10" customFormat="1" ht="16.5" customHeight="1" spans="1:3">
      <c r="A1046" s="12"/>
      <c r="B1046" s="1" t="s">
        <v>2167</v>
      </c>
      <c r="C1046" s="13" t="s">
        <v>2168</v>
      </c>
    </row>
    <row r="1047" s="10" customFormat="1" ht="16.5" customHeight="1" spans="1:3">
      <c r="A1047" s="12"/>
      <c r="B1047" s="1" t="s">
        <v>2169</v>
      </c>
      <c r="C1047" s="13" t="s">
        <v>2170</v>
      </c>
    </row>
    <row r="1048" s="10" customFormat="1" ht="16.5" customHeight="1" spans="1:3">
      <c r="A1048" s="12"/>
      <c r="B1048" s="1" t="s">
        <v>2171</v>
      </c>
      <c r="C1048" s="13" t="s">
        <v>2172</v>
      </c>
    </row>
    <row r="1049" s="10" customFormat="1" ht="16.5" customHeight="1" spans="1:3">
      <c r="A1049" s="12"/>
      <c r="B1049" s="1" t="s">
        <v>2173</v>
      </c>
      <c r="C1049" s="13" t="s">
        <v>2174</v>
      </c>
    </row>
    <row r="1050" s="10" customFormat="1" ht="16.5" customHeight="1" spans="1:3">
      <c r="A1050" s="12"/>
      <c r="B1050" s="1" t="s">
        <v>2175</v>
      </c>
      <c r="C1050" s="13" t="s">
        <v>2176</v>
      </c>
    </row>
    <row r="1051" s="10" customFormat="1" ht="16.5" customHeight="1" spans="1:3">
      <c r="A1051" s="12"/>
      <c r="B1051" s="1" t="s">
        <v>2177</v>
      </c>
      <c r="C1051" s="13" t="s">
        <v>2178</v>
      </c>
    </row>
    <row r="1052" s="10" customFormat="1" ht="16.5" customHeight="1" spans="1:3">
      <c r="A1052" s="12"/>
      <c r="B1052" s="1" t="s">
        <v>2179</v>
      </c>
      <c r="C1052" s="13" t="s">
        <v>2180</v>
      </c>
    </row>
    <row r="1053" s="10" customFormat="1" ht="16.5" customHeight="1" spans="1:3">
      <c r="A1053" s="12"/>
      <c r="B1053" s="1" t="s">
        <v>2181</v>
      </c>
      <c r="C1053" s="13" t="s">
        <v>2182</v>
      </c>
    </row>
    <row r="1054" s="10" customFormat="1" ht="16.5" customHeight="1" spans="1:3">
      <c r="A1054" s="12"/>
      <c r="B1054" s="1" t="s">
        <v>2183</v>
      </c>
      <c r="C1054" s="13" t="s">
        <v>2184</v>
      </c>
    </row>
    <row r="1055" s="10" customFormat="1" ht="16.5" customHeight="1" spans="1:3">
      <c r="A1055" s="12"/>
      <c r="B1055" s="1" t="s">
        <v>2185</v>
      </c>
      <c r="C1055" s="13" t="s">
        <v>2186</v>
      </c>
    </row>
    <row r="1056" s="10" customFormat="1" ht="16.5" customHeight="1" spans="1:3">
      <c r="A1056" s="12"/>
      <c r="B1056" s="1" t="s">
        <v>2187</v>
      </c>
      <c r="C1056" s="13" t="s">
        <v>2188</v>
      </c>
    </row>
    <row r="1057" s="10" customFormat="1" ht="16.5" customHeight="1" spans="1:3">
      <c r="A1057" s="12"/>
      <c r="B1057" s="1" t="s">
        <v>2189</v>
      </c>
      <c r="C1057" s="13" t="s">
        <v>2190</v>
      </c>
    </row>
    <row r="1058" s="10" customFormat="1" ht="16.5" customHeight="1" spans="1:3">
      <c r="A1058" s="12"/>
      <c r="B1058" s="1" t="s">
        <v>2191</v>
      </c>
      <c r="C1058" s="13" t="s">
        <v>2192</v>
      </c>
    </row>
    <row r="1059" s="10" customFormat="1" ht="16.5" customHeight="1" spans="1:3">
      <c r="A1059" s="12"/>
      <c r="B1059" s="1" t="s">
        <v>2193</v>
      </c>
      <c r="C1059" s="13" t="s">
        <v>2194</v>
      </c>
    </row>
    <row r="1060" s="10" customFormat="1" ht="16.5" customHeight="1" spans="1:3">
      <c r="A1060" s="12"/>
      <c r="B1060" s="1" t="s">
        <v>2195</v>
      </c>
      <c r="C1060" s="13" t="s">
        <v>2196</v>
      </c>
    </row>
    <row r="1061" s="10" customFormat="1" ht="16.5" customHeight="1" spans="1:3">
      <c r="A1061" s="12"/>
      <c r="B1061" s="1" t="s">
        <v>2197</v>
      </c>
      <c r="C1061" s="13" t="s">
        <v>2198</v>
      </c>
    </row>
    <row r="1062" s="10" customFormat="1" ht="16.5" customHeight="1" spans="1:3">
      <c r="A1062" s="12"/>
      <c r="B1062" s="1" t="s">
        <v>2199</v>
      </c>
      <c r="C1062" s="13" t="s">
        <v>2200</v>
      </c>
    </row>
    <row r="1063" s="10" customFormat="1" ht="16.5" customHeight="1" spans="1:3">
      <c r="A1063" s="12"/>
      <c r="B1063" s="1" t="s">
        <v>2201</v>
      </c>
      <c r="C1063" s="13" t="s">
        <v>2202</v>
      </c>
    </row>
    <row r="1064" s="10" customFormat="1" ht="16.5" customHeight="1" spans="1:3">
      <c r="A1064" s="12"/>
      <c r="B1064" s="1" t="s">
        <v>2203</v>
      </c>
      <c r="C1064" s="13" t="s">
        <v>2204</v>
      </c>
    </row>
    <row r="1065" s="10" customFormat="1" ht="16.5" customHeight="1" spans="1:3">
      <c r="A1065" s="12"/>
      <c r="B1065" s="1" t="s">
        <v>2205</v>
      </c>
      <c r="C1065" s="13" t="s">
        <v>2206</v>
      </c>
    </row>
    <row r="1066" s="10" customFormat="1" ht="16.5" customHeight="1" spans="1:3">
      <c r="A1066" s="12"/>
      <c r="B1066" s="1" t="s">
        <v>2207</v>
      </c>
      <c r="C1066" s="13" t="s">
        <v>2208</v>
      </c>
    </row>
    <row r="1067" s="10" customFormat="1" ht="16.5" customHeight="1" spans="1:3">
      <c r="A1067" s="12"/>
      <c r="B1067" s="1" t="s">
        <v>2209</v>
      </c>
      <c r="C1067" s="13" t="s">
        <v>2210</v>
      </c>
    </row>
    <row r="1068" s="10" customFormat="1" ht="16.5" customHeight="1" spans="1:3">
      <c r="A1068" s="12"/>
      <c r="B1068" s="1" t="s">
        <v>2211</v>
      </c>
      <c r="C1068" s="13" t="s">
        <v>2212</v>
      </c>
    </row>
    <row r="1069" s="10" customFormat="1" ht="16.5" customHeight="1" spans="1:3">
      <c r="A1069" s="12"/>
      <c r="B1069" s="1" t="s">
        <v>2213</v>
      </c>
      <c r="C1069" s="13" t="s">
        <v>2214</v>
      </c>
    </row>
    <row r="1070" s="10" customFormat="1" ht="16.5" customHeight="1" spans="1:3">
      <c r="A1070" s="12"/>
      <c r="B1070" s="1" t="s">
        <v>2215</v>
      </c>
      <c r="C1070" s="13" t="s">
        <v>2216</v>
      </c>
    </row>
    <row r="1071" s="10" customFormat="1" ht="16.5" customHeight="1" spans="1:3">
      <c r="A1071" s="12"/>
      <c r="B1071" s="1" t="s">
        <v>2217</v>
      </c>
      <c r="C1071" s="13" t="s">
        <v>2218</v>
      </c>
    </row>
    <row r="1072" s="10" customFormat="1" ht="16.5" customHeight="1" spans="1:3">
      <c r="A1072" s="12"/>
      <c r="B1072" s="1" t="s">
        <v>2219</v>
      </c>
      <c r="C1072" s="13" t="s">
        <v>2220</v>
      </c>
    </row>
    <row r="1073" s="10" customFormat="1" ht="16.5" customHeight="1" spans="1:3">
      <c r="A1073" s="12"/>
      <c r="B1073" s="1" t="s">
        <v>2221</v>
      </c>
      <c r="C1073" s="13" t="s">
        <v>2222</v>
      </c>
    </row>
    <row r="1074" s="10" customFormat="1" ht="16.5" customHeight="1" spans="1:3">
      <c r="A1074" s="12"/>
      <c r="B1074" s="1" t="s">
        <v>2223</v>
      </c>
      <c r="C1074" s="13" t="s">
        <v>2224</v>
      </c>
    </row>
    <row r="1075" s="10" customFormat="1" ht="16.5" customHeight="1" spans="1:3">
      <c r="A1075" s="12"/>
      <c r="B1075" s="1" t="s">
        <v>2225</v>
      </c>
      <c r="C1075" s="13" t="s">
        <v>2226</v>
      </c>
    </row>
    <row r="1076" s="10" customFormat="1" ht="16.5" customHeight="1" spans="1:3">
      <c r="A1076" s="12"/>
      <c r="B1076" s="1" t="s">
        <v>2227</v>
      </c>
      <c r="C1076" s="13" t="s">
        <v>2228</v>
      </c>
    </row>
    <row r="1077" s="10" customFormat="1" ht="16.5" customHeight="1" spans="1:3">
      <c r="A1077" s="12"/>
      <c r="B1077" s="1" t="s">
        <v>2229</v>
      </c>
      <c r="C1077" s="13" t="s">
        <v>2230</v>
      </c>
    </row>
    <row r="1078" s="10" customFormat="1" ht="16.5" customHeight="1" spans="1:3">
      <c r="A1078" s="12"/>
      <c r="B1078" s="1" t="s">
        <v>2231</v>
      </c>
      <c r="C1078" s="13" t="s">
        <v>2232</v>
      </c>
    </row>
    <row r="1079" s="10" customFormat="1" ht="16.5" customHeight="1" spans="1:3">
      <c r="A1079" s="12"/>
      <c r="B1079" s="1" t="s">
        <v>2233</v>
      </c>
      <c r="C1079" s="13" t="s">
        <v>2234</v>
      </c>
    </row>
    <row r="1080" s="10" customFormat="1" ht="16.5" customHeight="1" spans="1:3">
      <c r="A1080" s="12"/>
      <c r="B1080" s="1" t="s">
        <v>2235</v>
      </c>
      <c r="C1080" s="13" t="s">
        <v>2236</v>
      </c>
    </row>
    <row r="1081" s="10" customFormat="1" ht="16.5" customHeight="1" spans="1:3">
      <c r="A1081" s="12"/>
      <c r="B1081" s="1" t="s">
        <v>2237</v>
      </c>
      <c r="C1081" s="13" t="s">
        <v>2238</v>
      </c>
    </row>
    <row r="1082" s="10" customFormat="1" ht="16.5" customHeight="1" spans="1:3">
      <c r="A1082" s="12"/>
      <c r="B1082" s="1" t="s">
        <v>2239</v>
      </c>
      <c r="C1082" s="13" t="s">
        <v>2240</v>
      </c>
    </row>
    <row r="1083" s="10" customFormat="1" ht="16.5" customHeight="1" spans="1:3">
      <c r="A1083" s="12"/>
      <c r="B1083" s="1" t="s">
        <v>2241</v>
      </c>
      <c r="C1083" s="13" t="s">
        <v>2242</v>
      </c>
    </row>
    <row r="1084" s="10" customFormat="1" ht="16.5" customHeight="1" spans="1:3">
      <c r="A1084" s="12"/>
      <c r="B1084" s="1" t="s">
        <v>2243</v>
      </c>
      <c r="C1084" s="13" t="s">
        <v>2244</v>
      </c>
    </row>
    <row r="1085" s="10" customFormat="1" ht="16.5" customHeight="1" spans="1:3">
      <c r="A1085" s="12"/>
      <c r="B1085" s="1" t="s">
        <v>2245</v>
      </c>
      <c r="C1085" s="13" t="s">
        <v>2246</v>
      </c>
    </row>
    <row r="1086" s="10" customFormat="1" ht="16.5" customHeight="1" spans="1:3">
      <c r="A1086" s="12"/>
      <c r="B1086" s="1" t="s">
        <v>2247</v>
      </c>
      <c r="C1086" s="13" t="s">
        <v>2248</v>
      </c>
    </row>
    <row r="1087" s="10" customFormat="1" ht="16.5" customHeight="1" spans="1:3">
      <c r="A1087" s="12"/>
      <c r="B1087" s="1" t="s">
        <v>2249</v>
      </c>
      <c r="C1087" s="13" t="s">
        <v>2250</v>
      </c>
    </row>
    <row r="1088" s="10" customFormat="1" ht="16.5" customHeight="1" spans="1:3">
      <c r="A1088" s="12"/>
      <c r="B1088" s="1" t="s">
        <v>2251</v>
      </c>
      <c r="C1088" s="13" t="s">
        <v>2252</v>
      </c>
    </row>
    <row r="1089" s="10" customFormat="1" ht="16.5" customHeight="1" spans="1:3">
      <c r="A1089" s="12"/>
      <c r="B1089" s="1" t="s">
        <v>2253</v>
      </c>
      <c r="C1089" s="13" t="s">
        <v>2254</v>
      </c>
    </row>
    <row r="1090" s="10" customFormat="1" ht="16.5" customHeight="1" spans="1:3">
      <c r="A1090" s="12"/>
      <c r="B1090" s="1" t="s">
        <v>2255</v>
      </c>
      <c r="C1090" s="13" t="s">
        <v>2256</v>
      </c>
    </row>
    <row r="1091" s="10" customFormat="1" ht="16.5" customHeight="1" spans="1:3">
      <c r="A1091" s="12"/>
      <c r="B1091" s="1" t="s">
        <v>2257</v>
      </c>
      <c r="C1091" s="13" t="s">
        <v>2258</v>
      </c>
    </row>
    <row r="1092" s="10" customFormat="1" ht="16.5" customHeight="1" spans="1:3">
      <c r="A1092" s="12"/>
      <c r="B1092" s="1" t="s">
        <v>2259</v>
      </c>
      <c r="C1092" s="13" t="s">
        <v>2260</v>
      </c>
    </row>
    <row r="1093" s="10" customFormat="1" ht="16.5" customHeight="1" spans="1:3">
      <c r="A1093" s="12"/>
      <c r="B1093" s="1" t="s">
        <v>2261</v>
      </c>
      <c r="C1093" s="13" t="s">
        <v>2262</v>
      </c>
    </row>
    <row r="1094" s="10" customFormat="1" ht="16.5" customHeight="1" spans="1:3">
      <c r="A1094" s="12"/>
      <c r="B1094" s="1" t="s">
        <v>2263</v>
      </c>
      <c r="C1094" s="13" t="s">
        <v>2264</v>
      </c>
    </row>
    <row r="1095" s="10" customFormat="1" ht="16.5" customHeight="1" spans="1:3">
      <c r="A1095" s="12"/>
      <c r="B1095" s="1" t="s">
        <v>2265</v>
      </c>
      <c r="C1095" s="13" t="s">
        <v>2266</v>
      </c>
    </row>
    <row r="1096" s="10" customFormat="1" ht="16.5" customHeight="1" spans="1:3">
      <c r="A1096" s="12"/>
      <c r="B1096" s="1" t="s">
        <v>2267</v>
      </c>
      <c r="C1096" s="13" t="s">
        <v>2268</v>
      </c>
    </row>
    <row r="1097" s="10" customFormat="1" ht="16.5" customHeight="1" spans="1:3">
      <c r="A1097" s="12"/>
      <c r="B1097" s="1" t="s">
        <v>2269</v>
      </c>
      <c r="C1097" s="13" t="s">
        <v>2270</v>
      </c>
    </row>
    <row r="1098" s="10" customFormat="1" ht="16.5" customHeight="1" spans="1:3">
      <c r="A1098" s="12"/>
      <c r="B1098" s="1" t="s">
        <v>2271</v>
      </c>
      <c r="C1098" s="13" t="s">
        <v>2272</v>
      </c>
    </row>
    <row r="1099" s="10" customFormat="1" ht="16.5" customHeight="1" spans="1:3">
      <c r="A1099" s="12"/>
      <c r="B1099" s="1" t="s">
        <v>2273</v>
      </c>
      <c r="C1099" s="13" t="s">
        <v>2274</v>
      </c>
    </row>
    <row r="1100" s="10" customFormat="1" ht="16.5" customHeight="1" spans="1:3">
      <c r="A1100" s="12"/>
      <c r="B1100" s="1" t="s">
        <v>2275</v>
      </c>
      <c r="C1100" s="13" t="s">
        <v>2276</v>
      </c>
    </row>
    <row r="1101" s="10" customFormat="1" ht="16.5" customHeight="1" spans="1:3">
      <c r="A1101" s="12"/>
      <c r="B1101" s="1" t="s">
        <v>2277</v>
      </c>
      <c r="C1101" s="13" t="s">
        <v>2278</v>
      </c>
    </row>
    <row r="1102" s="10" customFormat="1" ht="16.5" customHeight="1" spans="1:3">
      <c r="A1102" s="12"/>
      <c r="B1102" s="1" t="s">
        <v>2279</v>
      </c>
      <c r="C1102" s="13" t="s">
        <v>2280</v>
      </c>
    </row>
    <row r="1103" s="10" customFormat="1" ht="16.5" customHeight="1" spans="1:3">
      <c r="A1103" s="12"/>
      <c r="B1103" s="1" t="s">
        <v>2281</v>
      </c>
      <c r="C1103" s="13" t="s">
        <v>2282</v>
      </c>
    </row>
    <row r="1104" s="10" customFormat="1" ht="16.5" customHeight="1" spans="1:3">
      <c r="A1104" s="12"/>
      <c r="B1104" s="1" t="s">
        <v>2283</v>
      </c>
      <c r="C1104" s="13" t="s">
        <v>2284</v>
      </c>
    </row>
    <row r="1105" s="10" customFormat="1" ht="16.5" customHeight="1" spans="1:3">
      <c r="A1105" s="12"/>
      <c r="B1105" s="1" t="s">
        <v>2285</v>
      </c>
      <c r="C1105" s="13" t="s">
        <v>2286</v>
      </c>
    </row>
    <row r="1106" s="10" customFormat="1" ht="16.5" customHeight="1" spans="1:3">
      <c r="A1106" s="12"/>
      <c r="B1106" s="1" t="s">
        <v>2287</v>
      </c>
      <c r="C1106" s="13" t="s">
        <v>2288</v>
      </c>
    </row>
    <row r="1107" s="10" customFormat="1" ht="16.5" customHeight="1" spans="1:3">
      <c r="A1107" s="12"/>
      <c r="B1107" s="1" t="s">
        <v>2289</v>
      </c>
      <c r="C1107" s="13" t="s">
        <v>2290</v>
      </c>
    </row>
    <row r="1108" s="10" customFormat="1" ht="16.5" customHeight="1" spans="1:3">
      <c r="A1108" s="12"/>
      <c r="B1108" s="1" t="s">
        <v>2291</v>
      </c>
      <c r="C1108" s="13" t="s">
        <v>2292</v>
      </c>
    </row>
    <row r="1109" s="10" customFormat="1" ht="16.5" customHeight="1" spans="1:3">
      <c r="A1109" s="12"/>
      <c r="B1109" s="1" t="s">
        <v>2293</v>
      </c>
      <c r="C1109" s="13" t="s">
        <v>2294</v>
      </c>
    </row>
    <row r="1110" s="10" customFormat="1" ht="16.5" customHeight="1" spans="1:3">
      <c r="A1110" s="12"/>
      <c r="B1110" s="1" t="s">
        <v>2295</v>
      </c>
      <c r="C1110" s="13" t="s">
        <v>2296</v>
      </c>
    </row>
    <row r="1111" s="10" customFormat="1" ht="16.5" customHeight="1" spans="1:3">
      <c r="A1111" s="12"/>
      <c r="B1111" s="1" t="s">
        <v>2297</v>
      </c>
      <c r="C1111" s="13" t="s">
        <v>2298</v>
      </c>
    </row>
    <row r="1112" s="10" customFormat="1" ht="16.5" customHeight="1" spans="1:3">
      <c r="A1112" s="12"/>
      <c r="B1112" s="1" t="s">
        <v>2299</v>
      </c>
      <c r="C1112" s="13" t="s">
        <v>2300</v>
      </c>
    </row>
    <row r="1113" s="10" customFormat="1" ht="16.5" customHeight="1" spans="1:3">
      <c r="A1113" s="12"/>
      <c r="B1113" s="1" t="s">
        <v>2301</v>
      </c>
      <c r="C1113" s="13" t="s">
        <v>2302</v>
      </c>
    </row>
    <row r="1114" s="10" customFormat="1" ht="16.5" customHeight="1" spans="1:3">
      <c r="A1114" s="12"/>
      <c r="B1114" s="1" t="s">
        <v>2303</v>
      </c>
      <c r="C1114" s="13" t="s">
        <v>2304</v>
      </c>
    </row>
    <row r="1115" s="10" customFormat="1" ht="16.5" customHeight="1" spans="1:3">
      <c r="A1115" s="12"/>
      <c r="B1115" s="1" t="s">
        <v>2305</v>
      </c>
      <c r="C1115" s="13" t="s">
        <v>2306</v>
      </c>
    </row>
    <row r="1116" s="10" customFormat="1" ht="16.5" customHeight="1" spans="1:3">
      <c r="A1116" s="12"/>
      <c r="B1116" s="1" t="s">
        <v>2307</v>
      </c>
      <c r="C1116" s="13" t="s">
        <v>2308</v>
      </c>
    </row>
    <row r="1117" s="10" customFormat="1" ht="16.5" customHeight="1" spans="1:3">
      <c r="A1117" s="12"/>
      <c r="B1117" s="1" t="s">
        <v>2309</v>
      </c>
      <c r="C1117" s="13" t="s">
        <v>2310</v>
      </c>
    </row>
    <row r="1118" s="10" customFormat="1" ht="16.5" customHeight="1" spans="1:3">
      <c r="A1118" s="12"/>
      <c r="B1118" s="1" t="s">
        <v>2311</v>
      </c>
      <c r="C1118" s="13" t="s">
        <v>2312</v>
      </c>
    </row>
    <row r="1119" s="10" customFormat="1" ht="16.5" customHeight="1" spans="1:3">
      <c r="A1119" s="12"/>
      <c r="B1119" s="1" t="s">
        <v>2313</v>
      </c>
      <c r="C1119" s="13" t="s">
        <v>2314</v>
      </c>
    </row>
    <row r="1120" s="10" customFormat="1" ht="16.5" customHeight="1" spans="1:3">
      <c r="A1120" s="12"/>
      <c r="B1120" s="1" t="s">
        <v>2315</v>
      </c>
      <c r="C1120" s="13" t="s">
        <v>2316</v>
      </c>
    </row>
    <row r="1121" s="10" customFormat="1" ht="16.5" customHeight="1" spans="1:3">
      <c r="A1121" s="12"/>
      <c r="B1121" s="1" t="s">
        <v>2317</v>
      </c>
      <c r="C1121" s="13" t="s">
        <v>2318</v>
      </c>
    </row>
    <row r="1122" s="10" customFormat="1" ht="16.5" customHeight="1" spans="1:3">
      <c r="A1122" s="12"/>
      <c r="B1122" s="1" t="s">
        <v>2319</v>
      </c>
      <c r="C1122" s="13" t="s">
        <v>2320</v>
      </c>
    </row>
    <row r="1123" s="10" customFormat="1" ht="16.5" customHeight="1" spans="1:3">
      <c r="A1123" s="12"/>
      <c r="B1123" s="1" t="s">
        <v>2321</v>
      </c>
      <c r="C1123" s="13" t="s">
        <v>2322</v>
      </c>
    </row>
    <row r="1124" s="10" customFormat="1" ht="16.5" customHeight="1" spans="1:3">
      <c r="A1124" s="12"/>
      <c r="B1124" s="1" t="s">
        <v>2323</v>
      </c>
      <c r="C1124" s="13" t="s">
        <v>2324</v>
      </c>
    </row>
    <row r="1125" s="10" customFormat="1" ht="16.5" customHeight="1" spans="1:3">
      <c r="A1125" s="12"/>
      <c r="B1125" s="1" t="s">
        <v>2325</v>
      </c>
      <c r="C1125" s="13" t="s">
        <v>2326</v>
      </c>
    </row>
    <row r="1126" s="10" customFormat="1" ht="16.5" customHeight="1" spans="1:3">
      <c r="A1126" s="12"/>
      <c r="B1126" s="1" t="s">
        <v>2327</v>
      </c>
      <c r="C1126" s="13" t="s">
        <v>2328</v>
      </c>
    </row>
    <row r="1127" s="10" customFormat="1" ht="16.5" customHeight="1" spans="1:3">
      <c r="A1127" s="12"/>
      <c r="B1127" s="1" t="s">
        <v>2329</v>
      </c>
      <c r="C1127" s="13" t="s">
        <v>2330</v>
      </c>
    </row>
    <row r="1128" s="10" customFormat="1" ht="16.5" customHeight="1" spans="1:3">
      <c r="A1128" s="12"/>
      <c r="B1128" s="1" t="s">
        <v>2331</v>
      </c>
      <c r="C1128" s="13" t="s">
        <v>2332</v>
      </c>
    </row>
    <row r="1129" s="10" customFormat="1" ht="16.5" customHeight="1" spans="1:3">
      <c r="A1129" s="12"/>
      <c r="B1129" s="1" t="s">
        <v>2333</v>
      </c>
      <c r="C1129" s="13" t="s">
        <v>2334</v>
      </c>
    </row>
    <row r="1130" s="10" customFormat="1" ht="16.5" customHeight="1" spans="1:3">
      <c r="A1130" s="12"/>
      <c r="B1130" s="1" t="s">
        <v>2335</v>
      </c>
      <c r="C1130" s="13" t="s">
        <v>2336</v>
      </c>
    </row>
    <row r="1131" s="10" customFormat="1" ht="16.5" customHeight="1" spans="1:3">
      <c r="A1131" s="12"/>
      <c r="B1131" s="1" t="s">
        <v>2337</v>
      </c>
      <c r="C1131" s="13" t="s">
        <v>2338</v>
      </c>
    </row>
    <row r="1132" s="10" customFormat="1" ht="16.5" customHeight="1" spans="1:3">
      <c r="A1132" s="12"/>
      <c r="B1132" s="1" t="s">
        <v>2339</v>
      </c>
      <c r="C1132" s="13" t="s">
        <v>2340</v>
      </c>
    </row>
    <row r="1133" s="10" customFormat="1" ht="16.5" customHeight="1" spans="1:3">
      <c r="A1133" s="12"/>
      <c r="B1133" s="1" t="s">
        <v>2341</v>
      </c>
      <c r="C1133" s="13" t="s">
        <v>2342</v>
      </c>
    </row>
    <row r="1134" s="10" customFormat="1" ht="16.5" customHeight="1" spans="1:3">
      <c r="A1134" s="12"/>
      <c r="B1134" s="1" t="s">
        <v>2343</v>
      </c>
      <c r="C1134" s="13" t="s">
        <v>2344</v>
      </c>
    </row>
    <row r="1135" s="10" customFormat="1" ht="16.5" customHeight="1" spans="1:3">
      <c r="A1135" s="12"/>
      <c r="B1135" s="1" t="s">
        <v>2345</v>
      </c>
      <c r="C1135" s="13" t="s">
        <v>2346</v>
      </c>
    </row>
    <row r="1136" s="10" customFormat="1" ht="16.5" customHeight="1" spans="1:3">
      <c r="A1136" s="12"/>
      <c r="B1136" s="1" t="s">
        <v>2347</v>
      </c>
      <c r="C1136" s="13" t="s">
        <v>2348</v>
      </c>
    </row>
    <row r="1137" s="10" customFormat="1" ht="16.5" customHeight="1" spans="1:3">
      <c r="A1137" s="12"/>
      <c r="B1137" s="1" t="s">
        <v>2349</v>
      </c>
      <c r="C1137" s="13" t="s">
        <v>2350</v>
      </c>
    </row>
    <row r="1138" s="10" customFormat="1" ht="16.5" customHeight="1" spans="1:3">
      <c r="A1138" s="12"/>
      <c r="B1138" s="1" t="s">
        <v>2351</v>
      </c>
      <c r="C1138" s="13" t="s">
        <v>2352</v>
      </c>
    </row>
    <row r="1139" s="10" customFormat="1" ht="16.5" customHeight="1" spans="1:3">
      <c r="A1139" s="12"/>
      <c r="B1139" s="1" t="s">
        <v>2353</v>
      </c>
      <c r="C1139" s="13" t="s">
        <v>2354</v>
      </c>
    </row>
    <row r="1140" s="10" customFormat="1" ht="16.5" customHeight="1" spans="1:3">
      <c r="A1140" s="12"/>
      <c r="B1140" s="1" t="s">
        <v>2355</v>
      </c>
      <c r="C1140" s="13" t="s">
        <v>2356</v>
      </c>
    </row>
    <row r="1141" s="10" customFormat="1" ht="16.5" customHeight="1" spans="1:3">
      <c r="A1141" s="12"/>
      <c r="B1141" s="1" t="s">
        <v>2357</v>
      </c>
      <c r="C1141" s="13" t="s">
        <v>2358</v>
      </c>
    </row>
    <row r="1142" s="10" customFormat="1" ht="16.5" customHeight="1" spans="1:3">
      <c r="A1142" s="12"/>
      <c r="B1142" s="1" t="s">
        <v>2359</v>
      </c>
      <c r="C1142" s="13" t="s">
        <v>2360</v>
      </c>
    </row>
    <row r="1143" s="10" customFormat="1" ht="16.5" customHeight="1" spans="1:3">
      <c r="A1143" s="12"/>
      <c r="B1143" s="1" t="s">
        <v>2361</v>
      </c>
      <c r="C1143" s="13" t="s">
        <v>2362</v>
      </c>
    </row>
    <row r="1144" s="10" customFormat="1" ht="16.5" customHeight="1" spans="1:3">
      <c r="A1144" s="12"/>
      <c r="B1144" s="1" t="s">
        <v>2363</v>
      </c>
      <c r="C1144" s="13" t="s">
        <v>2364</v>
      </c>
    </row>
    <row r="1145" s="10" customFormat="1" ht="16.5" customHeight="1" spans="1:3">
      <c r="A1145" s="12"/>
      <c r="B1145" s="1" t="s">
        <v>2365</v>
      </c>
      <c r="C1145" s="13" t="s">
        <v>2366</v>
      </c>
    </row>
    <row r="1146" s="10" customFormat="1" ht="16.5" customHeight="1" spans="1:3">
      <c r="A1146" s="12"/>
      <c r="B1146" s="1" t="s">
        <v>2367</v>
      </c>
      <c r="C1146" s="13" t="s">
        <v>2368</v>
      </c>
    </row>
    <row r="1147" s="10" customFormat="1" ht="16.5" customHeight="1" spans="1:3">
      <c r="A1147" s="12"/>
      <c r="B1147" s="1" t="s">
        <v>2369</v>
      </c>
      <c r="C1147" s="13" t="s">
        <v>2370</v>
      </c>
    </row>
    <row r="1148" s="10" customFormat="1" ht="16.5" customHeight="1" spans="1:3">
      <c r="A1148" s="12"/>
      <c r="B1148" s="1" t="s">
        <v>2371</v>
      </c>
      <c r="C1148" s="13" t="s">
        <v>2372</v>
      </c>
    </row>
    <row r="1149" s="10" customFormat="1" ht="16.5" customHeight="1" spans="1:3">
      <c r="A1149" s="12"/>
      <c r="B1149" s="1" t="s">
        <v>2373</v>
      </c>
      <c r="C1149" s="13" t="s">
        <v>2374</v>
      </c>
    </row>
    <row r="1150" s="10" customFormat="1" ht="16.5" customHeight="1" spans="1:3">
      <c r="A1150" s="12"/>
      <c r="B1150" s="1" t="s">
        <v>2375</v>
      </c>
      <c r="C1150" s="13" t="s">
        <v>2376</v>
      </c>
    </row>
    <row r="1151" s="10" customFormat="1" ht="16.5" customHeight="1" spans="1:3">
      <c r="A1151" s="12"/>
      <c r="B1151" s="1" t="s">
        <v>2377</v>
      </c>
      <c r="C1151" s="13" t="s">
        <v>2378</v>
      </c>
    </row>
    <row r="1152" s="10" customFormat="1" ht="16.5" customHeight="1" spans="1:3">
      <c r="A1152" s="12"/>
      <c r="B1152" s="1" t="s">
        <v>2379</v>
      </c>
      <c r="C1152" s="13" t="s">
        <v>2380</v>
      </c>
    </row>
    <row r="1153" s="10" customFormat="1" ht="16.5" customHeight="1" spans="1:3">
      <c r="A1153" s="12"/>
      <c r="B1153" s="1" t="s">
        <v>2381</v>
      </c>
      <c r="C1153" s="13" t="s">
        <v>2382</v>
      </c>
    </row>
    <row r="1154" s="10" customFormat="1" ht="16.5" customHeight="1" spans="1:3">
      <c r="A1154" s="12"/>
      <c r="B1154" s="1" t="s">
        <v>2383</v>
      </c>
      <c r="C1154" s="13" t="s">
        <v>2384</v>
      </c>
    </row>
    <row r="1155" s="10" customFormat="1" ht="16.5" customHeight="1" spans="1:3">
      <c r="A1155" s="12"/>
      <c r="B1155" s="1" t="s">
        <v>2385</v>
      </c>
      <c r="C1155" s="13" t="s">
        <v>2386</v>
      </c>
    </row>
    <row r="1156" s="10" customFormat="1" ht="16.5" customHeight="1" spans="1:3">
      <c r="A1156" s="12"/>
      <c r="B1156" s="1" t="s">
        <v>2387</v>
      </c>
      <c r="C1156" s="13" t="s">
        <v>2388</v>
      </c>
    </row>
    <row r="1157" s="10" customFormat="1" ht="16.5" customHeight="1" spans="1:3">
      <c r="A1157" s="12"/>
      <c r="B1157" s="1" t="s">
        <v>2389</v>
      </c>
      <c r="C1157" s="13" t="s">
        <v>2390</v>
      </c>
    </row>
    <row r="1158" s="10" customFormat="1" ht="16.5" customHeight="1" spans="1:3">
      <c r="A1158" s="12"/>
      <c r="B1158" s="1" t="s">
        <v>2391</v>
      </c>
      <c r="C1158" s="13" t="s">
        <v>2392</v>
      </c>
    </row>
    <row r="1159" s="10" customFormat="1" ht="16.5" customHeight="1" spans="1:3">
      <c r="A1159" s="12"/>
      <c r="B1159" s="1" t="s">
        <v>2393</v>
      </c>
      <c r="C1159" s="13" t="s">
        <v>2394</v>
      </c>
    </row>
    <row r="1160" s="10" customFormat="1" ht="16.5" customHeight="1" spans="1:3">
      <c r="A1160" s="12"/>
      <c r="B1160" s="1" t="s">
        <v>2395</v>
      </c>
      <c r="C1160" s="13" t="s">
        <v>2396</v>
      </c>
    </row>
    <row r="1161" s="10" customFormat="1" ht="16.5" customHeight="1" spans="1:3">
      <c r="A1161" s="12"/>
      <c r="B1161" s="1" t="s">
        <v>2397</v>
      </c>
      <c r="C1161" s="13" t="s">
        <v>2398</v>
      </c>
    </row>
    <row r="1162" s="10" customFormat="1" ht="16.5" customHeight="1" spans="1:3">
      <c r="A1162" s="12"/>
      <c r="B1162" s="1" t="s">
        <v>2399</v>
      </c>
      <c r="C1162" s="13" t="s">
        <v>2400</v>
      </c>
    </row>
    <row r="1163" s="10" customFormat="1" ht="16.5" customHeight="1" spans="1:3">
      <c r="A1163" s="12"/>
      <c r="B1163" s="1" t="s">
        <v>2401</v>
      </c>
      <c r="C1163" s="13" t="s">
        <v>2402</v>
      </c>
    </row>
    <row r="1164" s="10" customFormat="1" ht="16.5" customHeight="1" spans="1:3">
      <c r="A1164" s="12"/>
      <c r="B1164" s="1" t="s">
        <v>2403</v>
      </c>
      <c r="C1164" s="13" t="s">
        <v>2404</v>
      </c>
    </row>
    <row r="1165" s="10" customFormat="1" ht="16.5" customHeight="1" spans="1:3">
      <c r="A1165" s="12"/>
      <c r="B1165" s="1" t="s">
        <v>2405</v>
      </c>
      <c r="C1165" s="13" t="s">
        <v>2406</v>
      </c>
    </row>
    <row r="1166" s="10" customFormat="1" ht="16.5" customHeight="1" spans="1:3">
      <c r="A1166" s="12"/>
      <c r="B1166" s="1" t="s">
        <v>2407</v>
      </c>
      <c r="C1166" s="13" t="s">
        <v>2408</v>
      </c>
    </row>
    <row r="1167" s="10" customFormat="1" ht="16.5" customHeight="1" spans="1:3">
      <c r="A1167" s="12"/>
      <c r="B1167" s="1" t="s">
        <v>2409</v>
      </c>
      <c r="C1167" s="13" t="s">
        <v>2410</v>
      </c>
    </row>
    <row r="1168" s="10" customFormat="1" ht="16.5" customHeight="1" spans="1:3">
      <c r="A1168" s="12"/>
      <c r="B1168" s="1" t="s">
        <v>2411</v>
      </c>
      <c r="C1168" s="13" t="s">
        <v>2412</v>
      </c>
    </row>
    <row r="1169" s="10" customFormat="1" ht="16.5" customHeight="1" spans="1:3">
      <c r="A1169" s="12"/>
      <c r="B1169" s="1" t="s">
        <v>2413</v>
      </c>
      <c r="C1169" s="13" t="s">
        <v>2414</v>
      </c>
    </row>
    <row r="1170" s="10" customFormat="1" ht="16.5" customHeight="1" spans="1:3">
      <c r="A1170" s="12"/>
      <c r="B1170" s="1" t="s">
        <v>2415</v>
      </c>
      <c r="C1170" s="13" t="s">
        <v>2416</v>
      </c>
    </row>
    <row r="1171" s="10" customFormat="1" ht="16.5" customHeight="1" spans="1:3">
      <c r="A1171" s="12"/>
      <c r="B1171" s="1" t="s">
        <v>2417</v>
      </c>
      <c r="C1171" s="13" t="s">
        <v>2418</v>
      </c>
    </row>
    <row r="1172" s="10" customFormat="1" ht="16.5" customHeight="1" spans="1:3">
      <c r="A1172" s="12"/>
      <c r="B1172" s="1" t="s">
        <v>2419</v>
      </c>
      <c r="C1172" s="13" t="s">
        <v>2420</v>
      </c>
    </row>
    <row r="1173" s="10" customFormat="1" ht="16.5" customHeight="1" spans="1:3">
      <c r="A1173" s="12"/>
      <c r="B1173" s="1" t="s">
        <v>2421</v>
      </c>
      <c r="C1173" s="13" t="s">
        <v>2422</v>
      </c>
    </row>
    <row r="1174" s="10" customFormat="1" ht="16.5" customHeight="1" spans="1:3">
      <c r="A1174" s="12"/>
      <c r="B1174" s="1" t="s">
        <v>2423</v>
      </c>
      <c r="C1174" s="13" t="s">
        <v>2424</v>
      </c>
    </row>
    <row r="1175" s="10" customFormat="1" ht="16.5" customHeight="1" spans="1:3">
      <c r="A1175" s="12"/>
      <c r="B1175" s="1" t="s">
        <v>2425</v>
      </c>
      <c r="C1175" s="13" t="s">
        <v>2426</v>
      </c>
    </row>
    <row r="1176" s="10" customFormat="1" ht="16.5" customHeight="1" spans="1:3">
      <c r="A1176" s="12"/>
      <c r="B1176" s="1" t="s">
        <v>2427</v>
      </c>
      <c r="C1176" s="13" t="s">
        <v>2428</v>
      </c>
    </row>
    <row r="1177" s="10" customFormat="1" ht="16.5" customHeight="1" spans="1:3">
      <c r="A1177" s="12"/>
      <c r="B1177" s="1" t="s">
        <v>2429</v>
      </c>
      <c r="C1177" s="13" t="s">
        <v>2430</v>
      </c>
    </row>
    <row r="1178" s="10" customFormat="1" ht="16.5" customHeight="1" spans="1:3">
      <c r="A1178" s="12"/>
      <c r="B1178" s="1" t="s">
        <v>2431</v>
      </c>
      <c r="C1178" s="13" t="s">
        <v>2432</v>
      </c>
    </row>
    <row r="1179" s="10" customFormat="1" ht="16.5" customHeight="1" spans="1:3">
      <c r="A1179" s="12"/>
      <c r="B1179" s="1" t="s">
        <v>2433</v>
      </c>
      <c r="C1179" s="13" t="s">
        <v>2434</v>
      </c>
    </row>
    <row r="1180" s="10" customFormat="1" ht="16.5" customHeight="1" spans="1:3">
      <c r="A1180" s="12"/>
      <c r="B1180" s="1" t="s">
        <v>2435</v>
      </c>
      <c r="C1180" s="13" t="s">
        <v>2436</v>
      </c>
    </row>
    <row r="1181" s="10" customFormat="1" ht="16.5" customHeight="1" spans="1:3">
      <c r="A1181" s="12"/>
      <c r="B1181" s="1" t="s">
        <v>2437</v>
      </c>
      <c r="C1181" s="13" t="s">
        <v>2438</v>
      </c>
    </row>
    <row r="1182" s="10" customFormat="1" ht="16.5" customHeight="1" spans="1:3">
      <c r="A1182" s="12"/>
      <c r="B1182" s="1" t="s">
        <v>2439</v>
      </c>
      <c r="C1182" s="13" t="s">
        <v>2440</v>
      </c>
    </row>
    <row r="1183" s="10" customFormat="1" ht="16.5" customHeight="1" spans="1:3">
      <c r="A1183" s="12"/>
      <c r="B1183" s="1" t="s">
        <v>2441</v>
      </c>
      <c r="C1183" s="13" t="s">
        <v>2442</v>
      </c>
    </row>
    <row r="1184" s="10" customFormat="1" ht="16.5" customHeight="1" spans="1:3">
      <c r="A1184" s="12"/>
      <c r="B1184" s="1" t="s">
        <v>2443</v>
      </c>
      <c r="C1184" s="13" t="s">
        <v>2444</v>
      </c>
    </row>
    <row r="1185" s="10" customFormat="1" ht="16.5" customHeight="1" spans="1:3">
      <c r="A1185" s="12"/>
      <c r="B1185" s="1" t="s">
        <v>2445</v>
      </c>
      <c r="C1185" s="13" t="s">
        <v>2446</v>
      </c>
    </row>
    <row r="1186" s="10" customFormat="1" ht="16.5" customHeight="1" spans="1:3">
      <c r="A1186" s="12"/>
      <c r="B1186" s="1" t="s">
        <v>2447</v>
      </c>
      <c r="C1186" s="13" t="s">
        <v>2448</v>
      </c>
    </row>
    <row r="1187" s="10" customFormat="1" ht="16.5" customHeight="1" spans="1:3">
      <c r="A1187" s="12" t="s">
        <v>2449</v>
      </c>
      <c r="B1187" s="1" t="s">
        <v>2450</v>
      </c>
      <c r="C1187" s="13" t="s">
        <v>2451</v>
      </c>
    </row>
    <row r="1188" s="10" customFormat="1" ht="16.5" customHeight="1" spans="1:3">
      <c r="A1188" s="12"/>
      <c r="B1188" s="1" t="s">
        <v>2452</v>
      </c>
      <c r="C1188" s="13" t="s">
        <v>2453</v>
      </c>
    </row>
    <row r="1189" s="10" customFormat="1" ht="16.5" customHeight="1" spans="1:3">
      <c r="A1189" s="12"/>
      <c r="B1189" s="1" t="s">
        <v>2454</v>
      </c>
      <c r="C1189" s="13" t="s">
        <v>2455</v>
      </c>
    </row>
    <row r="1190" s="10" customFormat="1" ht="16.5" customHeight="1" spans="1:3">
      <c r="A1190" s="12"/>
      <c r="B1190" s="1" t="s">
        <v>2456</v>
      </c>
      <c r="C1190" s="13" t="s">
        <v>2457</v>
      </c>
    </row>
    <row r="1191" s="10" customFormat="1" ht="16.5" customHeight="1" spans="1:3">
      <c r="A1191" s="12"/>
      <c r="B1191" s="1" t="s">
        <v>2458</v>
      </c>
      <c r="C1191" s="13" t="s">
        <v>2459</v>
      </c>
    </row>
    <row r="1192" s="10" customFormat="1" ht="16.5" customHeight="1" spans="1:3">
      <c r="A1192" s="12"/>
      <c r="B1192" s="1" t="s">
        <v>2460</v>
      </c>
      <c r="C1192" s="13" t="s">
        <v>2461</v>
      </c>
    </row>
    <row r="1193" s="10" customFormat="1" ht="16.5" customHeight="1" spans="1:3">
      <c r="A1193" s="12"/>
      <c r="B1193" s="1" t="s">
        <v>2462</v>
      </c>
      <c r="C1193" s="13" t="s">
        <v>2463</v>
      </c>
    </row>
    <row r="1194" s="10" customFormat="1" ht="16.5" customHeight="1" spans="1:3">
      <c r="A1194" s="12"/>
      <c r="B1194" s="1" t="s">
        <v>2464</v>
      </c>
      <c r="C1194" s="13" t="s">
        <v>2465</v>
      </c>
    </row>
    <row r="1195" s="10" customFormat="1" ht="16.5" customHeight="1" spans="1:3">
      <c r="A1195" s="12"/>
      <c r="B1195" s="1" t="s">
        <v>2466</v>
      </c>
      <c r="C1195" s="13" t="s">
        <v>2467</v>
      </c>
    </row>
    <row r="1196" s="10" customFormat="1" ht="16.5" customHeight="1" spans="1:3">
      <c r="A1196" s="12"/>
      <c r="B1196" s="1" t="s">
        <v>2468</v>
      </c>
      <c r="C1196" s="13" t="s">
        <v>2469</v>
      </c>
    </row>
    <row r="1197" s="10" customFormat="1" ht="16.5" customHeight="1" spans="1:3">
      <c r="A1197" s="12"/>
      <c r="B1197" s="1" t="s">
        <v>2470</v>
      </c>
      <c r="C1197" s="13" t="s">
        <v>2471</v>
      </c>
    </row>
    <row r="1198" s="10" customFormat="1" ht="16.5" customHeight="1" spans="1:3">
      <c r="A1198" s="12"/>
      <c r="B1198" s="1" t="s">
        <v>2472</v>
      </c>
      <c r="C1198" s="13" t="s">
        <v>2473</v>
      </c>
    </row>
    <row r="1199" s="10" customFormat="1" ht="16.5" customHeight="1" spans="1:3">
      <c r="A1199" s="12"/>
      <c r="B1199" s="1" t="s">
        <v>2474</v>
      </c>
      <c r="C1199" s="13" t="s">
        <v>2475</v>
      </c>
    </row>
    <row r="1200" s="10" customFormat="1" ht="16.5" customHeight="1" spans="1:3">
      <c r="A1200" s="12"/>
      <c r="B1200" s="1" t="s">
        <v>2476</v>
      </c>
      <c r="C1200" s="13" t="s">
        <v>2477</v>
      </c>
    </row>
    <row r="1201" s="10" customFormat="1" ht="16.5" customHeight="1" spans="1:3">
      <c r="A1201" s="12"/>
      <c r="B1201" s="1" t="s">
        <v>2478</v>
      </c>
      <c r="C1201" s="13" t="s">
        <v>2479</v>
      </c>
    </row>
    <row r="1202" s="10" customFormat="1" ht="16.5" customHeight="1" spans="1:3">
      <c r="A1202" s="12"/>
      <c r="B1202" s="1" t="s">
        <v>2480</v>
      </c>
      <c r="C1202" s="13" t="s">
        <v>2481</v>
      </c>
    </row>
    <row r="1203" s="10" customFormat="1" ht="16.5" customHeight="1" spans="1:3">
      <c r="A1203" s="12"/>
      <c r="B1203" s="1" t="s">
        <v>2482</v>
      </c>
      <c r="C1203" s="13" t="s">
        <v>2483</v>
      </c>
    </row>
    <row r="1204" s="10" customFormat="1" ht="16.5" customHeight="1" spans="1:3">
      <c r="A1204" s="12"/>
      <c r="B1204" s="1" t="s">
        <v>2484</v>
      </c>
      <c r="C1204" s="13" t="s">
        <v>2485</v>
      </c>
    </row>
    <row r="1205" s="10" customFormat="1" ht="16.5" customHeight="1" spans="1:3">
      <c r="A1205" s="12"/>
      <c r="B1205" s="1" t="s">
        <v>2486</v>
      </c>
      <c r="C1205" s="13" t="s">
        <v>2487</v>
      </c>
    </row>
    <row r="1206" s="10" customFormat="1" ht="16.5" customHeight="1" spans="1:3">
      <c r="A1206" s="12"/>
      <c r="B1206" s="1" t="s">
        <v>2488</v>
      </c>
      <c r="C1206" s="13" t="s">
        <v>2489</v>
      </c>
    </row>
    <row r="1207" s="10" customFormat="1" ht="16.5" customHeight="1" spans="1:3">
      <c r="A1207" s="12"/>
      <c r="B1207" s="1" t="s">
        <v>2490</v>
      </c>
      <c r="C1207" s="13" t="s">
        <v>2491</v>
      </c>
    </row>
    <row r="1208" s="10" customFormat="1" ht="16.5" customHeight="1" spans="1:3">
      <c r="A1208" s="12"/>
      <c r="B1208" s="1" t="s">
        <v>2492</v>
      </c>
      <c r="C1208" s="13" t="s">
        <v>2493</v>
      </c>
    </row>
    <row r="1209" s="10" customFormat="1" ht="16.5" customHeight="1" spans="1:3">
      <c r="A1209" s="12"/>
      <c r="B1209" s="1" t="s">
        <v>2494</v>
      </c>
      <c r="C1209" s="13" t="s">
        <v>2495</v>
      </c>
    </row>
    <row r="1210" s="10" customFormat="1" ht="16.5" customHeight="1" spans="1:3">
      <c r="A1210" s="12"/>
      <c r="B1210" s="1" t="s">
        <v>2496</v>
      </c>
      <c r="C1210" s="13" t="s">
        <v>2497</v>
      </c>
    </row>
    <row r="1211" s="10" customFormat="1" ht="16.5" customHeight="1" spans="1:3">
      <c r="A1211" s="12"/>
      <c r="B1211" s="1" t="s">
        <v>2498</v>
      </c>
      <c r="C1211" s="13" t="s">
        <v>2499</v>
      </c>
    </row>
    <row r="1212" s="10" customFormat="1" ht="16.5" customHeight="1" spans="1:3">
      <c r="A1212" s="12"/>
      <c r="B1212" s="1" t="s">
        <v>2500</v>
      </c>
      <c r="C1212" s="13" t="s">
        <v>2501</v>
      </c>
    </row>
    <row r="1213" s="10" customFormat="1" ht="16.5" customHeight="1" spans="1:3">
      <c r="A1213" s="12"/>
      <c r="B1213" s="1" t="s">
        <v>2502</v>
      </c>
      <c r="C1213" s="13" t="s">
        <v>2503</v>
      </c>
    </row>
    <row r="1214" s="10" customFormat="1" ht="16.5" customHeight="1" spans="1:3">
      <c r="A1214" s="12"/>
      <c r="B1214" s="1" t="s">
        <v>2504</v>
      </c>
      <c r="C1214" s="13" t="s">
        <v>2505</v>
      </c>
    </row>
    <row r="1215" s="10" customFormat="1" ht="16.5" customHeight="1" spans="1:3">
      <c r="A1215" s="12"/>
      <c r="B1215" s="1" t="s">
        <v>2506</v>
      </c>
      <c r="C1215" s="13" t="s">
        <v>2507</v>
      </c>
    </row>
    <row r="1216" s="10" customFormat="1" ht="16.5" customHeight="1" spans="1:3">
      <c r="A1216" s="12"/>
      <c r="B1216" s="1" t="s">
        <v>2508</v>
      </c>
      <c r="C1216" s="13" t="s">
        <v>2509</v>
      </c>
    </row>
    <row r="1217" s="10" customFormat="1" ht="16.5" customHeight="1" spans="1:3">
      <c r="A1217" s="12"/>
      <c r="B1217" s="1" t="s">
        <v>2510</v>
      </c>
      <c r="C1217" s="13" t="s">
        <v>2511</v>
      </c>
    </row>
    <row r="1218" s="10" customFormat="1" ht="16.5" customHeight="1" spans="1:3">
      <c r="A1218" s="12"/>
      <c r="B1218" s="1" t="s">
        <v>2512</v>
      </c>
      <c r="C1218" s="13" t="s">
        <v>2513</v>
      </c>
    </row>
    <row r="1219" s="10" customFormat="1" ht="16.5" customHeight="1" spans="1:3">
      <c r="A1219" s="12"/>
      <c r="B1219" s="1" t="s">
        <v>2514</v>
      </c>
      <c r="C1219" s="13" t="s">
        <v>2515</v>
      </c>
    </row>
    <row r="1220" s="10" customFormat="1" ht="16.5" customHeight="1" spans="1:3">
      <c r="A1220" s="12"/>
      <c r="B1220" s="1" t="s">
        <v>2516</v>
      </c>
      <c r="C1220" s="13" t="s">
        <v>2517</v>
      </c>
    </row>
    <row r="1221" s="10" customFormat="1" ht="16.5" customHeight="1" spans="1:3">
      <c r="A1221" s="12"/>
      <c r="B1221" s="1" t="s">
        <v>2518</v>
      </c>
      <c r="C1221" s="13" t="s">
        <v>2519</v>
      </c>
    </row>
    <row r="1222" s="10" customFormat="1" ht="16.5" customHeight="1" spans="1:3">
      <c r="A1222" s="12"/>
      <c r="B1222" s="1" t="s">
        <v>2520</v>
      </c>
      <c r="C1222" s="13" t="s">
        <v>2521</v>
      </c>
    </row>
    <row r="1223" s="10" customFormat="1" ht="16.5" customHeight="1" spans="1:3">
      <c r="A1223" s="12"/>
      <c r="B1223" s="1" t="s">
        <v>2522</v>
      </c>
      <c r="C1223" s="13" t="s">
        <v>2523</v>
      </c>
    </row>
    <row r="1224" s="10" customFormat="1" ht="16.5" customHeight="1" spans="1:3">
      <c r="A1224" s="12"/>
      <c r="B1224" s="1" t="s">
        <v>2524</v>
      </c>
      <c r="C1224" s="13" t="s">
        <v>2525</v>
      </c>
    </row>
    <row r="1225" s="10" customFormat="1" ht="16.5" customHeight="1" spans="1:3">
      <c r="A1225" s="12"/>
      <c r="B1225" s="1" t="s">
        <v>2526</v>
      </c>
      <c r="C1225" s="13" t="s">
        <v>2527</v>
      </c>
    </row>
    <row r="1226" s="10" customFormat="1" ht="16.5" customHeight="1" spans="1:3">
      <c r="A1226" s="12"/>
      <c r="B1226" s="1" t="s">
        <v>2528</v>
      </c>
      <c r="C1226" s="13" t="s">
        <v>2529</v>
      </c>
    </row>
    <row r="1227" s="10" customFormat="1" ht="16.5" customHeight="1" spans="1:3">
      <c r="A1227" s="12"/>
      <c r="B1227" s="1" t="s">
        <v>2530</v>
      </c>
      <c r="C1227" s="13" t="s">
        <v>2531</v>
      </c>
    </row>
    <row r="1228" s="10" customFormat="1" ht="16.5" customHeight="1" spans="1:3">
      <c r="A1228" s="12"/>
      <c r="B1228" s="1" t="s">
        <v>2532</v>
      </c>
      <c r="C1228" s="13" t="s">
        <v>2533</v>
      </c>
    </row>
    <row r="1229" s="10" customFormat="1" ht="16.5" customHeight="1" spans="1:3">
      <c r="A1229" s="12"/>
      <c r="B1229" s="1" t="s">
        <v>2534</v>
      </c>
      <c r="C1229" s="13" t="s">
        <v>2535</v>
      </c>
    </row>
    <row r="1230" s="10" customFormat="1" ht="16.5" customHeight="1" spans="1:3">
      <c r="A1230" s="12"/>
      <c r="B1230" s="1" t="s">
        <v>2536</v>
      </c>
      <c r="C1230" s="13" t="s">
        <v>2537</v>
      </c>
    </row>
    <row r="1231" s="10" customFormat="1" ht="16.5" customHeight="1" spans="1:3">
      <c r="A1231" s="12"/>
      <c r="B1231" s="1" t="s">
        <v>2538</v>
      </c>
      <c r="C1231" s="13" t="s">
        <v>2539</v>
      </c>
    </row>
    <row r="1232" s="10" customFormat="1" ht="16.5" customHeight="1" spans="1:3">
      <c r="A1232" s="12"/>
      <c r="B1232" s="1" t="s">
        <v>2540</v>
      </c>
      <c r="C1232" s="13" t="s">
        <v>2541</v>
      </c>
    </row>
    <row r="1233" s="10" customFormat="1" ht="16.5" customHeight="1" spans="1:3">
      <c r="A1233" s="12"/>
      <c r="B1233" s="1" t="s">
        <v>2542</v>
      </c>
      <c r="C1233" s="13" t="s">
        <v>2543</v>
      </c>
    </row>
    <row r="1234" s="10" customFormat="1" ht="16.5" customHeight="1" spans="1:3">
      <c r="A1234" s="12"/>
      <c r="B1234" s="1" t="s">
        <v>2544</v>
      </c>
      <c r="C1234" s="13" t="s">
        <v>2545</v>
      </c>
    </row>
    <row r="1235" s="10" customFormat="1" ht="16.5" customHeight="1" spans="1:3">
      <c r="A1235" s="12"/>
      <c r="B1235" s="1" t="s">
        <v>2546</v>
      </c>
      <c r="C1235" s="13" t="s">
        <v>2547</v>
      </c>
    </row>
    <row r="1236" s="10" customFormat="1" ht="16.5" customHeight="1" spans="1:3">
      <c r="A1236" s="12"/>
      <c r="B1236" s="1" t="s">
        <v>2548</v>
      </c>
      <c r="C1236" s="13" t="s">
        <v>2549</v>
      </c>
    </row>
    <row r="1237" s="10" customFormat="1" ht="16.5" customHeight="1" spans="1:3">
      <c r="A1237" s="12"/>
      <c r="B1237" s="1" t="s">
        <v>2550</v>
      </c>
      <c r="C1237" s="13" t="s">
        <v>2551</v>
      </c>
    </row>
    <row r="1238" s="10" customFormat="1" ht="16.5" customHeight="1" spans="1:3">
      <c r="A1238" s="12"/>
      <c r="B1238" s="1" t="s">
        <v>2552</v>
      </c>
      <c r="C1238" s="13" t="s">
        <v>2553</v>
      </c>
    </row>
    <row r="1239" s="10" customFormat="1" ht="16.5" customHeight="1" spans="1:3">
      <c r="A1239" s="12"/>
      <c r="B1239" s="1" t="s">
        <v>2554</v>
      </c>
      <c r="C1239" s="13" t="s">
        <v>2555</v>
      </c>
    </row>
    <row r="1240" s="10" customFormat="1" ht="16.5" customHeight="1" spans="1:3">
      <c r="A1240" s="12"/>
      <c r="B1240" s="1" t="s">
        <v>2556</v>
      </c>
      <c r="C1240" s="13" t="s">
        <v>2557</v>
      </c>
    </row>
    <row r="1241" s="10" customFormat="1" ht="16.5" customHeight="1" spans="1:3">
      <c r="A1241" s="12"/>
      <c r="B1241" s="1" t="s">
        <v>2558</v>
      </c>
      <c r="C1241" s="13" t="s">
        <v>2559</v>
      </c>
    </row>
    <row r="1242" s="10" customFormat="1" ht="16.5" customHeight="1" spans="1:3">
      <c r="A1242" s="12"/>
      <c r="B1242" s="1" t="s">
        <v>2560</v>
      </c>
      <c r="C1242" s="13" t="s">
        <v>2561</v>
      </c>
    </row>
    <row r="1243" s="10" customFormat="1" ht="16.5" customHeight="1" spans="1:3">
      <c r="A1243" s="12"/>
      <c r="B1243" s="1" t="s">
        <v>2562</v>
      </c>
      <c r="C1243" s="13" t="s">
        <v>2563</v>
      </c>
    </row>
    <row r="1244" s="10" customFormat="1" ht="16.5" customHeight="1" spans="1:3">
      <c r="A1244" s="12"/>
      <c r="B1244" s="1" t="s">
        <v>2564</v>
      </c>
      <c r="C1244" s="13" t="s">
        <v>2565</v>
      </c>
    </row>
    <row r="1245" s="10" customFormat="1" ht="16.5" customHeight="1" spans="1:3">
      <c r="A1245" s="12"/>
      <c r="B1245" s="1" t="s">
        <v>2566</v>
      </c>
      <c r="C1245" s="13" t="s">
        <v>2567</v>
      </c>
    </row>
    <row r="1246" s="10" customFormat="1" ht="16.5" customHeight="1" spans="1:3">
      <c r="A1246" s="12"/>
      <c r="B1246" s="1" t="s">
        <v>2568</v>
      </c>
      <c r="C1246" s="13" t="s">
        <v>2569</v>
      </c>
    </row>
    <row r="1247" s="10" customFormat="1" ht="16.5" customHeight="1" spans="1:3">
      <c r="A1247" s="12"/>
      <c r="B1247" s="1" t="s">
        <v>2570</v>
      </c>
      <c r="C1247" s="13" t="s">
        <v>2571</v>
      </c>
    </row>
    <row r="1248" s="10" customFormat="1" ht="16.5" customHeight="1" spans="1:3">
      <c r="A1248" s="12"/>
      <c r="B1248" s="1" t="s">
        <v>2572</v>
      </c>
      <c r="C1248" s="13" t="s">
        <v>2573</v>
      </c>
    </row>
    <row r="1249" s="10" customFormat="1" ht="16.5" customHeight="1" spans="1:3">
      <c r="A1249" s="12"/>
      <c r="B1249" s="1" t="s">
        <v>2574</v>
      </c>
      <c r="C1249" s="13" t="s">
        <v>2575</v>
      </c>
    </row>
    <row r="1250" s="10" customFormat="1" ht="16.5" customHeight="1" spans="1:3">
      <c r="A1250" s="12"/>
      <c r="B1250" s="1" t="s">
        <v>2576</v>
      </c>
      <c r="C1250" s="13" t="s">
        <v>2577</v>
      </c>
    </row>
    <row r="1251" s="10" customFormat="1" ht="16.5" customHeight="1" spans="1:3">
      <c r="A1251" s="12"/>
      <c r="B1251" s="1" t="s">
        <v>2578</v>
      </c>
      <c r="C1251" s="13" t="s">
        <v>2579</v>
      </c>
    </row>
    <row r="1252" s="10" customFormat="1" ht="16.5" customHeight="1" spans="1:3">
      <c r="A1252" s="12"/>
      <c r="B1252" s="1" t="s">
        <v>2580</v>
      </c>
      <c r="C1252" s="13" t="s">
        <v>2581</v>
      </c>
    </row>
    <row r="1253" s="10" customFormat="1" ht="16.5" customHeight="1" spans="1:3">
      <c r="A1253" s="12"/>
      <c r="B1253" s="1" t="s">
        <v>2582</v>
      </c>
      <c r="C1253" s="13" t="s">
        <v>2583</v>
      </c>
    </row>
    <row r="1254" s="10" customFormat="1" ht="16.5" customHeight="1" spans="1:3">
      <c r="A1254" s="12"/>
      <c r="B1254" s="1" t="s">
        <v>2584</v>
      </c>
      <c r="C1254" s="13" t="s">
        <v>2585</v>
      </c>
    </row>
    <row r="1255" s="10" customFormat="1" ht="16.5" customHeight="1" spans="1:3">
      <c r="A1255" s="12"/>
      <c r="B1255" s="1" t="s">
        <v>2586</v>
      </c>
      <c r="C1255" s="13" t="s">
        <v>2587</v>
      </c>
    </row>
    <row r="1256" s="10" customFormat="1" ht="16.5" customHeight="1" spans="1:3">
      <c r="A1256" s="12"/>
      <c r="B1256" s="1" t="s">
        <v>2588</v>
      </c>
      <c r="C1256" s="13" t="s">
        <v>2589</v>
      </c>
    </row>
    <row r="1257" s="10" customFormat="1" ht="16.5" customHeight="1" spans="1:3">
      <c r="A1257" s="12"/>
      <c r="B1257" s="1" t="s">
        <v>2590</v>
      </c>
      <c r="C1257" s="13" t="s">
        <v>2591</v>
      </c>
    </row>
    <row r="1258" s="10" customFormat="1" ht="16.5" customHeight="1" spans="1:3">
      <c r="A1258" s="12"/>
      <c r="B1258" s="1" t="s">
        <v>2592</v>
      </c>
      <c r="C1258" s="13" t="s">
        <v>2593</v>
      </c>
    </row>
    <row r="1259" s="10" customFormat="1" ht="16.5" customHeight="1" spans="1:3">
      <c r="A1259" s="12"/>
      <c r="B1259" s="1" t="s">
        <v>2594</v>
      </c>
      <c r="C1259" s="13" t="s">
        <v>2595</v>
      </c>
    </row>
    <row r="1260" s="10" customFormat="1" ht="16.5" customHeight="1" spans="1:3">
      <c r="A1260" s="12"/>
      <c r="B1260" s="1" t="s">
        <v>2596</v>
      </c>
      <c r="C1260" s="13" t="s">
        <v>2597</v>
      </c>
    </row>
    <row r="1261" s="10" customFormat="1" ht="16.5" customHeight="1" spans="1:3">
      <c r="A1261" s="12"/>
      <c r="B1261" s="1" t="s">
        <v>2598</v>
      </c>
      <c r="C1261" s="13" t="s">
        <v>2599</v>
      </c>
    </row>
    <row r="1262" s="10" customFormat="1" ht="16.5" customHeight="1" spans="1:3">
      <c r="A1262" s="12"/>
      <c r="B1262" s="1" t="s">
        <v>2600</v>
      </c>
      <c r="C1262" s="13" t="s">
        <v>2601</v>
      </c>
    </row>
    <row r="1263" s="10" customFormat="1" ht="16.5" customHeight="1" spans="1:3">
      <c r="A1263" s="12"/>
      <c r="B1263" s="1" t="s">
        <v>2602</v>
      </c>
      <c r="C1263" s="13" t="s">
        <v>2603</v>
      </c>
    </row>
    <row r="1264" s="10" customFormat="1" ht="16.5" customHeight="1" spans="1:3">
      <c r="A1264" s="12"/>
      <c r="B1264" s="1" t="s">
        <v>2604</v>
      </c>
      <c r="C1264" s="13" t="s">
        <v>2605</v>
      </c>
    </row>
    <row r="1265" s="10" customFormat="1" ht="16.5" customHeight="1" spans="1:3">
      <c r="A1265" s="12"/>
      <c r="B1265" s="1" t="s">
        <v>2606</v>
      </c>
      <c r="C1265" s="13" t="s">
        <v>2607</v>
      </c>
    </row>
    <row r="1266" s="10" customFormat="1" ht="16.5" customHeight="1" spans="1:3">
      <c r="A1266" s="12"/>
      <c r="B1266" s="1" t="s">
        <v>2608</v>
      </c>
      <c r="C1266" s="13" t="s">
        <v>2609</v>
      </c>
    </row>
    <row r="1267" s="10" customFormat="1" ht="16.5" customHeight="1" spans="1:3">
      <c r="A1267" s="12"/>
      <c r="B1267" s="1" t="s">
        <v>2610</v>
      </c>
      <c r="C1267" s="13" t="s">
        <v>2611</v>
      </c>
    </row>
    <row r="1268" s="10" customFormat="1" ht="16.5" customHeight="1" spans="1:3">
      <c r="A1268" s="12"/>
      <c r="B1268" s="1" t="s">
        <v>2612</v>
      </c>
      <c r="C1268" s="13" t="s">
        <v>2613</v>
      </c>
    </row>
    <row r="1269" s="10" customFormat="1" ht="16.5" customHeight="1" spans="1:3">
      <c r="A1269" s="12"/>
      <c r="B1269" s="1" t="s">
        <v>2614</v>
      </c>
      <c r="C1269" s="13" t="s">
        <v>2615</v>
      </c>
    </row>
    <row r="1270" s="10" customFormat="1" ht="16.5" customHeight="1" spans="1:3">
      <c r="A1270" s="12"/>
      <c r="B1270" s="1" t="s">
        <v>2616</v>
      </c>
      <c r="C1270" s="13" t="s">
        <v>2617</v>
      </c>
    </row>
    <row r="1271" s="10" customFormat="1" ht="16.5" customHeight="1" spans="1:3">
      <c r="A1271" s="12"/>
      <c r="B1271" s="1" t="s">
        <v>2618</v>
      </c>
      <c r="C1271" s="13" t="s">
        <v>2619</v>
      </c>
    </row>
    <row r="1272" s="10" customFormat="1" ht="16.5" customHeight="1" spans="1:3">
      <c r="A1272" s="12"/>
      <c r="B1272" s="1" t="s">
        <v>2620</v>
      </c>
      <c r="C1272" s="13" t="s">
        <v>2621</v>
      </c>
    </row>
    <row r="1273" s="10" customFormat="1" ht="16.5" customHeight="1" spans="1:3">
      <c r="A1273" s="12"/>
      <c r="B1273" s="1" t="s">
        <v>2622</v>
      </c>
      <c r="C1273" s="13" t="s">
        <v>2623</v>
      </c>
    </row>
    <row r="1274" s="10" customFormat="1" ht="16.5" customHeight="1" spans="1:3">
      <c r="A1274" s="12"/>
      <c r="B1274" s="1" t="s">
        <v>2624</v>
      </c>
      <c r="C1274" s="13" t="s">
        <v>2625</v>
      </c>
    </row>
    <row r="1275" s="10" customFormat="1" ht="16.5" customHeight="1" spans="1:3">
      <c r="A1275" s="12"/>
      <c r="B1275" s="1" t="s">
        <v>2626</v>
      </c>
      <c r="C1275" s="13" t="s">
        <v>2627</v>
      </c>
    </row>
    <row r="1276" s="10" customFormat="1" ht="16.5" customHeight="1" spans="1:3">
      <c r="A1276" s="12"/>
      <c r="B1276" s="1" t="s">
        <v>2628</v>
      </c>
      <c r="C1276" s="13" t="s">
        <v>2629</v>
      </c>
    </row>
    <row r="1277" s="10" customFormat="1" ht="16.5" customHeight="1" spans="1:3">
      <c r="A1277" s="12"/>
      <c r="B1277" s="1" t="s">
        <v>2630</v>
      </c>
      <c r="C1277" s="13" t="s">
        <v>2631</v>
      </c>
    </row>
    <row r="1278" s="10" customFormat="1" ht="16.5" customHeight="1" spans="1:3">
      <c r="A1278" s="12"/>
      <c r="B1278" s="1" t="s">
        <v>2632</v>
      </c>
      <c r="C1278" s="13" t="s">
        <v>2633</v>
      </c>
    </row>
    <row r="1279" s="10" customFormat="1" ht="16.5" customHeight="1" spans="1:3">
      <c r="A1279" s="12"/>
      <c r="B1279" s="1" t="s">
        <v>2634</v>
      </c>
      <c r="C1279" s="13" t="s">
        <v>2635</v>
      </c>
    </row>
    <row r="1280" s="10" customFormat="1" ht="16.5" customHeight="1" spans="1:3">
      <c r="A1280" s="12"/>
      <c r="B1280" s="1" t="s">
        <v>2636</v>
      </c>
      <c r="C1280" s="13" t="s">
        <v>2637</v>
      </c>
    </row>
    <row r="1281" s="10" customFormat="1" ht="16.5" customHeight="1" spans="1:3">
      <c r="A1281" s="12"/>
      <c r="B1281" s="1" t="s">
        <v>2638</v>
      </c>
      <c r="C1281" s="13" t="s">
        <v>2639</v>
      </c>
    </row>
    <row r="1282" s="10" customFormat="1" ht="16.5" customHeight="1" spans="1:3">
      <c r="A1282" s="12"/>
      <c r="B1282" s="1" t="s">
        <v>2640</v>
      </c>
      <c r="C1282" s="13" t="s">
        <v>2641</v>
      </c>
    </row>
    <row r="1283" s="10" customFormat="1" ht="16.5" customHeight="1" spans="1:3">
      <c r="A1283" s="12"/>
      <c r="B1283" s="1" t="s">
        <v>2642</v>
      </c>
      <c r="C1283" s="13" t="s">
        <v>2643</v>
      </c>
    </row>
    <row r="1284" s="10" customFormat="1" ht="16.5" customHeight="1" spans="1:3">
      <c r="A1284" s="12"/>
      <c r="B1284" s="1" t="s">
        <v>2644</v>
      </c>
      <c r="C1284" s="13" t="s">
        <v>2645</v>
      </c>
    </row>
    <row r="1285" s="10" customFormat="1" ht="16.5" customHeight="1" spans="1:3">
      <c r="A1285" s="12"/>
      <c r="B1285" s="1" t="s">
        <v>2646</v>
      </c>
      <c r="C1285" s="13" t="s">
        <v>2647</v>
      </c>
    </row>
    <row r="1286" s="10" customFormat="1" ht="16.5" customHeight="1" spans="1:3">
      <c r="A1286" s="12"/>
      <c r="B1286" s="1" t="s">
        <v>2648</v>
      </c>
      <c r="C1286" s="13" t="s">
        <v>2649</v>
      </c>
    </row>
    <row r="1287" s="10" customFormat="1" ht="16.5" customHeight="1" spans="1:3">
      <c r="A1287" s="12"/>
      <c r="B1287" s="1" t="s">
        <v>2650</v>
      </c>
      <c r="C1287" s="13" t="s">
        <v>2651</v>
      </c>
    </row>
    <row r="1288" s="10" customFormat="1" ht="16.5" customHeight="1" spans="1:3">
      <c r="A1288" s="12"/>
      <c r="B1288" s="1" t="s">
        <v>2652</v>
      </c>
      <c r="C1288" s="13" t="s">
        <v>2653</v>
      </c>
    </row>
    <row r="1289" s="10" customFormat="1" ht="16.5" customHeight="1" spans="1:3">
      <c r="A1289" s="12"/>
      <c r="B1289" s="1" t="s">
        <v>2654</v>
      </c>
      <c r="C1289" s="13" t="s">
        <v>2655</v>
      </c>
    </row>
    <row r="1290" s="10" customFormat="1" ht="16.5" customHeight="1" spans="1:3">
      <c r="A1290" s="12"/>
      <c r="B1290" s="1" t="s">
        <v>2656</v>
      </c>
      <c r="C1290" s="13" t="s">
        <v>2657</v>
      </c>
    </row>
    <row r="1291" s="10" customFormat="1" ht="16.5" customHeight="1" spans="1:3">
      <c r="A1291" s="12"/>
      <c r="B1291" s="1" t="s">
        <v>2658</v>
      </c>
      <c r="C1291" s="13" t="s">
        <v>2659</v>
      </c>
    </row>
    <row r="1292" s="10" customFormat="1" ht="16.5" customHeight="1" spans="1:3">
      <c r="A1292" s="12"/>
      <c r="B1292" s="1" t="s">
        <v>2660</v>
      </c>
      <c r="C1292" s="13" t="s">
        <v>2661</v>
      </c>
    </row>
    <row r="1293" s="10" customFormat="1" ht="16.5" customHeight="1" spans="1:3">
      <c r="A1293" s="12"/>
      <c r="B1293" s="1" t="s">
        <v>2662</v>
      </c>
      <c r="C1293" s="13" t="s">
        <v>2663</v>
      </c>
    </row>
    <row r="1294" s="10" customFormat="1" ht="16.5" customHeight="1" spans="1:3">
      <c r="A1294" s="12"/>
      <c r="B1294" s="1" t="s">
        <v>2664</v>
      </c>
      <c r="C1294" s="13" t="s">
        <v>2665</v>
      </c>
    </row>
    <row r="1295" s="10" customFormat="1" ht="16.5" customHeight="1" spans="1:3">
      <c r="A1295" s="12"/>
      <c r="B1295" s="1" t="s">
        <v>2666</v>
      </c>
      <c r="C1295" s="13" t="s">
        <v>2667</v>
      </c>
    </row>
    <row r="1296" s="10" customFormat="1" ht="16.5" customHeight="1" spans="1:3">
      <c r="A1296" s="12"/>
      <c r="B1296" s="1" t="s">
        <v>2668</v>
      </c>
      <c r="C1296" s="13" t="s">
        <v>2669</v>
      </c>
    </row>
    <row r="1297" s="10" customFormat="1" ht="16.5" customHeight="1" spans="1:3">
      <c r="A1297" s="12"/>
      <c r="B1297" s="1" t="s">
        <v>2670</v>
      </c>
      <c r="C1297" s="13" t="s">
        <v>2671</v>
      </c>
    </row>
    <row r="1298" s="10" customFormat="1" ht="16.5" customHeight="1" spans="1:3">
      <c r="A1298" s="12"/>
      <c r="B1298" s="1" t="s">
        <v>2672</v>
      </c>
      <c r="C1298" s="13" t="s">
        <v>2673</v>
      </c>
    </row>
    <row r="1299" s="10" customFormat="1" ht="16.5" customHeight="1" spans="1:3">
      <c r="A1299" s="12"/>
      <c r="B1299" s="1" t="s">
        <v>2674</v>
      </c>
      <c r="C1299" s="13" t="s">
        <v>2675</v>
      </c>
    </row>
    <row r="1300" s="10" customFormat="1" ht="16.5" customHeight="1" spans="1:3">
      <c r="A1300" s="12"/>
      <c r="B1300" s="1" t="s">
        <v>2676</v>
      </c>
      <c r="C1300" s="13" t="s">
        <v>2677</v>
      </c>
    </row>
    <row r="1301" s="10" customFormat="1" ht="16.5" customHeight="1" spans="1:3">
      <c r="A1301" s="12"/>
      <c r="B1301" s="1" t="s">
        <v>2678</v>
      </c>
      <c r="C1301" s="13" t="s">
        <v>2679</v>
      </c>
    </row>
    <row r="1302" s="10" customFormat="1" ht="16.5" customHeight="1" spans="1:3">
      <c r="A1302" s="12"/>
      <c r="B1302" s="1" t="s">
        <v>2680</v>
      </c>
      <c r="C1302" s="13" t="s">
        <v>2681</v>
      </c>
    </row>
    <row r="1303" s="10" customFormat="1" ht="16.5" customHeight="1" spans="1:3">
      <c r="A1303" s="12"/>
      <c r="B1303" s="1" t="s">
        <v>2682</v>
      </c>
      <c r="C1303" s="13" t="s">
        <v>2683</v>
      </c>
    </row>
    <row r="1304" s="10" customFormat="1" ht="16.5" customHeight="1" spans="1:3">
      <c r="A1304" s="12"/>
      <c r="B1304" s="1" t="s">
        <v>2684</v>
      </c>
      <c r="C1304" s="13" t="s">
        <v>2685</v>
      </c>
    </row>
    <row r="1305" s="10" customFormat="1" ht="16.5" customHeight="1" spans="1:3">
      <c r="A1305" s="12"/>
      <c r="B1305" s="1" t="s">
        <v>2686</v>
      </c>
      <c r="C1305" s="13" t="s">
        <v>2687</v>
      </c>
    </row>
    <row r="1306" s="10" customFormat="1" ht="16.5" customHeight="1" spans="1:3">
      <c r="A1306" s="12"/>
      <c r="B1306" s="1" t="s">
        <v>2688</v>
      </c>
      <c r="C1306" s="13" t="s">
        <v>2689</v>
      </c>
    </row>
    <row r="1307" s="10" customFormat="1" ht="16.5" customHeight="1" spans="1:3">
      <c r="A1307" s="12"/>
      <c r="B1307" s="1" t="s">
        <v>2690</v>
      </c>
      <c r="C1307" s="13" t="s">
        <v>2691</v>
      </c>
    </row>
    <row r="1308" s="10" customFormat="1" ht="16.5" customHeight="1" spans="1:3">
      <c r="A1308" s="12"/>
      <c r="B1308" s="1" t="s">
        <v>2692</v>
      </c>
      <c r="C1308" s="13" t="s">
        <v>2693</v>
      </c>
    </row>
    <row r="1309" s="10" customFormat="1" ht="16.5" customHeight="1" spans="1:3">
      <c r="A1309" s="12"/>
      <c r="B1309" s="1" t="s">
        <v>2694</v>
      </c>
      <c r="C1309" s="13" t="s">
        <v>2695</v>
      </c>
    </row>
    <row r="1310" s="10" customFormat="1" ht="16.5" customHeight="1" spans="1:3">
      <c r="A1310" s="12"/>
      <c r="B1310" s="1" t="s">
        <v>2696</v>
      </c>
      <c r="C1310" s="13" t="s">
        <v>2697</v>
      </c>
    </row>
    <row r="1311" s="10" customFormat="1" ht="16.5" customHeight="1" spans="1:3">
      <c r="A1311" s="12"/>
      <c r="B1311" s="1" t="s">
        <v>2698</v>
      </c>
      <c r="C1311" s="13" t="s">
        <v>2699</v>
      </c>
    </row>
    <row r="1312" s="10" customFormat="1" ht="16.5" customHeight="1" spans="1:3">
      <c r="A1312" s="12"/>
      <c r="B1312" s="1" t="s">
        <v>2700</v>
      </c>
      <c r="C1312" s="13" t="s">
        <v>2701</v>
      </c>
    </row>
    <row r="1313" s="10" customFormat="1" ht="16.5" customHeight="1" spans="1:3">
      <c r="A1313" s="12"/>
      <c r="B1313" s="1" t="s">
        <v>2702</v>
      </c>
      <c r="C1313" s="13" t="s">
        <v>2703</v>
      </c>
    </row>
    <row r="1314" s="10" customFormat="1" ht="16.5" customHeight="1" spans="1:3">
      <c r="A1314" s="12"/>
      <c r="B1314" s="1" t="s">
        <v>2704</v>
      </c>
      <c r="C1314" s="13" t="s">
        <v>2705</v>
      </c>
    </row>
    <row r="1315" s="10" customFormat="1" ht="16.5" customHeight="1" spans="1:3">
      <c r="A1315" s="12"/>
      <c r="B1315" s="1" t="s">
        <v>2706</v>
      </c>
      <c r="C1315" s="13" t="s">
        <v>2707</v>
      </c>
    </row>
    <row r="1316" s="10" customFormat="1" ht="16.5" customHeight="1" spans="1:3">
      <c r="A1316" s="12"/>
      <c r="B1316" s="1" t="s">
        <v>2708</v>
      </c>
      <c r="C1316" s="13" t="s">
        <v>2709</v>
      </c>
    </row>
    <row r="1317" s="10" customFormat="1" ht="16.5" customHeight="1" spans="1:3">
      <c r="A1317" s="12"/>
      <c r="B1317" s="1" t="s">
        <v>2710</v>
      </c>
      <c r="C1317" s="13" t="s">
        <v>2711</v>
      </c>
    </row>
    <row r="1318" s="10" customFormat="1" ht="16.5" customHeight="1" spans="1:3">
      <c r="A1318" s="12"/>
      <c r="B1318" s="1" t="s">
        <v>2712</v>
      </c>
      <c r="C1318" s="13" t="s">
        <v>2713</v>
      </c>
    </row>
    <row r="1319" s="10" customFormat="1" ht="16.5" customHeight="1" spans="1:3">
      <c r="A1319" s="12"/>
      <c r="B1319" s="1" t="s">
        <v>2714</v>
      </c>
      <c r="C1319" s="13" t="s">
        <v>2715</v>
      </c>
    </row>
    <row r="1320" s="10" customFormat="1" ht="16.5" customHeight="1" spans="1:3">
      <c r="A1320" s="12"/>
      <c r="B1320" s="1" t="s">
        <v>2716</v>
      </c>
      <c r="C1320" s="13" t="s">
        <v>2717</v>
      </c>
    </row>
    <row r="1321" s="10" customFormat="1" ht="16.5" customHeight="1" spans="1:3">
      <c r="A1321" s="12"/>
      <c r="B1321" s="1" t="s">
        <v>2718</v>
      </c>
      <c r="C1321" s="13" t="s">
        <v>2719</v>
      </c>
    </row>
    <row r="1322" s="10" customFormat="1" ht="16.5" customHeight="1" spans="1:3">
      <c r="A1322" s="12"/>
      <c r="B1322" s="1" t="s">
        <v>2720</v>
      </c>
      <c r="C1322" s="13" t="s">
        <v>2721</v>
      </c>
    </row>
    <row r="1323" s="10" customFormat="1" ht="16.5" customHeight="1" spans="1:3">
      <c r="A1323" s="12"/>
      <c r="B1323" s="1" t="s">
        <v>2722</v>
      </c>
      <c r="C1323" s="13" t="s">
        <v>2723</v>
      </c>
    </row>
    <row r="1324" s="10" customFormat="1" ht="16.5" customHeight="1" spans="1:3">
      <c r="A1324" s="12"/>
      <c r="B1324" s="1" t="s">
        <v>2724</v>
      </c>
      <c r="C1324" s="13" t="s">
        <v>2725</v>
      </c>
    </row>
    <row r="1325" s="10" customFormat="1" ht="16.5" customHeight="1" spans="1:3">
      <c r="A1325" s="12"/>
      <c r="B1325" s="1" t="s">
        <v>2726</v>
      </c>
      <c r="C1325" s="13" t="s">
        <v>2727</v>
      </c>
    </row>
    <row r="1326" s="10" customFormat="1" ht="16.5" customHeight="1" spans="1:3">
      <c r="A1326" s="12"/>
      <c r="B1326" s="1" t="s">
        <v>2728</v>
      </c>
      <c r="C1326" s="13" t="s">
        <v>2729</v>
      </c>
    </row>
    <row r="1327" s="10" customFormat="1" ht="16.5" customHeight="1" spans="1:3">
      <c r="A1327" s="12"/>
      <c r="B1327" s="1" t="s">
        <v>2730</v>
      </c>
      <c r="C1327" s="13" t="s">
        <v>2731</v>
      </c>
    </row>
    <row r="1328" s="10" customFormat="1" ht="16.5" customHeight="1" spans="1:3">
      <c r="A1328" s="12"/>
      <c r="B1328" s="1" t="s">
        <v>2732</v>
      </c>
      <c r="C1328" s="13" t="s">
        <v>2733</v>
      </c>
    </row>
    <row r="1329" s="10" customFormat="1" ht="16.5" customHeight="1" spans="1:3">
      <c r="A1329" s="12"/>
      <c r="B1329" s="1" t="s">
        <v>2734</v>
      </c>
      <c r="C1329" s="13" t="s">
        <v>2735</v>
      </c>
    </row>
    <row r="1330" s="10" customFormat="1" ht="16.5" customHeight="1" spans="1:3">
      <c r="A1330" s="12"/>
      <c r="B1330" s="1" t="s">
        <v>2736</v>
      </c>
      <c r="C1330" s="13" t="s">
        <v>2737</v>
      </c>
    </row>
    <row r="1331" s="10" customFormat="1" ht="16.5" customHeight="1" spans="1:3">
      <c r="A1331" s="12"/>
      <c r="B1331" s="1" t="s">
        <v>2738</v>
      </c>
      <c r="C1331" s="13" t="s">
        <v>2739</v>
      </c>
    </row>
    <row r="1332" s="10" customFormat="1" ht="16.5" customHeight="1" spans="1:3">
      <c r="A1332" s="12"/>
      <c r="B1332" s="1" t="s">
        <v>2740</v>
      </c>
      <c r="C1332" s="13" t="s">
        <v>2741</v>
      </c>
    </row>
    <row r="1333" s="10" customFormat="1" ht="16.5" customHeight="1" spans="1:3">
      <c r="A1333" s="12"/>
      <c r="B1333" s="1" t="s">
        <v>2742</v>
      </c>
      <c r="C1333" s="13" t="s">
        <v>2743</v>
      </c>
    </row>
    <row r="1334" s="10" customFormat="1" ht="16.5" customHeight="1" spans="1:3">
      <c r="A1334" s="12"/>
      <c r="B1334" s="1" t="s">
        <v>2744</v>
      </c>
      <c r="C1334" s="13" t="s">
        <v>2745</v>
      </c>
    </row>
    <row r="1335" s="10" customFormat="1" ht="16.5" customHeight="1" spans="1:3">
      <c r="A1335" s="12"/>
      <c r="B1335" s="1" t="s">
        <v>2746</v>
      </c>
      <c r="C1335" s="13" t="s">
        <v>2747</v>
      </c>
    </row>
    <row r="1336" s="10" customFormat="1" ht="16.5" customHeight="1" spans="1:3">
      <c r="A1336" s="15" t="s">
        <v>2748</v>
      </c>
      <c r="B1336" s="1" t="s">
        <v>2749</v>
      </c>
      <c r="C1336" s="13" t="s">
        <v>2451</v>
      </c>
    </row>
    <row r="1337" s="10" customFormat="1" ht="16.5" customHeight="1" spans="1:3">
      <c r="A1337" s="15"/>
      <c r="B1337" s="1" t="s">
        <v>2750</v>
      </c>
      <c r="C1337" s="13" t="s">
        <v>2453</v>
      </c>
    </row>
    <row r="1338" s="10" customFormat="1" ht="16.5" customHeight="1" spans="1:3">
      <c r="A1338" s="15"/>
      <c r="B1338" s="1" t="s">
        <v>2751</v>
      </c>
      <c r="C1338" s="13" t="s">
        <v>2455</v>
      </c>
    </row>
    <row r="1339" s="10" customFormat="1" ht="16.5" customHeight="1" spans="1:3">
      <c r="A1339" s="15"/>
      <c r="B1339" s="1" t="s">
        <v>2752</v>
      </c>
      <c r="C1339" s="13" t="s">
        <v>2457</v>
      </c>
    </row>
    <row r="1340" s="10" customFormat="1" ht="16.5" customHeight="1" spans="1:3">
      <c r="A1340" s="15"/>
      <c r="B1340" s="1" t="s">
        <v>2753</v>
      </c>
      <c r="C1340" s="13" t="s">
        <v>2459</v>
      </c>
    </row>
    <row r="1341" s="10" customFormat="1" ht="16.5" customHeight="1" spans="1:3">
      <c r="A1341" s="15"/>
      <c r="B1341" s="1" t="s">
        <v>2754</v>
      </c>
      <c r="C1341" s="13" t="s">
        <v>2461</v>
      </c>
    </row>
    <row r="1342" s="10" customFormat="1" ht="16.5" customHeight="1" spans="1:3">
      <c r="A1342" s="15" t="s">
        <v>2755</v>
      </c>
      <c r="B1342" s="1" t="s">
        <v>2756</v>
      </c>
      <c r="C1342" s="13" t="s">
        <v>2757</v>
      </c>
    </row>
    <row r="1343" s="10" customFormat="1" ht="16.5" customHeight="1" spans="1:3">
      <c r="A1343" s="15"/>
      <c r="B1343" s="1" t="s">
        <v>2758</v>
      </c>
      <c r="C1343" s="13" t="s">
        <v>2759</v>
      </c>
    </row>
    <row r="1344" s="10" customFormat="1" ht="16.5" customHeight="1" spans="1:3">
      <c r="A1344" s="15"/>
      <c r="B1344" s="1" t="s">
        <v>2760</v>
      </c>
      <c r="C1344" s="13" t="s">
        <v>2761</v>
      </c>
    </row>
    <row r="1345" s="10" customFormat="1" ht="16.5" customHeight="1" spans="1:3">
      <c r="A1345" s="15"/>
      <c r="B1345" s="1" t="s">
        <v>2762</v>
      </c>
      <c r="C1345" s="13" t="s">
        <v>2763</v>
      </c>
    </row>
    <row r="1346" s="10" customFormat="1" ht="16.5" customHeight="1" spans="1:3">
      <c r="A1346" s="15"/>
      <c r="B1346" s="1" t="s">
        <v>2764</v>
      </c>
      <c r="C1346" s="13" t="s">
        <v>2765</v>
      </c>
    </row>
    <row r="1347" s="10" customFormat="1" ht="16.5" customHeight="1" spans="1:3">
      <c r="A1347" s="15"/>
      <c r="B1347" s="1" t="s">
        <v>2766</v>
      </c>
      <c r="C1347" s="13" t="s">
        <v>2767</v>
      </c>
    </row>
    <row r="1348" s="10" customFormat="1" ht="16.5" customHeight="1" spans="1:3">
      <c r="A1348" s="15"/>
      <c r="B1348" s="1" t="s">
        <v>2768</v>
      </c>
      <c r="C1348" s="13" t="s">
        <v>2769</v>
      </c>
    </row>
    <row r="1349" s="10" customFormat="1" ht="16.5" customHeight="1" spans="1:3">
      <c r="A1349" s="15"/>
      <c r="B1349" s="1" t="s">
        <v>2770</v>
      </c>
      <c r="C1349" s="13" t="s">
        <v>2771</v>
      </c>
    </row>
    <row r="1350" s="10" customFormat="1" ht="16.5" customHeight="1" spans="1:3">
      <c r="A1350" s="15"/>
      <c r="B1350" s="1" t="s">
        <v>2772</v>
      </c>
      <c r="C1350" s="13" t="s">
        <v>2773</v>
      </c>
    </row>
    <row r="1351" s="10" customFormat="1" ht="16.5" customHeight="1" spans="1:3">
      <c r="A1351" s="15"/>
      <c r="B1351" s="1" t="s">
        <v>2774</v>
      </c>
      <c r="C1351" s="13" t="s">
        <v>2775</v>
      </c>
    </row>
    <row r="1352" s="10" customFormat="1" ht="16.5" customHeight="1" spans="1:3">
      <c r="A1352" s="15"/>
      <c r="B1352" s="1" t="s">
        <v>2776</v>
      </c>
      <c r="C1352" s="13" t="s">
        <v>2777</v>
      </c>
    </row>
    <row r="1353" s="10" customFormat="1" ht="16.5" customHeight="1" spans="1:3">
      <c r="A1353" s="15"/>
      <c r="B1353" s="1" t="s">
        <v>2778</v>
      </c>
      <c r="C1353" s="13" t="s">
        <v>2779</v>
      </c>
    </row>
    <row r="1354" s="10" customFormat="1" ht="16.5" customHeight="1" spans="1:3">
      <c r="A1354" s="15"/>
      <c r="B1354" s="1" t="s">
        <v>2780</v>
      </c>
      <c r="C1354" s="13" t="s">
        <v>2781</v>
      </c>
    </row>
    <row r="1355" s="10" customFormat="1" ht="16.5" customHeight="1" spans="1:3">
      <c r="A1355" s="15"/>
      <c r="B1355" s="1" t="s">
        <v>2782</v>
      </c>
      <c r="C1355" s="13" t="s">
        <v>2783</v>
      </c>
    </row>
    <row r="1356" s="10" customFormat="1" ht="16.5" customHeight="1" spans="1:3">
      <c r="A1356" s="15"/>
      <c r="B1356" s="1" t="s">
        <v>2784</v>
      </c>
      <c r="C1356" s="13" t="s">
        <v>2785</v>
      </c>
    </row>
    <row r="1357" s="10" customFormat="1" ht="16.5" customHeight="1" spans="1:3">
      <c r="A1357" s="15"/>
      <c r="B1357" s="1" t="s">
        <v>2786</v>
      </c>
      <c r="C1357" s="13" t="s">
        <v>2787</v>
      </c>
    </row>
    <row r="1358" s="10" customFormat="1" ht="16.5" customHeight="1" spans="1:3">
      <c r="A1358" s="15"/>
      <c r="B1358" s="1" t="s">
        <v>2788</v>
      </c>
      <c r="C1358" s="13" t="s">
        <v>2789</v>
      </c>
    </row>
    <row r="1359" s="10" customFormat="1" ht="16.5" customHeight="1" spans="1:3">
      <c r="A1359" s="15"/>
      <c r="B1359" s="1" t="s">
        <v>2790</v>
      </c>
      <c r="C1359" s="13" t="s">
        <v>2791</v>
      </c>
    </row>
    <row r="1360" s="10" customFormat="1" ht="16.5" customHeight="1" spans="1:3">
      <c r="A1360" s="15"/>
      <c r="B1360" s="1" t="s">
        <v>2792</v>
      </c>
      <c r="C1360" s="13" t="s">
        <v>2793</v>
      </c>
    </row>
    <row r="1361" s="10" customFormat="1" ht="16.5" customHeight="1" spans="1:3">
      <c r="A1361" s="15" t="s">
        <v>2794</v>
      </c>
      <c r="B1361" s="1" t="s">
        <v>2795</v>
      </c>
      <c r="C1361" s="13" t="s">
        <v>2796</v>
      </c>
    </row>
    <row r="1362" s="10" customFormat="1" ht="16.5" customHeight="1" spans="1:3">
      <c r="A1362" s="15"/>
      <c r="B1362" s="1" t="s">
        <v>2797</v>
      </c>
      <c r="C1362" s="13" t="s">
        <v>2798</v>
      </c>
    </row>
    <row r="1363" s="10" customFormat="1" ht="16.5" customHeight="1" spans="1:3">
      <c r="A1363" s="15"/>
      <c r="B1363" s="1" t="s">
        <v>2799</v>
      </c>
      <c r="C1363" s="13" t="s">
        <v>2800</v>
      </c>
    </row>
    <row r="1364" s="10" customFormat="1" ht="16.5" customHeight="1" spans="1:3">
      <c r="A1364" s="15"/>
      <c r="B1364" s="1" t="s">
        <v>2801</v>
      </c>
      <c r="C1364" s="13" t="s">
        <v>2802</v>
      </c>
    </row>
    <row r="1365" s="10" customFormat="1" ht="16.5" customHeight="1" spans="1:3">
      <c r="A1365" s="15"/>
      <c r="B1365" s="1" t="s">
        <v>2803</v>
      </c>
      <c r="C1365" s="13" t="s">
        <v>2804</v>
      </c>
    </row>
    <row r="1366" s="10" customFormat="1" ht="16.5" customHeight="1" spans="1:3">
      <c r="A1366" s="15"/>
      <c r="B1366" s="1" t="s">
        <v>2805</v>
      </c>
      <c r="C1366" s="13" t="s">
        <v>2806</v>
      </c>
    </row>
    <row r="1367" s="10" customFormat="1" ht="16.5" customHeight="1" spans="1:3">
      <c r="A1367" s="15"/>
      <c r="B1367" s="1" t="s">
        <v>2807</v>
      </c>
      <c r="C1367" s="13" t="s">
        <v>2808</v>
      </c>
    </row>
    <row r="1368" s="10" customFormat="1" ht="16.5" customHeight="1" spans="1:3">
      <c r="A1368" s="15"/>
      <c r="B1368" s="1" t="s">
        <v>2809</v>
      </c>
      <c r="C1368" s="13" t="s">
        <v>2810</v>
      </c>
    </row>
    <row r="1369" s="10" customFormat="1" ht="16.5" customHeight="1" spans="1:3">
      <c r="A1369" s="15"/>
      <c r="B1369" s="1" t="s">
        <v>2811</v>
      </c>
      <c r="C1369" s="13" t="s">
        <v>2812</v>
      </c>
    </row>
    <row r="1370" s="10" customFormat="1" ht="16.5" customHeight="1" spans="1:3">
      <c r="A1370" s="15"/>
      <c r="B1370" s="1" t="s">
        <v>2813</v>
      </c>
      <c r="C1370" s="13" t="s">
        <v>2814</v>
      </c>
    </row>
    <row r="1371" s="10" customFormat="1" ht="16.5" customHeight="1" spans="1:3">
      <c r="A1371" s="15"/>
      <c r="B1371" s="1" t="s">
        <v>2815</v>
      </c>
      <c r="C1371" s="13" t="s">
        <v>2816</v>
      </c>
    </row>
    <row r="1372" s="10" customFormat="1" ht="16.5" customHeight="1" spans="1:3">
      <c r="A1372" s="15"/>
      <c r="B1372" s="1" t="s">
        <v>2817</v>
      </c>
      <c r="C1372" s="13" t="s">
        <v>2818</v>
      </c>
    </row>
    <row r="1373" s="10" customFormat="1" ht="16.5" customHeight="1" spans="1:3">
      <c r="A1373" s="15"/>
      <c r="B1373" s="1" t="s">
        <v>2819</v>
      </c>
      <c r="C1373" s="13" t="s">
        <v>2820</v>
      </c>
    </row>
    <row r="1374" s="10" customFormat="1" ht="16.5" customHeight="1" spans="1:3">
      <c r="A1374" s="15"/>
      <c r="B1374" s="1" t="s">
        <v>2821</v>
      </c>
      <c r="C1374" s="13" t="s">
        <v>2822</v>
      </c>
    </row>
    <row r="1375" s="10" customFormat="1" ht="16.5" customHeight="1" spans="1:3">
      <c r="A1375" s="15"/>
      <c r="B1375" s="1" t="s">
        <v>2823</v>
      </c>
      <c r="C1375" s="13" t="s">
        <v>2824</v>
      </c>
    </row>
    <row r="1376" s="10" customFormat="1" ht="16.5" customHeight="1" spans="1:3">
      <c r="A1376" s="15"/>
      <c r="B1376" s="1" t="s">
        <v>2825</v>
      </c>
      <c r="C1376" s="13" t="s">
        <v>2826</v>
      </c>
    </row>
    <row r="1377" s="10" customFormat="1" ht="16.5" customHeight="1" spans="1:3">
      <c r="A1377" s="15"/>
      <c r="B1377" s="1" t="s">
        <v>2827</v>
      </c>
      <c r="C1377" s="13" t="s">
        <v>2828</v>
      </c>
    </row>
    <row r="1378" s="10" customFormat="1" ht="16.5" customHeight="1" spans="1:3">
      <c r="A1378" s="15"/>
      <c r="B1378" s="1" t="s">
        <v>2829</v>
      </c>
      <c r="C1378" s="13" t="s">
        <v>2830</v>
      </c>
    </row>
    <row r="1379" s="10" customFormat="1" ht="16.5" customHeight="1" spans="1:3">
      <c r="A1379" s="15"/>
      <c r="B1379" s="1" t="s">
        <v>2831</v>
      </c>
      <c r="C1379" s="13" t="s">
        <v>2832</v>
      </c>
    </row>
    <row r="1380" s="10" customFormat="1" ht="16.5" customHeight="1" spans="1:3">
      <c r="A1380" s="15"/>
      <c r="B1380" s="1" t="s">
        <v>2833</v>
      </c>
      <c r="C1380" s="13" t="s">
        <v>2834</v>
      </c>
    </row>
    <row r="1381" s="10" customFormat="1" ht="16.5" customHeight="1" spans="1:3">
      <c r="A1381" s="15"/>
      <c r="B1381" s="1" t="s">
        <v>2835</v>
      </c>
      <c r="C1381" s="13" t="s">
        <v>2836</v>
      </c>
    </row>
    <row r="1382" s="10" customFormat="1" ht="16.5" customHeight="1" spans="1:3">
      <c r="A1382" s="15"/>
      <c r="B1382" s="1" t="s">
        <v>2837</v>
      </c>
      <c r="C1382" s="13" t="s">
        <v>2838</v>
      </c>
    </row>
    <row r="1383" s="10" customFormat="1" ht="16.5" customHeight="1" spans="1:3">
      <c r="A1383" s="15"/>
      <c r="B1383" s="1" t="s">
        <v>2839</v>
      </c>
      <c r="C1383" s="13" t="s">
        <v>2840</v>
      </c>
    </row>
    <row r="1384" s="10" customFormat="1" ht="16.5" customHeight="1" spans="1:3">
      <c r="A1384" s="15"/>
      <c r="B1384" s="1" t="s">
        <v>2841</v>
      </c>
      <c r="C1384" s="13" t="s">
        <v>2842</v>
      </c>
    </row>
    <row r="1385" s="10" customFormat="1" ht="16.5" customHeight="1" spans="1:3">
      <c r="A1385" s="15"/>
      <c r="B1385" s="1" t="s">
        <v>2843</v>
      </c>
      <c r="C1385" s="13" t="s">
        <v>2844</v>
      </c>
    </row>
    <row r="1386" s="10" customFormat="1" ht="16.5" customHeight="1" spans="1:3">
      <c r="A1386" s="15"/>
      <c r="B1386" s="1" t="s">
        <v>2845</v>
      </c>
      <c r="C1386" s="13" t="s">
        <v>2846</v>
      </c>
    </row>
    <row r="1387" s="10" customFormat="1" ht="16.5" customHeight="1" spans="1:3">
      <c r="A1387" s="15"/>
      <c r="B1387" s="1" t="s">
        <v>2847</v>
      </c>
      <c r="C1387" s="13" t="s">
        <v>2848</v>
      </c>
    </row>
    <row r="1388" s="10" customFormat="1" ht="16.5" customHeight="1" spans="1:3">
      <c r="A1388" s="15"/>
      <c r="B1388" s="1" t="s">
        <v>2849</v>
      </c>
      <c r="C1388" s="13" t="s">
        <v>2850</v>
      </c>
    </row>
    <row r="1389" s="10" customFormat="1" ht="16.5" customHeight="1" spans="1:3">
      <c r="A1389" s="15"/>
      <c r="B1389" s="1" t="s">
        <v>2851</v>
      </c>
      <c r="C1389" s="13" t="s">
        <v>2852</v>
      </c>
    </row>
    <row r="1390" s="10" customFormat="1" ht="16.5" customHeight="1" spans="1:3">
      <c r="A1390" s="15"/>
      <c r="B1390" s="1" t="s">
        <v>2853</v>
      </c>
      <c r="C1390" s="13" t="s">
        <v>2854</v>
      </c>
    </row>
    <row r="1391" s="10" customFormat="1" ht="16.5" customHeight="1" spans="1:3">
      <c r="A1391" s="15"/>
      <c r="B1391" s="1" t="s">
        <v>2855</v>
      </c>
      <c r="C1391" s="13" t="s">
        <v>2856</v>
      </c>
    </row>
    <row r="1392" s="10" customFormat="1" ht="16.5" customHeight="1" spans="1:3">
      <c r="A1392" s="15"/>
      <c r="B1392" s="1" t="s">
        <v>2857</v>
      </c>
      <c r="C1392" s="13" t="s">
        <v>2858</v>
      </c>
    </row>
    <row r="1393" s="10" customFormat="1" ht="16.5" customHeight="1" spans="1:3">
      <c r="A1393" s="15"/>
      <c r="B1393" s="1" t="s">
        <v>2859</v>
      </c>
      <c r="C1393" s="13" t="s">
        <v>2860</v>
      </c>
    </row>
    <row r="1394" s="10" customFormat="1" ht="16.5" customHeight="1" spans="1:3">
      <c r="A1394" s="15"/>
      <c r="B1394" s="1" t="s">
        <v>2861</v>
      </c>
      <c r="C1394" s="13" t="s">
        <v>2862</v>
      </c>
    </row>
    <row r="1395" s="10" customFormat="1" ht="16.5" customHeight="1" spans="1:3">
      <c r="A1395" s="15"/>
      <c r="B1395" s="1" t="s">
        <v>2863</v>
      </c>
      <c r="C1395" s="13" t="s">
        <v>2864</v>
      </c>
    </row>
    <row r="1396" s="10" customFormat="1" ht="16.5" customHeight="1" spans="1:3">
      <c r="A1396" s="15"/>
      <c r="B1396" s="1" t="s">
        <v>2865</v>
      </c>
      <c r="C1396" s="13" t="s">
        <v>2866</v>
      </c>
    </row>
    <row r="1397" s="10" customFormat="1" ht="16.5" customHeight="1" spans="1:3">
      <c r="A1397" s="15"/>
      <c r="B1397" s="1" t="s">
        <v>2867</v>
      </c>
      <c r="C1397" s="13" t="s">
        <v>2868</v>
      </c>
    </row>
    <row r="1398" s="10" customFormat="1" ht="16.5" customHeight="1" spans="1:3">
      <c r="A1398" s="15"/>
      <c r="B1398" s="1" t="s">
        <v>2869</v>
      </c>
      <c r="C1398" s="13" t="s">
        <v>2870</v>
      </c>
    </row>
    <row r="1399" s="10" customFormat="1" ht="16.5" customHeight="1" spans="1:3">
      <c r="A1399" s="15"/>
      <c r="B1399" s="1" t="s">
        <v>2871</v>
      </c>
      <c r="C1399" s="13" t="s">
        <v>2872</v>
      </c>
    </row>
    <row r="1400" s="10" customFormat="1" ht="16.5" customHeight="1" spans="1:3">
      <c r="A1400" s="15"/>
      <c r="B1400" s="1" t="s">
        <v>2873</v>
      </c>
      <c r="C1400" s="13" t="s">
        <v>2874</v>
      </c>
    </row>
    <row r="1401" s="10" customFormat="1" ht="16.5" customHeight="1" spans="1:3">
      <c r="A1401" s="15"/>
      <c r="B1401" s="1" t="s">
        <v>2875</v>
      </c>
      <c r="C1401" s="13" t="s">
        <v>2876</v>
      </c>
    </row>
    <row r="1402" s="10" customFormat="1" ht="16.5" customHeight="1" spans="1:3">
      <c r="A1402" s="15"/>
      <c r="B1402" s="1" t="s">
        <v>2877</v>
      </c>
      <c r="C1402" s="13" t="s">
        <v>2878</v>
      </c>
    </row>
    <row r="1403" s="10" customFormat="1" ht="16.5" customHeight="1" spans="1:3">
      <c r="A1403" s="15"/>
      <c r="B1403" s="1" t="s">
        <v>2879</v>
      </c>
      <c r="C1403" s="13" t="s">
        <v>2880</v>
      </c>
    </row>
    <row r="1404" s="10" customFormat="1" ht="16.5" customHeight="1" spans="1:3">
      <c r="A1404" s="15" t="s">
        <v>2881</v>
      </c>
      <c r="B1404" s="1" t="s">
        <v>2882</v>
      </c>
      <c r="C1404" s="13" t="s">
        <v>2883</v>
      </c>
    </row>
    <row r="1405" s="10" customFormat="1" ht="16.5" customHeight="1" spans="1:3">
      <c r="A1405" s="15"/>
      <c r="B1405" s="1" t="s">
        <v>2884</v>
      </c>
      <c r="C1405" s="13" t="s">
        <v>2885</v>
      </c>
    </row>
    <row r="1406" s="10" customFormat="1" ht="16.5" customHeight="1" spans="1:3">
      <c r="A1406" s="15"/>
      <c r="B1406" s="1" t="s">
        <v>2886</v>
      </c>
      <c r="C1406" s="13" t="s">
        <v>2887</v>
      </c>
    </row>
    <row r="1407" s="10" customFormat="1" ht="16.5" customHeight="1" spans="1:3">
      <c r="A1407" s="15"/>
      <c r="B1407" s="1" t="s">
        <v>2888</v>
      </c>
      <c r="C1407" s="13" t="s">
        <v>2889</v>
      </c>
    </row>
    <row r="1408" s="10" customFormat="1" ht="16.5" customHeight="1" spans="1:3">
      <c r="A1408" s="15"/>
      <c r="B1408" s="1" t="s">
        <v>2890</v>
      </c>
      <c r="C1408" s="13" t="s">
        <v>2891</v>
      </c>
    </row>
    <row r="1409" s="10" customFormat="1" ht="16.5" customHeight="1" spans="1:3">
      <c r="A1409" s="15"/>
      <c r="B1409" s="1" t="s">
        <v>2892</v>
      </c>
      <c r="C1409" s="13" t="s">
        <v>2893</v>
      </c>
    </row>
    <row r="1410" s="10" customFormat="1" ht="16.5" customHeight="1" spans="1:3">
      <c r="A1410" s="15"/>
      <c r="B1410" s="1" t="s">
        <v>2894</v>
      </c>
      <c r="C1410" s="13" t="s">
        <v>2895</v>
      </c>
    </row>
    <row r="1411" s="10" customFormat="1" ht="16.5" customHeight="1" spans="1:3">
      <c r="A1411" s="15"/>
      <c r="B1411" s="1" t="s">
        <v>2896</v>
      </c>
      <c r="C1411" s="13" t="s">
        <v>2897</v>
      </c>
    </row>
    <row r="1412" s="10" customFormat="1" ht="16.5" customHeight="1" spans="1:3">
      <c r="A1412" s="15"/>
      <c r="B1412" s="1" t="s">
        <v>2898</v>
      </c>
      <c r="C1412" s="13" t="s">
        <v>2899</v>
      </c>
    </row>
    <row r="1413" s="10" customFormat="1" ht="16.5" customHeight="1" spans="1:3">
      <c r="A1413" s="15"/>
      <c r="B1413" s="1" t="s">
        <v>2900</v>
      </c>
      <c r="C1413" s="13" t="s">
        <v>2901</v>
      </c>
    </row>
    <row r="1414" s="10" customFormat="1" ht="16.5" customHeight="1" spans="1:3">
      <c r="A1414" s="15"/>
      <c r="B1414" s="1" t="s">
        <v>2902</v>
      </c>
      <c r="C1414" s="13" t="s">
        <v>2903</v>
      </c>
    </row>
    <row r="1415" s="10" customFormat="1" ht="16.5" customHeight="1" spans="1:3">
      <c r="A1415" s="15"/>
      <c r="B1415" s="1" t="s">
        <v>2904</v>
      </c>
      <c r="C1415" s="13" t="s">
        <v>2905</v>
      </c>
    </row>
    <row r="1416" s="10" customFormat="1" ht="16.5" customHeight="1" spans="1:3">
      <c r="A1416" s="15"/>
      <c r="B1416" s="1" t="s">
        <v>2906</v>
      </c>
      <c r="C1416" s="13" t="s">
        <v>2907</v>
      </c>
    </row>
    <row r="1417" s="10" customFormat="1" ht="16.5" customHeight="1" spans="1:3">
      <c r="A1417" s="15"/>
      <c r="B1417" s="1" t="s">
        <v>2908</v>
      </c>
      <c r="C1417" s="13" t="s">
        <v>2909</v>
      </c>
    </row>
    <row r="1418" s="10" customFormat="1" ht="16.5" customHeight="1" spans="1:3">
      <c r="A1418" s="15"/>
      <c r="B1418" s="1" t="s">
        <v>2910</v>
      </c>
      <c r="C1418" s="13" t="s">
        <v>2911</v>
      </c>
    </row>
    <row r="1419" s="10" customFormat="1" ht="16.5" customHeight="1" spans="1:3">
      <c r="A1419" s="15"/>
      <c r="B1419" s="1" t="s">
        <v>2912</v>
      </c>
      <c r="C1419" s="13" t="s">
        <v>2913</v>
      </c>
    </row>
    <row r="1420" s="10" customFormat="1" ht="16.5" customHeight="1" spans="1:3">
      <c r="A1420" s="15"/>
      <c r="B1420" s="1" t="s">
        <v>2914</v>
      </c>
      <c r="C1420" s="13" t="s">
        <v>2915</v>
      </c>
    </row>
    <row r="1421" s="10" customFormat="1" ht="16.5" customHeight="1" spans="1:3">
      <c r="A1421" s="15"/>
      <c r="B1421" s="1" t="s">
        <v>2916</v>
      </c>
      <c r="C1421" s="13" t="s">
        <v>2917</v>
      </c>
    </row>
    <row r="1422" s="10" customFormat="1" ht="16.5" customHeight="1" spans="1:3">
      <c r="A1422" s="15"/>
      <c r="B1422" s="1" t="s">
        <v>2918</v>
      </c>
      <c r="C1422" s="13" t="s">
        <v>2919</v>
      </c>
    </row>
    <row r="1423" s="10" customFormat="1" ht="16.5" customHeight="1" spans="1:3">
      <c r="A1423" s="15"/>
      <c r="B1423" s="1" t="s">
        <v>2920</v>
      </c>
      <c r="C1423" s="13" t="s">
        <v>2921</v>
      </c>
    </row>
    <row r="1424" s="10" customFormat="1" ht="16.5" customHeight="1" spans="1:3">
      <c r="A1424" s="15"/>
      <c r="B1424" s="1" t="s">
        <v>2922</v>
      </c>
      <c r="C1424" s="13" t="s">
        <v>2923</v>
      </c>
    </row>
    <row r="1425" s="10" customFormat="1" ht="16.5" customHeight="1" spans="1:3">
      <c r="A1425" s="15"/>
      <c r="B1425" s="1" t="s">
        <v>2924</v>
      </c>
      <c r="C1425" s="13" t="s">
        <v>2925</v>
      </c>
    </row>
    <row r="1426" s="10" customFormat="1" ht="16.5" customHeight="1" spans="1:3">
      <c r="A1426" s="15"/>
      <c r="B1426" s="1" t="s">
        <v>2926</v>
      </c>
      <c r="C1426" s="13" t="s">
        <v>2927</v>
      </c>
    </row>
    <row r="1427" s="10" customFormat="1" ht="16.5" customHeight="1" spans="1:3">
      <c r="A1427" s="15"/>
      <c r="B1427" s="1" t="s">
        <v>2928</v>
      </c>
      <c r="C1427" s="13" t="s">
        <v>2929</v>
      </c>
    </row>
    <row r="1428" s="10" customFormat="1" ht="16.5" customHeight="1" spans="1:3">
      <c r="A1428" s="15"/>
      <c r="B1428" s="1" t="s">
        <v>2930</v>
      </c>
      <c r="C1428" s="13" t="s">
        <v>2931</v>
      </c>
    </row>
    <row r="1429" s="10" customFormat="1" ht="16.5" customHeight="1" spans="1:3">
      <c r="A1429" s="15" t="s">
        <v>2932</v>
      </c>
      <c r="B1429" s="1" t="s">
        <v>2933</v>
      </c>
      <c r="C1429" s="13" t="s">
        <v>2934</v>
      </c>
    </row>
    <row r="1430" s="10" customFormat="1" ht="16.5" customHeight="1" spans="1:3">
      <c r="A1430" s="15"/>
      <c r="B1430" s="1" t="s">
        <v>2935</v>
      </c>
      <c r="C1430" s="13" t="s">
        <v>2936</v>
      </c>
    </row>
    <row r="1431" s="10" customFormat="1" ht="16.5" customHeight="1" spans="1:3">
      <c r="A1431" s="15"/>
      <c r="B1431" s="1" t="s">
        <v>2937</v>
      </c>
      <c r="C1431" s="13" t="s">
        <v>2938</v>
      </c>
    </row>
    <row r="1432" s="10" customFormat="1" ht="16.5" customHeight="1" spans="1:3">
      <c r="A1432" s="15"/>
      <c r="B1432" s="1" t="s">
        <v>2939</v>
      </c>
      <c r="C1432" s="13" t="s">
        <v>2940</v>
      </c>
    </row>
    <row r="1433" s="10" customFormat="1" ht="16.5" customHeight="1" spans="1:3">
      <c r="A1433" s="15"/>
      <c r="B1433" s="1" t="s">
        <v>2941</v>
      </c>
      <c r="C1433" s="13" t="s">
        <v>2942</v>
      </c>
    </row>
    <row r="1434" s="10" customFormat="1" ht="16.5" customHeight="1" spans="1:3">
      <c r="A1434" s="15"/>
      <c r="B1434" s="1" t="s">
        <v>2943</v>
      </c>
      <c r="C1434" s="13" t="s">
        <v>2944</v>
      </c>
    </row>
    <row r="1435" s="10" customFormat="1" ht="16.5" customHeight="1" spans="1:3">
      <c r="A1435" s="15"/>
      <c r="B1435" s="1" t="s">
        <v>2945</v>
      </c>
      <c r="C1435" s="13" t="s">
        <v>2946</v>
      </c>
    </row>
    <row r="1436" s="10" customFormat="1" ht="16.5" customHeight="1" spans="1:3">
      <c r="A1436" s="15"/>
      <c r="B1436" s="1" t="s">
        <v>2947</v>
      </c>
      <c r="C1436" s="13" t="s">
        <v>2948</v>
      </c>
    </row>
    <row r="1437" s="10" customFormat="1" ht="16.5" customHeight="1" spans="1:3">
      <c r="A1437" s="15"/>
      <c r="B1437" s="1" t="s">
        <v>2949</v>
      </c>
      <c r="C1437" s="13" t="s">
        <v>2950</v>
      </c>
    </row>
    <row r="1438" s="10" customFormat="1" ht="16.5" customHeight="1" spans="1:3">
      <c r="A1438" s="15"/>
      <c r="B1438" s="1" t="s">
        <v>2951</v>
      </c>
      <c r="C1438" s="13" t="s">
        <v>2952</v>
      </c>
    </row>
    <row r="1439" s="10" customFormat="1" ht="16.5" customHeight="1" spans="1:3">
      <c r="A1439" s="15"/>
      <c r="B1439" s="1" t="s">
        <v>2953</v>
      </c>
      <c r="C1439" s="13" t="s">
        <v>2954</v>
      </c>
    </row>
    <row r="1440" s="10" customFormat="1" ht="16.5" customHeight="1" spans="1:3">
      <c r="A1440" s="15"/>
      <c r="B1440" s="1" t="s">
        <v>2955</v>
      </c>
      <c r="C1440" s="13" t="s">
        <v>2956</v>
      </c>
    </row>
    <row r="1441" s="10" customFormat="1" ht="16.5" customHeight="1" spans="1:3">
      <c r="A1441" s="15"/>
      <c r="B1441" s="1" t="s">
        <v>2957</v>
      </c>
      <c r="C1441" s="13" t="s">
        <v>2958</v>
      </c>
    </row>
    <row r="1442" s="10" customFormat="1" ht="16.5" customHeight="1" spans="1:3">
      <c r="A1442" s="15"/>
      <c r="B1442" s="1" t="s">
        <v>2959</v>
      </c>
      <c r="C1442" s="13" t="s">
        <v>2960</v>
      </c>
    </row>
    <row r="1443" s="10" customFormat="1" ht="16.5" customHeight="1" spans="1:3">
      <c r="A1443" s="15"/>
      <c r="B1443" s="1" t="s">
        <v>2961</v>
      </c>
      <c r="C1443" s="13" t="s">
        <v>2962</v>
      </c>
    </row>
    <row r="1444" s="10" customFormat="1" ht="16.5" customHeight="1" spans="1:3">
      <c r="A1444" s="15"/>
      <c r="B1444" s="1" t="s">
        <v>2963</v>
      </c>
      <c r="C1444" s="13" t="s">
        <v>2964</v>
      </c>
    </row>
    <row r="1445" s="10" customFormat="1" ht="16.5" customHeight="1" spans="1:3">
      <c r="A1445" s="15"/>
      <c r="B1445" s="1" t="s">
        <v>2965</v>
      </c>
      <c r="C1445" s="13" t="s">
        <v>2966</v>
      </c>
    </row>
    <row r="1446" s="10" customFormat="1" ht="16.5" customHeight="1" spans="1:3">
      <c r="A1446" s="15"/>
      <c r="B1446" s="1" t="s">
        <v>2967</v>
      </c>
      <c r="C1446" s="13" t="s">
        <v>2968</v>
      </c>
    </row>
    <row r="1447" s="10" customFormat="1" ht="16.5" customHeight="1" spans="1:3">
      <c r="A1447" s="15" t="s">
        <v>2969</v>
      </c>
      <c r="B1447" s="1" t="s">
        <v>2970</v>
      </c>
      <c r="C1447" s="13" t="s">
        <v>2971</v>
      </c>
    </row>
    <row r="1448" s="10" customFormat="1" ht="16.5" customHeight="1" spans="1:3">
      <c r="A1448" s="15"/>
      <c r="B1448" s="1" t="s">
        <v>2972</v>
      </c>
      <c r="C1448" s="13" t="s">
        <v>2973</v>
      </c>
    </row>
    <row r="1449" s="10" customFormat="1" ht="16.5" customHeight="1" spans="1:3">
      <c r="A1449" s="15"/>
      <c r="B1449" s="1" t="s">
        <v>2974</v>
      </c>
      <c r="C1449" s="13" t="s">
        <v>2975</v>
      </c>
    </row>
    <row r="1450" s="10" customFormat="1" ht="16.5" customHeight="1" spans="1:3">
      <c r="A1450" s="15"/>
      <c r="B1450" s="1" t="s">
        <v>2976</v>
      </c>
      <c r="C1450" s="13" t="s">
        <v>2977</v>
      </c>
    </row>
    <row r="1451" s="10" customFormat="1" ht="16.5" customHeight="1" spans="1:3">
      <c r="A1451" s="15"/>
      <c r="B1451" s="1" t="s">
        <v>2978</v>
      </c>
      <c r="C1451" s="13" t="s">
        <v>2979</v>
      </c>
    </row>
    <row r="1452" s="10" customFormat="1" ht="16.5" customHeight="1" spans="1:3">
      <c r="A1452" s="15"/>
      <c r="B1452" s="1" t="s">
        <v>2980</v>
      </c>
      <c r="C1452" s="13" t="s">
        <v>2981</v>
      </c>
    </row>
    <row r="1453" s="10" customFormat="1" ht="16.5" customHeight="1" spans="1:3">
      <c r="A1453" s="15"/>
      <c r="B1453" s="1" t="s">
        <v>2982</v>
      </c>
      <c r="C1453" s="13" t="s">
        <v>2983</v>
      </c>
    </row>
    <row r="1454" s="10" customFormat="1" ht="16.5" customHeight="1" spans="1:3">
      <c r="A1454" s="15"/>
      <c r="B1454" s="1" t="s">
        <v>2984</v>
      </c>
      <c r="C1454" s="13" t="s">
        <v>2985</v>
      </c>
    </row>
    <row r="1455" s="10" customFormat="1" ht="16.5" customHeight="1" spans="1:3">
      <c r="A1455" s="15" t="s">
        <v>2986</v>
      </c>
      <c r="B1455" s="1" t="s">
        <v>2987</v>
      </c>
      <c r="C1455" s="13" t="s">
        <v>2988</v>
      </c>
    </row>
    <row r="1456" s="10" customFormat="1" ht="16.5" customHeight="1" spans="1:3">
      <c r="A1456" s="15"/>
      <c r="B1456" s="1" t="s">
        <v>2989</v>
      </c>
      <c r="C1456" s="13" t="s">
        <v>2990</v>
      </c>
    </row>
    <row r="1457" s="10" customFormat="1" ht="16.5" customHeight="1" spans="1:3">
      <c r="A1457" s="15"/>
      <c r="B1457" s="1" t="s">
        <v>2991</v>
      </c>
      <c r="C1457" s="13" t="s">
        <v>2992</v>
      </c>
    </row>
    <row r="1458" s="10" customFormat="1" ht="16.5" customHeight="1" spans="1:3">
      <c r="A1458" s="15"/>
      <c r="B1458" s="1" t="s">
        <v>2993</v>
      </c>
      <c r="C1458" s="13" t="s">
        <v>2994</v>
      </c>
    </row>
    <row r="1459" s="10" customFormat="1" ht="16.5" customHeight="1" spans="1:3">
      <c r="A1459" s="15"/>
      <c r="B1459" s="1" t="s">
        <v>2995</v>
      </c>
      <c r="C1459" s="13" t="s">
        <v>2996</v>
      </c>
    </row>
    <row r="1460" s="10" customFormat="1" ht="16.5" customHeight="1" spans="1:3">
      <c r="A1460" s="15"/>
      <c r="B1460" s="1" t="s">
        <v>2997</v>
      </c>
      <c r="C1460" s="13" t="s">
        <v>2998</v>
      </c>
    </row>
    <row r="1461" s="10" customFormat="1" ht="16.5" customHeight="1" spans="1:3">
      <c r="A1461" s="15"/>
      <c r="B1461" s="1" t="s">
        <v>2999</v>
      </c>
      <c r="C1461" s="13" t="s">
        <v>3000</v>
      </c>
    </row>
    <row r="1462" s="10" customFormat="1" ht="16.5" customHeight="1" spans="1:3">
      <c r="A1462" s="15"/>
      <c r="B1462" s="1" t="s">
        <v>3001</v>
      </c>
      <c r="C1462" s="13" t="s">
        <v>3002</v>
      </c>
    </row>
    <row r="1463" s="10" customFormat="1" ht="16.5" customHeight="1" spans="1:3">
      <c r="A1463" s="15"/>
      <c r="B1463" s="1" t="s">
        <v>3003</v>
      </c>
      <c r="C1463" s="13" t="s">
        <v>3004</v>
      </c>
    </row>
    <row r="1464" s="10" customFormat="1" ht="16.5" customHeight="1" spans="1:3">
      <c r="A1464" s="15"/>
      <c r="B1464" s="1" t="s">
        <v>3005</v>
      </c>
      <c r="C1464" s="13" t="s">
        <v>3006</v>
      </c>
    </row>
    <row r="1465" s="10" customFormat="1" ht="16.5" customHeight="1" spans="1:3">
      <c r="A1465" s="15"/>
      <c r="B1465" s="1" t="s">
        <v>3007</v>
      </c>
      <c r="C1465" s="13" t="s">
        <v>3008</v>
      </c>
    </row>
    <row r="1466" s="10" customFormat="1" ht="16.5" customHeight="1" spans="1:3">
      <c r="A1466" s="15"/>
      <c r="B1466" s="1" t="s">
        <v>3009</v>
      </c>
      <c r="C1466" s="13" t="s">
        <v>3010</v>
      </c>
    </row>
    <row r="1467" s="10" customFormat="1" ht="16.5" customHeight="1" spans="1:3">
      <c r="A1467" s="15"/>
      <c r="B1467" s="1" t="s">
        <v>3011</v>
      </c>
      <c r="C1467" s="13" t="s">
        <v>3012</v>
      </c>
    </row>
    <row r="1468" s="10" customFormat="1" ht="16.5" customHeight="1" spans="1:3">
      <c r="A1468" s="15"/>
      <c r="B1468" s="1" t="s">
        <v>3013</v>
      </c>
      <c r="C1468" s="13" t="s">
        <v>3014</v>
      </c>
    </row>
    <row r="1469" s="10" customFormat="1" ht="16.5" customHeight="1" spans="1:3">
      <c r="A1469" s="15"/>
      <c r="B1469" s="1" t="s">
        <v>3015</v>
      </c>
      <c r="C1469" s="13" t="s">
        <v>3016</v>
      </c>
    </row>
    <row r="1470" s="10" customFormat="1" ht="16.5" customHeight="1" spans="1:3">
      <c r="A1470" s="16" t="s">
        <v>3017</v>
      </c>
      <c r="B1470" s="1" t="s">
        <v>3018</v>
      </c>
      <c r="C1470" s="13" t="s">
        <v>3019</v>
      </c>
    </row>
    <row r="1471" s="10" customFormat="1" ht="16.5" customHeight="1" spans="1:3">
      <c r="A1471" s="15"/>
      <c r="B1471" s="1" t="s">
        <v>3020</v>
      </c>
      <c r="C1471" s="13" t="s">
        <v>3021</v>
      </c>
    </row>
    <row r="1472" s="10" customFormat="1" ht="16.5" customHeight="1" spans="1:3">
      <c r="A1472" s="15"/>
      <c r="B1472" s="1" t="s">
        <v>3022</v>
      </c>
      <c r="C1472" s="13" t="s">
        <v>3023</v>
      </c>
    </row>
    <row r="1473" s="10" customFormat="1" ht="16.5" customHeight="1" spans="1:3">
      <c r="A1473" s="15"/>
      <c r="B1473" s="1" t="s">
        <v>3024</v>
      </c>
      <c r="C1473" s="13" t="s">
        <v>3025</v>
      </c>
    </row>
    <row r="1474" s="10" customFormat="1" ht="16.5" customHeight="1" spans="1:3">
      <c r="A1474" s="15"/>
      <c r="B1474" s="1" t="s">
        <v>3026</v>
      </c>
      <c r="C1474" s="13" t="s">
        <v>3027</v>
      </c>
    </row>
    <row r="1475" s="10" customFormat="1" ht="16.5" customHeight="1" spans="1:3">
      <c r="A1475" s="15"/>
      <c r="B1475" s="1" t="s">
        <v>3028</v>
      </c>
      <c r="C1475" s="13" t="s">
        <v>3029</v>
      </c>
    </row>
    <row r="1476" s="10" customFormat="1" ht="16.5" customHeight="1" spans="1:3">
      <c r="A1476" s="15"/>
      <c r="B1476" s="1" t="s">
        <v>3030</v>
      </c>
      <c r="C1476" s="13" t="s">
        <v>3031</v>
      </c>
    </row>
    <row r="1477" s="10" customFormat="1" ht="16.5" customHeight="1" spans="1:3">
      <c r="A1477" s="15"/>
      <c r="B1477" s="1" t="s">
        <v>3032</v>
      </c>
      <c r="C1477" s="13" t="s">
        <v>3033</v>
      </c>
    </row>
    <row r="1478" s="10" customFormat="1" ht="16.5" customHeight="1" spans="1:3">
      <c r="A1478" s="15"/>
      <c r="B1478" s="1" t="s">
        <v>3034</v>
      </c>
      <c r="C1478" s="13" t="s">
        <v>3035</v>
      </c>
    </row>
    <row r="1479" s="10" customFormat="1" ht="16.5" customHeight="1" spans="1:3">
      <c r="A1479" s="15"/>
      <c r="B1479" s="1" t="s">
        <v>3036</v>
      </c>
      <c r="C1479" s="13" t="s">
        <v>3037</v>
      </c>
    </row>
    <row r="1480" s="10" customFormat="1" ht="16.5" customHeight="1" spans="1:3">
      <c r="A1480" s="15"/>
      <c r="B1480" s="1" t="s">
        <v>3038</v>
      </c>
      <c r="C1480" s="13" t="s">
        <v>3039</v>
      </c>
    </row>
    <row r="1481" s="10" customFormat="1" ht="16.5" customHeight="1" spans="1:3">
      <c r="A1481" s="15"/>
      <c r="B1481" s="1" t="s">
        <v>3040</v>
      </c>
      <c r="C1481" s="13" t="s">
        <v>3041</v>
      </c>
    </row>
    <row r="1482" s="10" customFormat="1" ht="16.5" customHeight="1" spans="1:3">
      <c r="A1482" s="15"/>
      <c r="B1482" s="1" t="s">
        <v>3042</v>
      </c>
      <c r="C1482" s="13" t="s">
        <v>3043</v>
      </c>
    </row>
    <row r="1483" s="10" customFormat="1" ht="16.5" customHeight="1" spans="1:3">
      <c r="A1483" s="15"/>
      <c r="B1483" s="1" t="s">
        <v>3044</v>
      </c>
      <c r="C1483" s="13" t="s">
        <v>3045</v>
      </c>
    </row>
    <row r="1484" s="10" customFormat="1" ht="16.5" customHeight="1" spans="1:3">
      <c r="A1484" s="15"/>
      <c r="B1484" s="1" t="s">
        <v>3046</v>
      </c>
      <c r="C1484" s="13" t="s">
        <v>3047</v>
      </c>
    </row>
    <row r="1485" s="10" customFormat="1" ht="16.5" customHeight="1" spans="1:3">
      <c r="A1485" s="15"/>
      <c r="B1485" s="1" t="s">
        <v>3048</v>
      </c>
      <c r="C1485" s="13" t="s">
        <v>3049</v>
      </c>
    </row>
    <row r="1486" s="10" customFormat="1" ht="16.5" customHeight="1" spans="1:3">
      <c r="A1486" s="15"/>
      <c r="B1486" s="1" t="s">
        <v>3050</v>
      </c>
      <c r="C1486" s="13" t="s">
        <v>3051</v>
      </c>
    </row>
    <row r="1487" s="10" customFormat="1" ht="16.5" customHeight="1" spans="1:3">
      <c r="A1487" s="15"/>
      <c r="B1487" s="1" t="s">
        <v>3052</v>
      </c>
      <c r="C1487" s="13" t="s">
        <v>3053</v>
      </c>
    </row>
    <row r="1488" s="10" customFormat="1" ht="16.5" customHeight="1" spans="1:3">
      <c r="A1488" s="15"/>
      <c r="B1488" s="1" t="s">
        <v>3054</v>
      </c>
      <c r="C1488" s="13" t="s">
        <v>3055</v>
      </c>
    </row>
    <row r="1489" s="10" customFormat="1" ht="16.5" customHeight="1" spans="1:3">
      <c r="A1489" s="15"/>
      <c r="B1489" s="1" t="s">
        <v>3056</v>
      </c>
      <c r="C1489" s="13" t="s">
        <v>3057</v>
      </c>
    </row>
    <row r="1490" s="10" customFormat="1" ht="16.5" customHeight="1" spans="1:3">
      <c r="A1490" s="15"/>
      <c r="B1490" s="1" t="s">
        <v>3058</v>
      </c>
      <c r="C1490" s="13" t="s">
        <v>3059</v>
      </c>
    </row>
    <row r="1491" s="10" customFormat="1" ht="16.5" customHeight="1" spans="1:3">
      <c r="A1491" s="15"/>
      <c r="B1491" s="1" t="s">
        <v>3060</v>
      </c>
      <c r="C1491" s="13" t="s">
        <v>3061</v>
      </c>
    </row>
    <row r="1492" s="10" customFormat="1" ht="16.5" customHeight="1" spans="1:3">
      <c r="A1492" s="15"/>
      <c r="B1492" s="1" t="s">
        <v>3062</v>
      </c>
      <c r="C1492" s="13" t="s">
        <v>3063</v>
      </c>
    </row>
    <row r="1493" s="10" customFormat="1" ht="16.5" customHeight="1" spans="1:3">
      <c r="A1493" s="15"/>
      <c r="B1493" s="1" t="s">
        <v>3064</v>
      </c>
      <c r="C1493" s="13" t="s">
        <v>3065</v>
      </c>
    </row>
    <row r="1494" s="10" customFormat="1" ht="16.5" customHeight="1" spans="1:3">
      <c r="A1494" s="15" t="s">
        <v>3066</v>
      </c>
      <c r="B1494" s="1" t="s">
        <v>3067</v>
      </c>
      <c r="C1494" s="13" t="s">
        <v>3068</v>
      </c>
    </row>
    <row r="1495" s="10" customFormat="1" ht="16.5" customHeight="1" spans="1:3">
      <c r="A1495" s="15"/>
      <c r="B1495" s="1" t="s">
        <v>3069</v>
      </c>
      <c r="C1495" s="13" t="s">
        <v>3070</v>
      </c>
    </row>
    <row r="1496" s="10" customFormat="1" ht="16.5" customHeight="1" spans="1:3">
      <c r="A1496" s="15"/>
      <c r="B1496" s="1" t="s">
        <v>3071</v>
      </c>
      <c r="C1496" s="13" t="s">
        <v>3072</v>
      </c>
    </row>
    <row r="1497" s="10" customFormat="1" ht="16.5" customHeight="1" spans="1:3">
      <c r="A1497" s="15"/>
      <c r="B1497" s="1" t="s">
        <v>3073</v>
      </c>
      <c r="C1497" s="13" t="s">
        <v>3074</v>
      </c>
    </row>
    <row r="1498" s="10" customFormat="1" ht="16.5" customHeight="1" spans="1:3">
      <c r="A1498" s="15"/>
      <c r="B1498" s="1" t="s">
        <v>3075</v>
      </c>
      <c r="C1498" s="13" t="s">
        <v>3076</v>
      </c>
    </row>
    <row r="1499" s="10" customFormat="1" ht="16.5" customHeight="1" spans="1:3">
      <c r="A1499" s="15"/>
      <c r="B1499" s="1" t="s">
        <v>3077</v>
      </c>
      <c r="C1499" s="13" t="s">
        <v>3078</v>
      </c>
    </row>
    <row r="1500" s="10" customFormat="1" ht="16.5" customHeight="1" spans="1:3">
      <c r="A1500" s="15"/>
      <c r="B1500" s="1" t="s">
        <v>3079</v>
      </c>
      <c r="C1500" s="13" t="s">
        <v>3080</v>
      </c>
    </row>
    <row r="1501" s="10" customFormat="1" ht="16.5" customHeight="1" spans="1:3">
      <c r="A1501" s="15"/>
      <c r="B1501" s="1" t="s">
        <v>3081</v>
      </c>
      <c r="C1501" s="13" t="s">
        <v>3082</v>
      </c>
    </row>
    <row r="1502" s="10" customFormat="1" ht="16.5" customHeight="1" spans="1:3">
      <c r="A1502" s="15"/>
      <c r="B1502" s="1" t="s">
        <v>3083</v>
      </c>
      <c r="C1502" s="13" t="s">
        <v>3084</v>
      </c>
    </row>
    <row r="1503" s="10" customFormat="1" ht="16.5" customHeight="1" spans="1:3">
      <c r="A1503" s="15"/>
      <c r="B1503" s="1" t="s">
        <v>3085</v>
      </c>
      <c r="C1503" s="13" t="s">
        <v>3086</v>
      </c>
    </row>
    <row r="1504" s="10" customFormat="1" ht="16.5" customHeight="1" spans="1:3">
      <c r="A1504" s="15" t="s">
        <v>3087</v>
      </c>
      <c r="B1504" s="17" t="s">
        <v>3088</v>
      </c>
      <c r="C1504" s="13" t="s">
        <v>3089</v>
      </c>
    </row>
    <row r="1505" s="10" customFormat="1" ht="16.5" customHeight="1" spans="1:3">
      <c r="A1505" s="15"/>
      <c r="B1505" s="17" t="s">
        <v>3090</v>
      </c>
      <c r="C1505" s="13" t="s">
        <v>3091</v>
      </c>
    </row>
    <row r="1506" s="10" customFormat="1" ht="16.5" customHeight="1" spans="1:3">
      <c r="A1506" s="15"/>
      <c r="B1506" s="17" t="s">
        <v>3092</v>
      </c>
      <c r="C1506" s="13" t="s">
        <v>3093</v>
      </c>
    </row>
    <row r="1507" s="10" customFormat="1" ht="16.5" customHeight="1" spans="1:3">
      <c r="A1507" s="15"/>
      <c r="B1507" s="17" t="s">
        <v>3094</v>
      </c>
      <c r="C1507" s="13" t="s">
        <v>3095</v>
      </c>
    </row>
    <row r="1508" s="10" customFormat="1" ht="16.5" customHeight="1" spans="1:3">
      <c r="A1508" s="15"/>
      <c r="B1508" s="17" t="s">
        <v>3096</v>
      </c>
      <c r="C1508" s="13" t="s">
        <v>3097</v>
      </c>
    </row>
    <row r="1509" s="10" customFormat="1" ht="16.5" customHeight="1" spans="1:3">
      <c r="A1509" s="15"/>
      <c r="B1509" s="17" t="s">
        <v>3098</v>
      </c>
      <c r="C1509" s="13" t="s">
        <v>3099</v>
      </c>
    </row>
    <row r="1510" s="10" customFormat="1" ht="16.5" customHeight="1" spans="1:3">
      <c r="A1510" s="15"/>
      <c r="B1510" s="17" t="s">
        <v>3100</v>
      </c>
      <c r="C1510" s="13" t="s">
        <v>3101</v>
      </c>
    </row>
    <row r="1511" s="10" customFormat="1" ht="16.5" customHeight="1" spans="1:3">
      <c r="A1511" s="15"/>
      <c r="B1511" s="17" t="s">
        <v>3102</v>
      </c>
      <c r="C1511" s="13" t="s">
        <v>3103</v>
      </c>
    </row>
    <row r="1512" s="10" customFormat="1" ht="16.5" customHeight="1" spans="1:3">
      <c r="A1512" s="15"/>
      <c r="B1512" s="17" t="s">
        <v>3104</v>
      </c>
      <c r="C1512" s="13" t="s">
        <v>3105</v>
      </c>
    </row>
    <row r="1513" s="10" customFormat="1" ht="16.5" customHeight="1" spans="1:3">
      <c r="A1513" s="15"/>
      <c r="B1513" s="17" t="s">
        <v>3106</v>
      </c>
      <c r="C1513" s="13" t="s">
        <v>3107</v>
      </c>
    </row>
    <row r="1514" s="10" customFormat="1" ht="16.5" customHeight="1" spans="1:3">
      <c r="A1514" s="15"/>
      <c r="B1514" s="17" t="s">
        <v>3108</v>
      </c>
      <c r="C1514" s="13" t="s">
        <v>3109</v>
      </c>
    </row>
    <row r="1515" s="10" customFormat="1" ht="16.5" customHeight="1" spans="1:3">
      <c r="A1515" s="15"/>
      <c r="B1515" s="17" t="s">
        <v>3110</v>
      </c>
      <c r="C1515" s="13" t="s">
        <v>3111</v>
      </c>
    </row>
    <row r="1516" s="10" customFormat="1" ht="16.5" customHeight="1" spans="1:3">
      <c r="A1516" s="15"/>
      <c r="B1516" s="17" t="s">
        <v>3112</v>
      </c>
      <c r="C1516" s="13" t="s">
        <v>3113</v>
      </c>
    </row>
    <row r="1517" s="10" customFormat="1" ht="16.5" customHeight="1" spans="1:3">
      <c r="A1517" s="15"/>
      <c r="B1517" s="17" t="s">
        <v>3114</v>
      </c>
      <c r="C1517" s="13" t="s">
        <v>3115</v>
      </c>
    </row>
    <row r="1518" s="10" customFormat="1" ht="16.5" customHeight="1" spans="1:3">
      <c r="A1518" s="15"/>
      <c r="B1518" s="17" t="s">
        <v>3116</v>
      </c>
      <c r="C1518" s="13" t="s">
        <v>3117</v>
      </c>
    </row>
    <row r="1519" s="10" customFormat="1" ht="16.5" customHeight="1" spans="1:3">
      <c r="A1519" s="15"/>
      <c r="B1519" s="17" t="s">
        <v>3118</v>
      </c>
      <c r="C1519" s="13" t="s">
        <v>3119</v>
      </c>
    </row>
    <row r="1520" s="10" customFormat="1" ht="16.5" customHeight="1" spans="1:3">
      <c r="A1520" s="15"/>
      <c r="B1520" s="17" t="s">
        <v>3120</v>
      </c>
      <c r="C1520" s="13" t="s">
        <v>3121</v>
      </c>
    </row>
    <row r="1521" s="10" customFormat="1" ht="16.5" customHeight="1" spans="1:3">
      <c r="A1521" s="15"/>
      <c r="B1521" s="17" t="s">
        <v>3122</v>
      </c>
      <c r="C1521" s="13" t="s">
        <v>3123</v>
      </c>
    </row>
    <row r="1522" s="10" customFormat="1" ht="16.5" customHeight="1" spans="1:3">
      <c r="A1522" s="15"/>
      <c r="B1522" s="17" t="s">
        <v>3124</v>
      </c>
      <c r="C1522" s="13" t="s">
        <v>3125</v>
      </c>
    </row>
    <row r="1523" s="10" customFormat="1" ht="16.5" customHeight="1" spans="1:3">
      <c r="A1523" s="15"/>
      <c r="B1523" s="17" t="s">
        <v>140</v>
      </c>
      <c r="C1523" s="13" t="s">
        <v>3126</v>
      </c>
    </row>
    <row r="1524" s="10" customFormat="1" ht="16.5" customHeight="1" spans="1:3">
      <c r="A1524" s="15"/>
      <c r="B1524" s="17" t="s">
        <v>3127</v>
      </c>
      <c r="C1524" s="13" t="s">
        <v>3128</v>
      </c>
    </row>
    <row r="1525" s="10" customFormat="1" ht="16.5" customHeight="1" spans="1:3">
      <c r="A1525" s="15"/>
      <c r="B1525" s="17" t="s">
        <v>3129</v>
      </c>
      <c r="C1525" s="13" t="s">
        <v>3130</v>
      </c>
    </row>
    <row r="1526" s="10" customFormat="1" ht="16.5" customHeight="1" spans="1:3">
      <c r="A1526" s="15"/>
      <c r="B1526" s="17" t="s">
        <v>3131</v>
      </c>
      <c r="C1526" s="13" t="s">
        <v>3132</v>
      </c>
    </row>
    <row r="1527" s="10" customFormat="1" ht="16.5" customHeight="1" spans="1:3">
      <c r="A1527" s="15"/>
      <c r="B1527" s="17" t="s">
        <v>3133</v>
      </c>
      <c r="C1527" s="13" t="s">
        <v>3134</v>
      </c>
    </row>
    <row r="1528" s="10" customFormat="1" ht="16.5" customHeight="1" spans="1:3">
      <c r="A1528" s="18" t="s">
        <v>3135</v>
      </c>
      <c r="B1528" s="1" t="s">
        <v>3136</v>
      </c>
      <c r="C1528" s="13" t="s">
        <v>3137</v>
      </c>
    </row>
    <row r="1529" s="10" customFormat="1" ht="16.5" customHeight="1" spans="1:3">
      <c r="A1529" s="19"/>
      <c r="B1529" s="1" t="s">
        <v>3138</v>
      </c>
      <c r="C1529" s="13" t="s">
        <v>3139</v>
      </c>
    </row>
    <row r="1530" s="10" customFormat="1" ht="16.5" customHeight="1" spans="1:3">
      <c r="A1530" s="19"/>
      <c r="B1530" s="1" t="s">
        <v>3140</v>
      </c>
      <c r="C1530" s="13" t="s">
        <v>3141</v>
      </c>
    </row>
    <row r="1531" s="10" customFormat="1" ht="16.5" customHeight="1" spans="1:3">
      <c r="A1531" s="19"/>
      <c r="B1531" s="1" t="s">
        <v>3142</v>
      </c>
      <c r="C1531" s="13" t="s">
        <v>3143</v>
      </c>
    </row>
    <row r="1532" s="10" customFormat="1" ht="16.5" customHeight="1" spans="1:3">
      <c r="A1532" s="19"/>
      <c r="B1532" s="1" t="s">
        <v>3144</v>
      </c>
      <c r="C1532" s="13" t="s">
        <v>3145</v>
      </c>
    </row>
    <row r="1533" s="10" customFormat="1" ht="16.5" customHeight="1" spans="1:3">
      <c r="A1533" s="19"/>
      <c r="B1533" s="1" t="s">
        <v>3146</v>
      </c>
      <c r="C1533" s="13" t="s">
        <v>3147</v>
      </c>
    </row>
    <row r="1534" s="11" customFormat="1" ht="16.5" customHeight="1" spans="1:37">
      <c r="A1534" s="19"/>
      <c r="B1534" s="1" t="s">
        <v>3148</v>
      </c>
      <c r="C1534" s="13" t="s">
        <v>3149</v>
      </c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10"/>
      <c r="AB1534" s="10"/>
      <c r="AC1534" s="10"/>
      <c r="AD1534" s="10"/>
      <c r="AE1534" s="10"/>
      <c r="AF1534" s="10"/>
      <c r="AG1534" s="10"/>
      <c r="AH1534" s="10"/>
      <c r="AI1534" s="10"/>
      <c r="AJ1534" s="10"/>
      <c r="AK1534" s="10"/>
    </row>
    <row r="1535" s="10" customFormat="1" ht="16.5" customHeight="1" spans="1:3">
      <c r="A1535" s="19"/>
      <c r="B1535" s="1" t="s">
        <v>3150</v>
      </c>
      <c r="C1535" s="13" t="s">
        <v>3151</v>
      </c>
    </row>
    <row r="1536" s="11" customFormat="1" ht="16.5" customHeight="1" spans="1:37">
      <c r="A1536" s="19"/>
      <c r="B1536" s="1" t="s">
        <v>3152</v>
      </c>
      <c r="C1536" s="13" t="s">
        <v>3153</v>
      </c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10"/>
      <c r="AB1536" s="10"/>
      <c r="AC1536" s="10"/>
      <c r="AD1536" s="10"/>
      <c r="AE1536" s="10"/>
      <c r="AF1536" s="10"/>
      <c r="AG1536" s="10"/>
      <c r="AH1536" s="10"/>
      <c r="AI1536" s="10"/>
      <c r="AJ1536" s="10"/>
      <c r="AK1536" s="10"/>
    </row>
    <row r="1537" s="10" customFormat="1" ht="16.5" customHeight="1" spans="1:3">
      <c r="A1537" s="19"/>
      <c r="B1537" s="1" t="s">
        <v>3154</v>
      </c>
      <c r="C1537" s="13" t="s">
        <v>3155</v>
      </c>
    </row>
    <row r="1538" s="10" customFormat="1" ht="16.5" customHeight="1" spans="1:3">
      <c r="A1538" s="19"/>
      <c r="B1538" s="1" t="s">
        <v>3156</v>
      </c>
      <c r="C1538" s="13" t="s">
        <v>3157</v>
      </c>
    </row>
    <row r="1539" s="10" customFormat="1" ht="16.5" customHeight="1" spans="1:3">
      <c r="A1539" s="19"/>
      <c r="B1539" s="1" t="s">
        <v>3158</v>
      </c>
      <c r="C1539" s="13" t="s">
        <v>3159</v>
      </c>
    </row>
    <row r="1540" s="11" customFormat="1" ht="16.5" customHeight="1" spans="1:37">
      <c r="A1540" s="19"/>
      <c r="B1540" s="1" t="s">
        <v>3160</v>
      </c>
      <c r="C1540" s="13" t="s">
        <v>3161</v>
      </c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10"/>
      <c r="AB1540" s="10"/>
      <c r="AC1540" s="10"/>
      <c r="AD1540" s="10"/>
      <c r="AE1540" s="10"/>
      <c r="AF1540" s="10"/>
      <c r="AG1540" s="10"/>
      <c r="AH1540" s="10"/>
      <c r="AI1540" s="10"/>
      <c r="AJ1540" s="10"/>
      <c r="AK1540" s="10"/>
    </row>
    <row r="1541" s="10" customFormat="1" ht="16.5" customHeight="1" spans="1:3">
      <c r="A1541" s="19"/>
      <c r="B1541" s="1" t="s">
        <v>3162</v>
      </c>
      <c r="C1541" s="13" t="s">
        <v>3163</v>
      </c>
    </row>
    <row r="1542" s="10" customFormat="1" ht="16.5" customHeight="1" spans="1:3">
      <c r="A1542" s="19"/>
      <c r="B1542" s="1" t="s">
        <v>3164</v>
      </c>
      <c r="C1542" s="13" t="s">
        <v>3165</v>
      </c>
    </row>
    <row r="1543" s="10" customFormat="1" ht="16.5" customHeight="1" spans="1:3">
      <c r="A1543" s="19"/>
      <c r="B1543" s="1" t="s">
        <v>3166</v>
      </c>
      <c r="C1543" s="13" t="s">
        <v>3167</v>
      </c>
    </row>
    <row r="1544" s="10" customFormat="1" ht="16.5" customHeight="1" spans="1:3">
      <c r="A1544" s="19"/>
      <c r="B1544" s="1" t="s">
        <v>3168</v>
      </c>
      <c r="C1544" s="13" t="s">
        <v>3169</v>
      </c>
    </row>
    <row r="1545" s="10" customFormat="1" ht="16.5" customHeight="1" spans="1:3">
      <c r="A1545" s="19"/>
      <c r="B1545" s="1" t="s">
        <v>3170</v>
      </c>
      <c r="C1545" s="13" t="s">
        <v>3171</v>
      </c>
    </row>
    <row r="1546" s="10" customFormat="1" ht="16.5" customHeight="1" spans="1:3">
      <c r="A1546" s="19"/>
      <c r="B1546" s="1" t="s">
        <v>3172</v>
      </c>
      <c r="C1546" s="13" t="s">
        <v>3173</v>
      </c>
    </row>
    <row r="1547" s="10" customFormat="1" ht="16.5" customHeight="1" spans="1:3">
      <c r="A1547" s="19"/>
      <c r="B1547" s="1" t="s">
        <v>3174</v>
      </c>
      <c r="C1547" s="13" t="s">
        <v>3175</v>
      </c>
    </row>
    <row r="1548" s="10" customFormat="1" ht="16.5" customHeight="1" spans="1:3">
      <c r="A1548" s="19"/>
      <c r="B1548" s="1" t="s">
        <v>3176</v>
      </c>
      <c r="C1548" s="13" t="s">
        <v>3177</v>
      </c>
    </row>
    <row r="1549" s="10" customFormat="1" ht="16.5" customHeight="1" spans="1:3">
      <c r="A1549" s="19"/>
      <c r="B1549" s="1" t="s">
        <v>3178</v>
      </c>
      <c r="C1549" s="13" t="s">
        <v>3179</v>
      </c>
    </row>
    <row r="1550" s="10" customFormat="1" ht="16.5" customHeight="1" spans="1:3">
      <c r="A1550" s="19"/>
      <c r="B1550" s="1" t="s">
        <v>3180</v>
      </c>
      <c r="C1550" s="13" t="s">
        <v>3181</v>
      </c>
    </row>
    <row r="1551" s="10" customFormat="1" ht="16.5" customHeight="1" spans="1:3">
      <c r="A1551" s="19"/>
      <c r="B1551" s="1" t="s">
        <v>3182</v>
      </c>
      <c r="C1551" s="13" t="s">
        <v>3183</v>
      </c>
    </row>
    <row r="1552" s="10" customFormat="1" ht="16.5" customHeight="1" spans="1:3">
      <c r="A1552" s="19"/>
      <c r="B1552" s="1" t="s">
        <v>3184</v>
      </c>
      <c r="C1552" s="13" t="s">
        <v>3185</v>
      </c>
    </row>
    <row r="1553" s="10" customFormat="1" ht="16.5" customHeight="1" spans="1:3">
      <c r="A1553" s="19"/>
      <c r="B1553" s="1" t="s">
        <v>3186</v>
      </c>
      <c r="C1553" s="13" t="s">
        <v>3187</v>
      </c>
    </row>
    <row r="1554" s="10" customFormat="1" ht="16.5" customHeight="1" spans="1:3">
      <c r="A1554" s="19"/>
      <c r="B1554" s="1" t="s">
        <v>3188</v>
      </c>
      <c r="C1554" s="13" t="s">
        <v>3189</v>
      </c>
    </row>
    <row r="1555" s="10" customFormat="1" ht="16.5" customHeight="1" spans="1:3">
      <c r="A1555" s="19"/>
      <c r="B1555" s="1" t="s">
        <v>3190</v>
      </c>
      <c r="C1555" s="13" t="s">
        <v>3191</v>
      </c>
    </row>
    <row r="1556" s="10" customFormat="1" ht="16.5" customHeight="1" spans="1:3">
      <c r="A1556" s="19"/>
      <c r="B1556" s="1" t="s">
        <v>3192</v>
      </c>
      <c r="C1556" s="13" t="s">
        <v>3193</v>
      </c>
    </row>
    <row r="1557" s="10" customFormat="1" ht="16.5" customHeight="1" spans="1:3">
      <c r="A1557" s="19"/>
      <c r="B1557" s="1" t="s">
        <v>3194</v>
      </c>
      <c r="C1557" s="13" t="s">
        <v>3195</v>
      </c>
    </row>
    <row r="1558" s="10" customFormat="1" ht="16.5" customHeight="1" spans="1:3">
      <c r="A1558" s="19"/>
      <c r="B1558" s="1" t="s">
        <v>3196</v>
      </c>
      <c r="C1558" s="13" t="s">
        <v>3197</v>
      </c>
    </row>
    <row r="1559" s="10" customFormat="1" ht="16.5" customHeight="1" spans="1:3">
      <c r="A1559" s="19"/>
      <c r="B1559" s="1" t="s">
        <v>3198</v>
      </c>
      <c r="C1559" s="13" t="s">
        <v>3199</v>
      </c>
    </row>
    <row r="1560" s="10" customFormat="1" ht="16.5" customHeight="1" spans="1:3">
      <c r="A1560" s="19"/>
      <c r="B1560" s="1" t="s">
        <v>3200</v>
      </c>
      <c r="C1560" s="13" t="s">
        <v>3201</v>
      </c>
    </row>
    <row r="1561" s="10" customFormat="1" ht="16.5" customHeight="1" spans="1:3">
      <c r="A1561" s="19"/>
      <c r="B1561" s="1" t="s">
        <v>3202</v>
      </c>
      <c r="C1561" s="13" t="s">
        <v>3203</v>
      </c>
    </row>
    <row r="1562" s="10" customFormat="1" ht="16.5" customHeight="1" spans="1:3">
      <c r="A1562" s="19"/>
      <c r="B1562" s="1" t="s">
        <v>3204</v>
      </c>
      <c r="C1562" s="13" t="s">
        <v>3205</v>
      </c>
    </row>
    <row r="1563" s="10" customFormat="1" ht="16.5" customHeight="1" spans="1:3">
      <c r="A1563" s="19"/>
      <c r="B1563" s="1" t="s">
        <v>3206</v>
      </c>
      <c r="C1563" s="13" t="s">
        <v>3207</v>
      </c>
    </row>
    <row r="1564" s="10" customFormat="1" ht="16.5" customHeight="1" spans="1:3">
      <c r="A1564" s="19"/>
      <c r="B1564" s="1" t="s">
        <v>3208</v>
      </c>
      <c r="C1564" s="13" t="s">
        <v>3209</v>
      </c>
    </row>
    <row r="1565" s="10" customFormat="1" ht="16.5" customHeight="1" spans="1:3">
      <c r="A1565" s="19"/>
      <c r="B1565" s="1" t="s">
        <v>3210</v>
      </c>
      <c r="C1565" s="13" t="s">
        <v>3211</v>
      </c>
    </row>
    <row r="1566" s="10" customFormat="1" ht="16.5" customHeight="1" spans="1:3">
      <c r="A1566" s="19"/>
      <c r="B1566" s="1" t="s">
        <v>3212</v>
      </c>
      <c r="C1566" s="13" t="s">
        <v>3213</v>
      </c>
    </row>
    <row r="1567" s="10" customFormat="1" ht="16.5" customHeight="1" spans="1:3">
      <c r="A1567" s="19"/>
      <c r="B1567" s="1" t="s">
        <v>3214</v>
      </c>
      <c r="C1567" s="13" t="s">
        <v>3215</v>
      </c>
    </row>
    <row r="1568" s="10" customFormat="1" ht="16.5" customHeight="1" spans="1:3">
      <c r="A1568" s="19"/>
      <c r="B1568" s="1" t="s">
        <v>3216</v>
      </c>
      <c r="C1568" s="13" t="s">
        <v>3217</v>
      </c>
    </row>
    <row r="1569" s="10" customFormat="1" ht="16.5" customHeight="1" spans="1:3">
      <c r="A1569" s="19"/>
      <c r="B1569" s="1" t="s">
        <v>3218</v>
      </c>
      <c r="C1569" s="13" t="s">
        <v>3219</v>
      </c>
    </row>
    <row r="1570" s="10" customFormat="1" ht="16.5" customHeight="1" spans="1:3">
      <c r="A1570" s="19"/>
      <c r="B1570" s="1" t="s">
        <v>3220</v>
      </c>
      <c r="C1570" s="13" t="s">
        <v>3221</v>
      </c>
    </row>
    <row r="1571" s="10" customFormat="1" ht="16.5" customHeight="1" spans="1:3">
      <c r="A1571" s="19"/>
      <c r="B1571" s="1" t="s">
        <v>3222</v>
      </c>
      <c r="C1571" s="13" t="s">
        <v>3223</v>
      </c>
    </row>
    <row r="1572" s="10" customFormat="1" ht="16.5" customHeight="1" spans="1:3">
      <c r="A1572" s="19"/>
      <c r="B1572" s="1" t="s">
        <v>3224</v>
      </c>
      <c r="C1572" s="13" t="s">
        <v>3225</v>
      </c>
    </row>
    <row r="1573" s="10" customFormat="1" ht="16.5" customHeight="1" spans="1:3">
      <c r="A1573" s="19"/>
      <c r="B1573" s="1" t="s">
        <v>3226</v>
      </c>
      <c r="C1573" s="13" t="s">
        <v>3227</v>
      </c>
    </row>
    <row r="1574" s="10" customFormat="1" ht="16.5" customHeight="1" spans="1:3">
      <c r="A1574" s="19"/>
      <c r="B1574" s="1" t="s">
        <v>3228</v>
      </c>
      <c r="C1574" s="13" t="s">
        <v>3229</v>
      </c>
    </row>
    <row r="1575" s="10" customFormat="1" ht="16.5" customHeight="1" spans="1:3">
      <c r="A1575" s="19"/>
      <c r="B1575" s="1" t="s">
        <v>3230</v>
      </c>
      <c r="C1575" s="13" t="s">
        <v>3231</v>
      </c>
    </row>
    <row r="1576" s="10" customFormat="1" ht="16.5" customHeight="1" spans="1:3">
      <c r="A1576" s="19"/>
      <c r="B1576" s="1" t="s">
        <v>3232</v>
      </c>
      <c r="C1576" s="13" t="s">
        <v>3233</v>
      </c>
    </row>
    <row r="1577" s="10" customFormat="1" ht="16.5" customHeight="1" spans="1:3">
      <c r="A1577" s="19"/>
      <c r="B1577" s="1" t="s">
        <v>3234</v>
      </c>
      <c r="C1577" s="13" t="s">
        <v>3235</v>
      </c>
    </row>
    <row r="1578" s="10" customFormat="1" ht="16.5" customHeight="1" spans="1:3">
      <c r="A1578" s="19"/>
      <c r="B1578" s="1" t="s">
        <v>3236</v>
      </c>
      <c r="C1578" s="13" t="s">
        <v>3237</v>
      </c>
    </row>
    <row r="1579" s="10" customFormat="1" ht="16.5" customHeight="1" spans="1:3">
      <c r="A1579" s="19"/>
      <c r="B1579" s="1" t="s">
        <v>3238</v>
      </c>
      <c r="C1579" s="13" t="s">
        <v>3239</v>
      </c>
    </row>
    <row r="1580" s="10" customFormat="1" ht="16.5" customHeight="1" spans="1:3">
      <c r="A1580" s="19"/>
      <c r="B1580" s="1" t="s">
        <v>3240</v>
      </c>
      <c r="C1580" s="13" t="s">
        <v>3241</v>
      </c>
    </row>
    <row r="1581" s="10" customFormat="1" ht="16.5" customHeight="1" spans="1:3">
      <c r="A1581" s="19"/>
      <c r="B1581" s="1" t="s">
        <v>3242</v>
      </c>
      <c r="C1581" s="13" t="s">
        <v>3243</v>
      </c>
    </row>
    <row r="1582" s="10" customFormat="1" ht="16.5" customHeight="1" spans="1:3">
      <c r="A1582" s="19"/>
      <c r="B1582" s="1" t="s">
        <v>3244</v>
      </c>
      <c r="C1582" s="13" t="s">
        <v>3245</v>
      </c>
    </row>
    <row r="1583" s="10" customFormat="1" ht="16.5" customHeight="1" spans="1:3">
      <c r="A1583" s="19"/>
      <c r="B1583" s="1" t="s">
        <v>3246</v>
      </c>
      <c r="C1583" s="13" t="s">
        <v>3247</v>
      </c>
    </row>
    <row r="1584" s="10" customFormat="1" ht="16.5" customHeight="1" spans="1:3">
      <c r="A1584" s="19"/>
      <c r="B1584" s="1" t="s">
        <v>3248</v>
      </c>
      <c r="C1584" s="13" t="s">
        <v>3249</v>
      </c>
    </row>
    <row r="1585" s="10" customFormat="1" ht="16.5" customHeight="1" spans="1:3">
      <c r="A1585" s="19"/>
      <c r="B1585" s="1" t="s">
        <v>3250</v>
      </c>
      <c r="C1585" s="13" t="s">
        <v>3251</v>
      </c>
    </row>
    <row r="1586" s="10" customFormat="1" ht="16.5" customHeight="1" spans="1:3">
      <c r="A1586" s="19"/>
      <c r="B1586" s="1" t="s">
        <v>3252</v>
      </c>
      <c r="C1586" s="13" t="s">
        <v>3253</v>
      </c>
    </row>
    <row r="1587" s="10" customFormat="1" ht="16.5" customHeight="1" spans="1:3">
      <c r="A1587" s="19"/>
      <c r="B1587" s="1" t="s">
        <v>3254</v>
      </c>
      <c r="C1587" s="13" t="s">
        <v>3255</v>
      </c>
    </row>
    <row r="1588" s="10" customFormat="1" ht="16.5" customHeight="1" spans="1:3">
      <c r="A1588" s="19"/>
      <c r="B1588" s="1" t="s">
        <v>3256</v>
      </c>
      <c r="C1588" s="13" t="s">
        <v>3257</v>
      </c>
    </row>
    <row r="1589" s="10" customFormat="1" ht="16.5" customHeight="1" spans="1:3">
      <c r="A1589" s="19"/>
      <c r="B1589" s="1" t="s">
        <v>3258</v>
      </c>
      <c r="C1589" s="13" t="s">
        <v>3259</v>
      </c>
    </row>
    <row r="1590" s="10" customFormat="1" ht="16.5" customHeight="1" spans="1:3">
      <c r="A1590" s="19"/>
      <c r="B1590" s="1" t="s">
        <v>3260</v>
      </c>
      <c r="C1590" s="13" t="s">
        <v>3261</v>
      </c>
    </row>
    <row r="1591" s="10" customFormat="1" ht="16.5" customHeight="1" spans="1:3">
      <c r="A1591" s="19"/>
      <c r="B1591" s="1" t="s">
        <v>3262</v>
      </c>
      <c r="C1591" s="13" t="s">
        <v>3263</v>
      </c>
    </row>
    <row r="1592" s="10" customFormat="1" ht="16.5" customHeight="1" spans="1:3">
      <c r="A1592" s="19"/>
      <c r="B1592" s="1" t="s">
        <v>3264</v>
      </c>
      <c r="C1592" s="13" t="s">
        <v>3265</v>
      </c>
    </row>
    <row r="1593" s="10" customFormat="1" ht="16.5" customHeight="1" spans="1:3">
      <c r="A1593" s="19"/>
      <c r="B1593" s="1" t="s">
        <v>3266</v>
      </c>
      <c r="C1593" s="13" t="s">
        <v>3267</v>
      </c>
    </row>
    <row r="1594" s="10" customFormat="1" ht="16.5" customHeight="1" spans="1:3">
      <c r="A1594" s="19"/>
      <c r="B1594" s="1" t="s">
        <v>3268</v>
      </c>
      <c r="C1594" s="13" t="s">
        <v>3269</v>
      </c>
    </row>
    <row r="1595" s="10" customFormat="1" ht="16.5" customHeight="1" spans="1:3">
      <c r="A1595" s="19"/>
      <c r="B1595" s="1" t="s">
        <v>3270</v>
      </c>
      <c r="C1595" s="13" t="s">
        <v>3271</v>
      </c>
    </row>
    <row r="1596" s="10" customFormat="1" ht="16.5" customHeight="1" spans="1:3">
      <c r="A1596" s="20"/>
      <c r="B1596" s="1" t="s">
        <v>3272</v>
      </c>
      <c r="C1596" s="13" t="s">
        <v>3273</v>
      </c>
    </row>
    <row r="1597" ht="16.5" spans="1:3">
      <c r="A1597" s="2" t="s">
        <v>3274</v>
      </c>
      <c r="B1597" s="3" t="s">
        <v>3275</v>
      </c>
      <c r="C1597" s="4" t="s">
        <v>3276</v>
      </c>
    </row>
    <row r="1598" ht="16.5" spans="1:3">
      <c r="A1598" s="2"/>
      <c r="B1598" s="3" t="s">
        <v>3277</v>
      </c>
      <c r="C1598" s="4" t="s">
        <v>3278</v>
      </c>
    </row>
    <row r="1599" ht="16.5" spans="1:3">
      <c r="A1599" s="2"/>
      <c r="B1599" s="3" t="s">
        <v>3279</v>
      </c>
      <c r="C1599" s="4" t="s">
        <v>3280</v>
      </c>
    </row>
    <row r="1600" ht="16.5" spans="1:3">
      <c r="A1600" s="2"/>
      <c r="B1600" s="3" t="s">
        <v>3281</v>
      </c>
      <c r="C1600" s="4" t="s">
        <v>3282</v>
      </c>
    </row>
    <row r="1601" ht="16.5" spans="1:3">
      <c r="A1601" s="2"/>
      <c r="B1601" s="3" t="s">
        <v>3283</v>
      </c>
      <c r="C1601" s="4" t="s">
        <v>3284</v>
      </c>
    </row>
    <row r="1602" ht="16.5" spans="1:3">
      <c r="A1602" s="2"/>
      <c r="B1602" s="3" t="s">
        <v>3285</v>
      </c>
      <c r="C1602" s="4" t="s">
        <v>3286</v>
      </c>
    </row>
    <row r="1603" ht="16.5" spans="1:3">
      <c r="A1603" s="2"/>
      <c r="B1603" s="3" t="s">
        <v>3287</v>
      </c>
      <c r="C1603" s="4" t="s">
        <v>3288</v>
      </c>
    </row>
    <row r="1604" ht="16.5" spans="1:3">
      <c r="A1604" s="2"/>
      <c r="B1604" s="3" t="s">
        <v>3289</v>
      </c>
      <c r="C1604" s="4" t="s">
        <v>3290</v>
      </c>
    </row>
    <row r="1605" ht="16.5" spans="1:3">
      <c r="A1605" s="2"/>
      <c r="B1605" s="3" t="s">
        <v>3291</v>
      </c>
      <c r="C1605" s="4" t="s">
        <v>3292</v>
      </c>
    </row>
    <row r="1606" ht="16.5" spans="1:3">
      <c r="A1606" s="2"/>
      <c r="B1606" s="3" t="s">
        <v>3293</v>
      </c>
      <c r="C1606" s="4" t="s">
        <v>3294</v>
      </c>
    </row>
    <row r="1607" ht="16.5" spans="1:3">
      <c r="A1607" s="2"/>
      <c r="B1607" s="3" t="s">
        <v>3295</v>
      </c>
      <c r="C1607" s="4" t="s">
        <v>3296</v>
      </c>
    </row>
    <row r="1608" ht="16.5" spans="1:3">
      <c r="A1608" s="2"/>
      <c r="B1608" s="3" t="s">
        <v>3297</v>
      </c>
      <c r="C1608" s="4" t="s">
        <v>3298</v>
      </c>
    </row>
    <row r="1609" ht="16.5" spans="1:3">
      <c r="A1609" s="2"/>
      <c r="B1609" s="3" t="s">
        <v>3299</v>
      </c>
      <c r="C1609" s="4" t="s">
        <v>3300</v>
      </c>
    </row>
    <row r="1610" ht="16.5" spans="1:3">
      <c r="A1610" s="2"/>
      <c r="B1610" s="3" t="s">
        <v>3301</v>
      </c>
      <c r="C1610" s="4" t="s">
        <v>3302</v>
      </c>
    </row>
    <row r="1611" ht="16.5" spans="1:3">
      <c r="A1611" s="2"/>
      <c r="B1611" s="3" t="s">
        <v>3303</v>
      </c>
      <c r="C1611" s="4" t="s">
        <v>3304</v>
      </c>
    </row>
    <row r="1612" ht="16.5" spans="1:6">
      <c r="A1612" s="2"/>
      <c r="B1612" s="3" t="s">
        <v>3305</v>
      </c>
      <c r="C1612" s="4" t="s">
        <v>3306</v>
      </c>
      <c r="F1612" s="21" t="s">
        <v>3307</v>
      </c>
    </row>
    <row r="1613" ht="16.5" spans="1:3">
      <c r="A1613" s="2"/>
      <c r="B1613" s="3" t="s">
        <v>3308</v>
      </c>
      <c r="C1613" s="4" t="s">
        <v>3309</v>
      </c>
    </row>
    <row r="1614" ht="16.5" spans="1:3">
      <c r="A1614" s="2"/>
      <c r="B1614" s="3" t="s">
        <v>3310</v>
      </c>
      <c r="C1614" s="4" t="s">
        <v>3311</v>
      </c>
    </row>
    <row r="1615" ht="16.5" spans="1:3">
      <c r="A1615" s="2"/>
      <c r="B1615" s="3" t="s">
        <v>3312</v>
      </c>
      <c r="C1615" s="4" t="s">
        <v>3313</v>
      </c>
    </row>
    <row r="1616" ht="16.5" spans="1:3">
      <c r="A1616" s="2"/>
      <c r="B1616" s="3" t="s">
        <v>3314</v>
      </c>
      <c r="C1616" s="4" t="s">
        <v>3315</v>
      </c>
    </row>
    <row r="1617" ht="16.5" spans="1:3">
      <c r="A1617" s="2"/>
      <c r="B1617" s="3" t="s">
        <v>3316</v>
      </c>
      <c r="C1617" s="4" t="s">
        <v>3317</v>
      </c>
    </row>
    <row r="1618" ht="16.5" spans="1:3">
      <c r="A1618" s="2"/>
      <c r="B1618" s="3" t="s">
        <v>3318</v>
      </c>
      <c r="C1618" s="4" t="s">
        <v>3319</v>
      </c>
    </row>
    <row r="1619" ht="16.5" spans="1:3">
      <c r="A1619" s="2"/>
      <c r="B1619" s="3" t="s">
        <v>3320</v>
      </c>
      <c r="C1619" s="4" t="s">
        <v>3321</v>
      </c>
    </row>
    <row r="1620" ht="16.5" spans="1:3">
      <c r="A1620" s="2"/>
      <c r="B1620" s="3" t="s">
        <v>3322</v>
      </c>
      <c r="C1620" s="4" t="s">
        <v>3323</v>
      </c>
    </row>
    <row r="1621" ht="16.5" spans="1:3">
      <c r="A1621" s="2"/>
      <c r="B1621" s="3" t="s">
        <v>3324</v>
      </c>
      <c r="C1621" s="4" t="s">
        <v>3325</v>
      </c>
    </row>
    <row r="1622" ht="16.5" spans="1:3">
      <c r="A1622" s="2"/>
      <c r="B1622" s="3" t="s">
        <v>3326</v>
      </c>
      <c r="C1622" s="4" t="s">
        <v>3327</v>
      </c>
    </row>
    <row r="1623" ht="16.5" spans="1:3">
      <c r="A1623" s="2"/>
      <c r="B1623" s="3" t="s">
        <v>3328</v>
      </c>
      <c r="C1623" s="4" t="s">
        <v>3329</v>
      </c>
    </row>
    <row r="1624" ht="16.5" spans="1:3">
      <c r="A1624" s="2"/>
      <c r="B1624" s="3" t="s">
        <v>3330</v>
      </c>
      <c r="C1624" s="4" t="s">
        <v>3331</v>
      </c>
    </row>
    <row r="1625" ht="16.5" spans="1:3">
      <c r="A1625" s="2"/>
      <c r="B1625" s="3" t="s">
        <v>3332</v>
      </c>
      <c r="C1625" s="4" t="s">
        <v>3333</v>
      </c>
    </row>
    <row r="1626" ht="16.5" spans="1:3">
      <c r="A1626" s="2"/>
      <c r="B1626" s="3" t="s">
        <v>3334</v>
      </c>
      <c r="C1626" s="4" t="s">
        <v>3335</v>
      </c>
    </row>
    <row r="1627" ht="16.5" spans="1:3">
      <c r="A1627" s="2"/>
      <c r="B1627" s="3" t="s">
        <v>3336</v>
      </c>
      <c r="C1627" s="4" t="s">
        <v>3337</v>
      </c>
    </row>
    <row r="1628" ht="16.5" spans="1:3">
      <c r="A1628" s="2"/>
      <c r="B1628" s="3" t="s">
        <v>3338</v>
      </c>
      <c r="C1628" s="4" t="s">
        <v>3339</v>
      </c>
    </row>
    <row r="1629" ht="16.5" spans="1:3">
      <c r="A1629" s="2"/>
      <c r="B1629" s="3" t="s">
        <v>3340</v>
      </c>
      <c r="C1629" s="4" t="s">
        <v>3341</v>
      </c>
    </row>
    <row r="1630" ht="16.5" spans="1:3">
      <c r="A1630" s="2"/>
      <c r="B1630" s="3" t="s">
        <v>3342</v>
      </c>
      <c r="C1630" s="4" t="s">
        <v>3343</v>
      </c>
    </row>
    <row r="1631" ht="16.5" spans="1:3">
      <c r="A1631" s="2"/>
      <c r="B1631" s="3" t="s">
        <v>3344</v>
      </c>
      <c r="C1631" s="4" t="s">
        <v>3345</v>
      </c>
    </row>
    <row r="1632" ht="16.5" spans="1:3">
      <c r="A1632" s="2"/>
      <c r="B1632" s="3" t="s">
        <v>3346</v>
      </c>
      <c r="C1632" s="4" t="s">
        <v>3347</v>
      </c>
    </row>
    <row r="1633" ht="16.5" spans="1:3">
      <c r="A1633" s="2"/>
      <c r="B1633" s="3" t="s">
        <v>3348</v>
      </c>
      <c r="C1633" s="4" t="s">
        <v>3349</v>
      </c>
    </row>
    <row r="1634" ht="16.5" spans="1:3">
      <c r="A1634" s="2"/>
      <c r="B1634" s="3" t="s">
        <v>3350</v>
      </c>
      <c r="C1634" s="4" t="s">
        <v>3351</v>
      </c>
    </row>
    <row r="1635" ht="16.5" spans="1:3">
      <c r="A1635" s="2"/>
      <c r="B1635" s="3" t="s">
        <v>3352</v>
      </c>
      <c r="C1635" s="4" t="s">
        <v>3353</v>
      </c>
    </row>
    <row r="1636" ht="16.5" spans="1:3">
      <c r="A1636" s="2"/>
      <c r="B1636" s="3" t="s">
        <v>3354</v>
      </c>
      <c r="C1636" s="4" t="s">
        <v>3355</v>
      </c>
    </row>
    <row r="1637" ht="16.5" spans="1:3">
      <c r="A1637" s="2"/>
      <c r="B1637" s="3" t="s">
        <v>3356</v>
      </c>
      <c r="C1637" s="4" t="s">
        <v>3357</v>
      </c>
    </row>
    <row r="1638" ht="16.5" spans="1:3">
      <c r="A1638" s="2"/>
      <c r="B1638" s="3" t="s">
        <v>3358</v>
      </c>
      <c r="C1638" s="4" t="s">
        <v>3359</v>
      </c>
    </row>
    <row r="1639" ht="16.5" spans="1:3">
      <c r="A1639" s="2"/>
      <c r="B1639" s="3" t="s">
        <v>3360</v>
      </c>
      <c r="C1639" s="4" t="s">
        <v>3361</v>
      </c>
    </row>
    <row r="1640" ht="16.5" spans="1:3">
      <c r="A1640" s="2"/>
      <c r="B1640" s="3" t="s">
        <v>3362</v>
      </c>
      <c r="C1640" s="4" t="s">
        <v>3363</v>
      </c>
    </row>
    <row r="1641" ht="16.5" spans="1:3">
      <c r="A1641" s="2"/>
      <c r="B1641" s="3" t="s">
        <v>3364</v>
      </c>
      <c r="C1641" s="4" t="s">
        <v>3365</v>
      </c>
    </row>
    <row r="1642" ht="16.5" spans="1:3">
      <c r="A1642" s="5" t="s">
        <v>3366</v>
      </c>
      <c r="B1642" s="3" t="s">
        <v>3367</v>
      </c>
      <c r="C1642" s="4" t="s">
        <v>3368</v>
      </c>
    </row>
    <row r="1643" ht="16.5" spans="1:3">
      <c r="A1643" s="6"/>
      <c r="B1643" s="3" t="s">
        <v>3369</v>
      </c>
      <c r="C1643" s="4" t="s">
        <v>3370</v>
      </c>
    </row>
    <row r="1644" ht="16.5" spans="1:3">
      <c r="A1644" s="6"/>
      <c r="B1644" s="3" t="s">
        <v>3371</v>
      </c>
      <c r="C1644" s="4" t="s">
        <v>3372</v>
      </c>
    </row>
    <row r="1645" ht="16.5" spans="1:3">
      <c r="A1645" s="6"/>
      <c r="B1645" s="3" t="s">
        <v>751</v>
      </c>
      <c r="C1645" s="4" t="s">
        <v>3373</v>
      </c>
    </row>
    <row r="1646" ht="16.5" spans="1:3">
      <c r="A1646" s="6"/>
      <c r="B1646" s="3" t="s">
        <v>3374</v>
      </c>
      <c r="C1646" s="4" t="s">
        <v>3375</v>
      </c>
    </row>
    <row r="1647" ht="16.5" spans="1:3">
      <c r="A1647" s="6"/>
      <c r="B1647" s="3" t="s">
        <v>3376</v>
      </c>
      <c r="C1647" s="4" t="s">
        <v>3377</v>
      </c>
    </row>
    <row r="1648" ht="16.5" spans="1:3">
      <c r="A1648" s="6"/>
      <c r="B1648" s="3" t="s">
        <v>3378</v>
      </c>
      <c r="C1648" s="4" t="s">
        <v>3379</v>
      </c>
    </row>
    <row r="1649" ht="16.5" spans="1:3">
      <c r="A1649" s="6"/>
      <c r="B1649" s="3" t="s">
        <v>3380</v>
      </c>
      <c r="C1649" s="4" t="s">
        <v>3381</v>
      </c>
    </row>
    <row r="1650" ht="16.5" spans="1:3">
      <c r="A1650" s="7" t="s">
        <v>3382</v>
      </c>
      <c r="B1650" s="3" t="s">
        <v>3383</v>
      </c>
      <c r="C1650" s="4" t="s">
        <v>3384</v>
      </c>
    </row>
    <row r="1651" ht="16.5" spans="1:3">
      <c r="A1651" s="8"/>
      <c r="B1651" s="3" t="s">
        <v>3385</v>
      </c>
      <c r="C1651" s="4" t="s">
        <v>3386</v>
      </c>
    </row>
    <row r="1652" ht="16.5" spans="1:3">
      <c r="A1652" s="9"/>
      <c r="B1652" s="3" t="s">
        <v>3387</v>
      </c>
      <c r="C1652" s="4" t="s">
        <v>3388</v>
      </c>
    </row>
    <row r="1653" ht="16.5" spans="1:3">
      <c r="A1653" s="5" t="s">
        <v>824</v>
      </c>
      <c r="B1653" s="3" t="s">
        <v>3389</v>
      </c>
      <c r="C1653" s="4" t="s">
        <v>3390</v>
      </c>
    </row>
    <row r="1654" ht="16.5" spans="1:3">
      <c r="A1654" s="6"/>
      <c r="B1654" s="3" t="s">
        <v>3391</v>
      </c>
      <c r="C1654" s="4" t="s">
        <v>3392</v>
      </c>
    </row>
    <row r="1655" ht="16.5" spans="1:3">
      <c r="A1655" s="6"/>
      <c r="B1655" s="3" t="s">
        <v>3393</v>
      </c>
      <c r="C1655" s="4" t="s">
        <v>3394</v>
      </c>
    </row>
    <row r="1656" ht="16.5" spans="1:3">
      <c r="A1656" s="6"/>
      <c r="B1656" s="3" t="s">
        <v>3395</v>
      </c>
      <c r="C1656" s="4" t="s">
        <v>3396</v>
      </c>
    </row>
    <row r="1657" ht="16.5" spans="1:3">
      <c r="A1657" s="6"/>
      <c r="B1657" s="3" t="s">
        <v>3397</v>
      </c>
      <c r="C1657" s="4" t="s">
        <v>3398</v>
      </c>
    </row>
    <row r="1658" ht="16.5" spans="1:3">
      <c r="A1658" s="6"/>
      <c r="B1658" s="3" t="s">
        <v>3399</v>
      </c>
      <c r="C1658" s="4" t="s">
        <v>3400</v>
      </c>
    </row>
    <row r="1659" ht="16.5" spans="1:3">
      <c r="A1659" s="6"/>
      <c r="B1659" s="3" t="s">
        <v>3401</v>
      </c>
      <c r="C1659" s="4" t="s">
        <v>3402</v>
      </c>
    </row>
    <row r="1660" ht="16.5" spans="1:3">
      <c r="A1660" s="6"/>
      <c r="B1660" s="3" t="s">
        <v>3403</v>
      </c>
      <c r="C1660" s="4" t="s">
        <v>3404</v>
      </c>
    </row>
    <row r="1661" ht="16.5" spans="1:3">
      <c r="A1661" s="6"/>
      <c r="B1661" s="3" t="s">
        <v>3405</v>
      </c>
      <c r="C1661" s="4" t="s">
        <v>3406</v>
      </c>
    </row>
    <row r="1662" ht="16.5" spans="1:3">
      <c r="A1662" s="6"/>
      <c r="B1662" s="3" t="s">
        <v>3407</v>
      </c>
      <c r="C1662" s="4" t="s">
        <v>3408</v>
      </c>
    </row>
    <row r="1663" ht="16.5" spans="1:3">
      <c r="A1663" s="6"/>
      <c r="B1663" s="3" t="s">
        <v>3409</v>
      </c>
      <c r="C1663" s="4" t="s">
        <v>3410</v>
      </c>
    </row>
    <row r="1664" ht="16.5" spans="1:3">
      <c r="A1664" s="6"/>
      <c r="B1664" s="3" t="s">
        <v>3411</v>
      </c>
      <c r="C1664" s="4" t="s">
        <v>3412</v>
      </c>
    </row>
    <row r="1665" ht="16.5" spans="1:3">
      <c r="A1665" s="6"/>
      <c r="B1665" s="3" t="s">
        <v>3413</v>
      </c>
      <c r="C1665" s="4" t="s">
        <v>3414</v>
      </c>
    </row>
    <row r="1666" ht="16.5" spans="1:3">
      <c r="A1666" s="6"/>
      <c r="B1666" s="3" t="s">
        <v>3415</v>
      </c>
      <c r="C1666" s="4" t="s">
        <v>3416</v>
      </c>
    </row>
    <row r="1667" ht="16.5" spans="1:3">
      <c r="A1667" s="6"/>
      <c r="B1667" s="3" t="s">
        <v>3417</v>
      </c>
      <c r="C1667" s="4" t="s">
        <v>3418</v>
      </c>
    </row>
    <row r="1668" ht="16.5" spans="1:3">
      <c r="A1668" s="6"/>
      <c r="B1668" s="3" t="s">
        <v>3419</v>
      </c>
      <c r="C1668" s="4" t="s">
        <v>3420</v>
      </c>
    </row>
    <row r="1669" ht="16.5" spans="1:3">
      <c r="A1669" s="6"/>
      <c r="B1669" s="3" t="s">
        <v>3421</v>
      </c>
      <c r="C1669" s="4" t="s">
        <v>3422</v>
      </c>
    </row>
    <row r="1670" ht="16.5" spans="1:3">
      <c r="A1670" s="6"/>
      <c r="B1670" s="3" t="s">
        <v>3423</v>
      </c>
      <c r="C1670" s="4" t="s">
        <v>3424</v>
      </c>
    </row>
    <row r="1671" ht="16.5" spans="1:3">
      <c r="A1671" s="6"/>
      <c r="B1671" s="3" t="s">
        <v>3425</v>
      </c>
      <c r="C1671" s="4" t="s">
        <v>3426</v>
      </c>
    </row>
    <row r="1672" ht="16.5" spans="1:3">
      <c r="A1672" s="6"/>
      <c r="B1672" s="3" t="s">
        <v>3427</v>
      </c>
      <c r="C1672" s="4" t="s">
        <v>3428</v>
      </c>
    </row>
    <row r="1673" ht="16.5" spans="1:3">
      <c r="A1673" s="6"/>
      <c r="B1673" s="3" t="s">
        <v>3429</v>
      </c>
      <c r="C1673" s="4" t="s">
        <v>3430</v>
      </c>
    </row>
    <row r="1674" ht="16.5" spans="1:3">
      <c r="A1674" s="6"/>
      <c r="B1674" s="3" t="s">
        <v>3431</v>
      </c>
      <c r="C1674" s="4" t="s">
        <v>3432</v>
      </c>
    </row>
    <row r="1675" ht="16.5" spans="1:3">
      <c r="A1675" s="6"/>
      <c r="B1675" s="3" t="s">
        <v>3433</v>
      </c>
      <c r="C1675" s="4" t="s">
        <v>3434</v>
      </c>
    </row>
    <row r="1676" ht="16.5" spans="1:3">
      <c r="A1676" s="6"/>
      <c r="B1676" s="3" t="s">
        <v>3435</v>
      </c>
      <c r="C1676" s="4" t="s">
        <v>3436</v>
      </c>
    </row>
    <row r="1677" ht="16.5" spans="1:3">
      <c r="A1677" s="6"/>
      <c r="B1677" s="3" t="s">
        <v>3437</v>
      </c>
      <c r="C1677" s="4" t="s">
        <v>3438</v>
      </c>
    </row>
    <row r="1678" ht="16.5" spans="1:3">
      <c r="A1678" s="6"/>
      <c r="B1678" s="3" t="s">
        <v>3439</v>
      </c>
      <c r="C1678" s="4" t="s">
        <v>3440</v>
      </c>
    </row>
    <row r="1679" ht="16.5" spans="1:3">
      <c r="A1679" s="6"/>
      <c r="B1679" s="3" t="s">
        <v>3441</v>
      </c>
      <c r="C1679" s="4" t="s">
        <v>3442</v>
      </c>
    </row>
    <row r="1680" ht="16.5" spans="1:3">
      <c r="A1680" s="6"/>
      <c r="B1680" s="3" t="s">
        <v>3443</v>
      </c>
      <c r="C1680" s="4" t="s">
        <v>3444</v>
      </c>
    </row>
    <row r="1681" ht="16.5" spans="1:3">
      <c r="A1681" s="6"/>
      <c r="B1681" s="3" t="s">
        <v>3445</v>
      </c>
      <c r="C1681" s="4" t="s">
        <v>3446</v>
      </c>
    </row>
    <row r="1682" ht="16.5" spans="1:3">
      <c r="A1682" s="6" t="s">
        <v>2449</v>
      </c>
      <c r="B1682" s="3" t="s">
        <v>3447</v>
      </c>
      <c r="C1682" s="4" t="s">
        <v>3448</v>
      </c>
    </row>
    <row r="1683" ht="16.5" spans="1:3">
      <c r="A1683" s="6"/>
      <c r="B1683" s="3" t="s">
        <v>3449</v>
      </c>
      <c r="C1683" s="4" t="s">
        <v>3450</v>
      </c>
    </row>
    <row r="1684" ht="16.5" spans="1:3">
      <c r="A1684" s="6"/>
      <c r="B1684" s="3" t="s">
        <v>3451</v>
      </c>
      <c r="C1684" s="4" t="s">
        <v>3452</v>
      </c>
    </row>
    <row r="1685" ht="16.5" spans="1:3">
      <c r="A1685" s="6"/>
      <c r="B1685" s="3" t="s">
        <v>3453</v>
      </c>
      <c r="C1685" s="4" t="s">
        <v>3454</v>
      </c>
    </row>
    <row r="1686" ht="16.5" spans="1:3">
      <c r="A1686" s="6"/>
      <c r="B1686" s="3" t="s">
        <v>3455</v>
      </c>
      <c r="C1686" s="4" t="s">
        <v>3456</v>
      </c>
    </row>
    <row r="1687" ht="16.5" spans="1:3">
      <c r="A1687" s="6"/>
      <c r="B1687" s="3" t="s">
        <v>3457</v>
      </c>
      <c r="C1687" s="4" t="s">
        <v>3458</v>
      </c>
    </row>
    <row r="1688" ht="16.5" spans="1:3">
      <c r="A1688" s="6"/>
      <c r="B1688" s="3" t="s">
        <v>3459</v>
      </c>
      <c r="C1688" s="4" t="s">
        <v>3460</v>
      </c>
    </row>
    <row r="1689" ht="16.5" spans="1:3">
      <c r="A1689" s="6"/>
      <c r="B1689" s="3" t="s">
        <v>3461</v>
      </c>
      <c r="C1689" s="4" t="s">
        <v>3462</v>
      </c>
    </row>
    <row r="1690" ht="16.5" spans="1:3">
      <c r="A1690" s="6"/>
      <c r="B1690" s="3" t="s">
        <v>3463</v>
      </c>
      <c r="C1690" s="4" t="s">
        <v>3464</v>
      </c>
    </row>
    <row r="1691" ht="16.5" spans="1:3">
      <c r="A1691" s="6"/>
      <c r="B1691" s="3" t="s">
        <v>3465</v>
      </c>
      <c r="C1691" s="4" t="s">
        <v>3466</v>
      </c>
    </row>
    <row r="1692" ht="16.5" spans="1:3">
      <c r="A1692" s="6"/>
      <c r="B1692" s="3" t="s">
        <v>3467</v>
      </c>
      <c r="C1692" s="4" t="s">
        <v>3468</v>
      </c>
    </row>
    <row r="1693" ht="16.5" spans="1:3">
      <c r="A1693" s="6"/>
      <c r="B1693" s="3" t="s">
        <v>3469</v>
      </c>
      <c r="C1693" s="4" t="s">
        <v>3470</v>
      </c>
    </row>
    <row r="1694" ht="16.5" spans="1:3">
      <c r="A1694" s="6"/>
      <c r="B1694" s="3" t="s">
        <v>3471</v>
      </c>
      <c r="C1694" s="4" t="s">
        <v>3472</v>
      </c>
    </row>
    <row r="1695" ht="16.5" spans="1:3">
      <c r="A1695" s="6"/>
      <c r="B1695" s="3" t="s">
        <v>3473</v>
      </c>
      <c r="C1695" s="4" t="s">
        <v>3474</v>
      </c>
    </row>
    <row r="1696" ht="16.5" spans="1:3">
      <c r="A1696" s="6"/>
      <c r="B1696" s="3" t="s">
        <v>3475</v>
      </c>
      <c r="C1696" s="4" t="s">
        <v>3476</v>
      </c>
    </row>
    <row r="1697" ht="16.5" spans="1:3">
      <c r="A1697" s="6"/>
      <c r="B1697" s="3" t="s">
        <v>3477</v>
      </c>
      <c r="C1697" s="4" t="s">
        <v>3478</v>
      </c>
    </row>
    <row r="1698" ht="16.5" spans="1:3">
      <c r="A1698" s="6"/>
      <c r="B1698" s="3" t="s">
        <v>3479</v>
      </c>
      <c r="C1698" s="4" t="s">
        <v>3480</v>
      </c>
    </row>
    <row r="1699" ht="16.5" spans="1:3">
      <c r="A1699" s="6"/>
      <c r="B1699" s="3" t="s">
        <v>3481</v>
      </c>
      <c r="C1699" s="4" t="s">
        <v>3482</v>
      </c>
    </row>
    <row r="1700" ht="16.5" spans="1:3">
      <c r="A1700" s="6"/>
      <c r="B1700" s="3" t="s">
        <v>3483</v>
      </c>
      <c r="C1700" s="4" t="s">
        <v>3484</v>
      </c>
    </row>
    <row r="1701" ht="16.5" spans="1:3">
      <c r="A1701" s="6"/>
      <c r="B1701" s="3" t="s">
        <v>3485</v>
      </c>
      <c r="C1701" s="4" t="s">
        <v>3486</v>
      </c>
    </row>
    <row r="1702" ht="16.5" spans="1:3">
      <c r="A1702" s="6"/>
      <c r="B1702" s="3" t="s">
        <v>3487</v>
      </c>
      <c r="C1702" s="4" t="s">
        <v>3488</v>
      </c>
    </row>
    <row r="1703" ht="16.5" spans="1:3">
      <c r="A1703" s="6"/>
      <c r="B1703" s="3" t="s">
        <v>3489</v>
      </c>
      <c r="C1703" s="4" t="s">
        <v>3490</v>
      </c>
    </row>
    <row r="1704" ht="16.5" spans="1:3">
      <c r="A1704" s="6"/>
      <c r="B1704" s="3" t="s">
        <v>3491</v>
      </c>
      <c r="C1704" s="4" t="s">
        <v>3492</v>
      </c>
    </row>
    <row r="1705" ht="16.5" spans="1:3">
      <c r="A1705" s="6"/>
      <c r="B1705" s="3" t="s">
        <v>3493</v>
      </c>
      <c r="C1705" s="4" t="s">
        <v>3494</v>
      </c>
    </row>
    <row r="1706" ht="16.5" spans="1:3">
      <c r="A1706" s="6"/>
      <c r="B1706" s="3" t="s">
        <v>3495</v>
      </c>
      <c r="C1706" s="4" t="s">
        <v>3496</v>
      </c>
    </row>
    <row r="1707" ht="16.5" spans="1:3">
      <c r="A1707" s="6"/>
      <c r="B1707" s="3" t="s">
        <v>3497</v>
      </c>
      <c r="C1707" s="4" t="s">
        <v>3498</v>
      </c>
    </row>
    <row r="1708" ht="16.5" spans="1:3">
      <c r="A1708" s="6"/>
      <c r="B1708" s="3" t="s">
        <v>3499</v>
      </c>
      <c r="C1708" s="4" t="s">
        <v>3500</v>
      </c>
    </row>
    <row r="1709" ht="16.5" spans="1:3">
      <c r="A1709" s="6"/>
      <c r="B1709" s="3" t="s">
        <v>3501</v>
      </c>
      <c r="C1709" s="4" t="s">
        <v>3502</v>
      </c>
    </row>
    <row r="1710" ht="16.5" spans="1:3">
      <c r="A1710" s="6"/>
      <c r="B1710" s="3" t="s">
        <v>3503</v>
      </c>
      <c r="C1710" s="4" t="s">
        <v>3504</v>
      </c>
    </row>
    <row r="1711" ht="16.5" spans="1:3">
      <c r="A1711" s="6"/>
      <c r="B1711" s="3" t="s">
        <v>3505</v>
      </c>
      <c r="C1711" s="4" t="s">
        <v>3506</v>
      </c>
    </row>
    <row r="1712" ht="16.5" spans="1:3">
      <c r="A1712" s="6"/>
      <c r="B1712" s="3" t="s">
        <v>3507</v>
      </c>
      <c r="C1712" s="4" t="s">
        <v>3508</v>
      </c>
    </row>
    <row r="1713" ht="16.5" spans="1:3">
      <c r="A1713" s="6"/>
      <c r="B1713" s="3" t="s">
        <v>3509</v>
      </c>
      <c r="C1713" s="4" t="s">
        <v>3510</v>
      </c>
    </row>
    <row r="1714" ht="16.5" spans="1:3">
      <c r="A1714" s="6"/>
      <c r="B1714" s="3" t="s">
        <v>3511</v>
      </c>
      <c r="C1714" s="4" t="s">
        <v>3512</v>
      </c>
    </row>
    <row r="1715" ht="16.5" spans="1:3">
      <c r="A1715" s="6"/>
      <c r="B1715" s="3" t="s">
        <v>3513</v>
      </c>
      <c r="C1715" s="4" t="s">
        <v>3514</v>
      </c>
    </row>
    <row r="1716" ht="16.5" spans="1:3">
      <c r="A1716" s="6"/>
      <c r="B1716" s="3" t="s">
        <v>3515</v>
      </c>
      <c r="C1716" s="4" t="s">
        <v>3516</v>
      </c>
    </row>
    <row r="1717" ht="16.5" spans="1:3">
      <c r="A1717" s="6"/>
      <c r="B1717" s="3" t="s">
        <v>3517</v>
      </c>
      <c r="C1717" s="4" t="s">
        <v>3518</v>
      </c>
    </row>
    <row r="1718" ht="16.5" spans="1:3">
      <c r="A1718" s="6"/>
      <c r="B1718" s="3" t="s">
        <v>3519</v>
      </c>
      <c r="C1718" s="4" t="s">
        <v>3520</v>
      </c>
    </row>
    <row r="1719" ht="16.5" spans="1:3">
      <c r="A1719" s="6"/>
      <c r="B1719" s="3" t="s">
        <v>3521</v>
      </c>
      <c r="C1719" s="4" t="s">
        <v>3522</v>
      </c>
    </row>
    <row r="1720" ht="16.5" spans="1:3">
      <c r="A1720" s="6"/>
      <c r="B1720" s="3" t="s">
        <v>3523</v>
      </c>
      <c r="C1720" s="4" t="s">
        <v>3524</v>
      </c>
    </row>
    <row r="1721" ht="16.5" spans="1:3">
      <c r="A1721" s="6"/>
      <c r="B1721" s="3" t="s">
        <v>3525</v>
      </c>
      <c r="C1721" s="4" t="s">
        <v>3526</v>
      </c>
    </row>
    <row r="1722" ht="16.5" spans="1:3">
      <c r="A1722" s="6"/>
      <c r="B1722" s="3" t="s">
        <v>3527</v>
      </c>
      <c r="C1722" s="4" t="s">
        <v>3528</v>
      </c>
    </row>
    <row r="1723" ht="16.5" spans="1:3">
      <c r="A1723" s="6"/>
      <c r="B1723" s="3" t="s">
        <v>3529</v>
      </c>
      <c r="C1723" s="4" t="s">
        <v>3530</v>
      </c>
    </row>
    <row r="1724" ht="16.5" spans="1:3">
      <c r="A1724" s="6"/>
      <c r="B1724" s="3" t="s">
        <v>3531</v>
      </c>
      <c r="C1724" s="4" t="s">
        <v>3532</v>
      </c>
    </row>
    <row r="1725" ht="16.5" spans="1:3">
      <c r="A1725" s="6"/>
      <c r="B1725" s="3" t="s">
        <v>3533</v>
      </c>
      <c r="C1725" s="4" t="s">
        <v>3534</v>
      </c>
    </row>
    <row r="1726" ht="16.5" spans="1:3">
      <c r="A1726" s="6"/>
      <c r="B1726" s="3" t="s">
        <v>3535</v>
      </c>
      <c r="C1726" s="4" t="s">
        <v>3536</v>
      </c>
    </row>
    <row r="1727" ht="16.5" spans="1:3">
      <c r="A1727" s="6"/>
      <c r="B1727" s="3" t="s">
        <v>3537</v>
      </c>
      <c r="C1727" s="4" t="s">
        <v>3538</v>
      </c>
    </row>
    <row r="1728" ht="16.5" spans="1:3">
      <c r="A1728" s="6"/>
      <c r="B1728" s="3" t="s">
        <v>3539</v>
      </c>
      <c r="C1728" s="4" t="s">
        <v>3540</v>
      </c>
    </row>
    <row r="1729" ht="16.5" spans="1:3">
      <c r="A1729" s="6"/>
      <c r="B1729" s="3" t="s">
        <v>3541</v>
      </c>
      <c r="C1729" s="4" t="s">
        <v>3542</v>
      </c>
    </row>
    <row r="1730" ht="16.5" spans="1:3">
      <c r="A1730" s="5" t="s">
        <v>3543</v>
      </c>
      <c r="B1730" s="3" t="s">
        <v>3544</v>
      </c>
      <c r="C1730" s="4" t="s">
        <v>3545</v>
      </c>
    </row>
    <row r="1731" ht="16.5" spans="1:3">
      <c r="A1731" s="6"/>
      <c r="B1731" s="3" t="s">
        <v>3546</v>
      </c>
      <c r="C1731" s="4" t="s">
        <v>3547</v>
      </c>
    </row>
    <row r="1732" ht="16.5" spans="1:3">
      <c r="A1732" s="6"/>
      <c r="B1732" s="3" t="s">
        <v>3548</v>
      </c>
      <c r="C1732" s="4" t="s">
        <v>3549</v>
      </c>
    </row>
    <row r="1733" ht="16.5" spans="1:3">
      <c r="A1733" s="6"/>
      <c r="B1733" s="3" t="s">
        <v>3550</v>
      </c>
      <c r="C1733" s="4" t="s">
        <v>3551</v>
      </c>
    </row>
    <row r="1734" ht="16.5" spans="1:3">
      <c r="A1734" s="6"/>
      <c r="B1734" s="3" t="s">
        <v>3552</v>
      </c>
      <c r="C1734" s="4" t="s">
        <v>3553</v>
      </c>
    </row>
    <row r="1735" ht="16.5" spans="1:3">
      <c r="A1735" s="6"/>
      <c r="B1735" s="3" t="s">
        <v>3554</v>
      </c>
      <c r="C1735" s="4" t="s">
        <v>3555</v>
      </c>
    </row>
    <row r="1736" ht="16.5" spans="1:3">
      <c r="A1736" s="6"/>
      <c r="B1736" s="3" t="s">
        <v>3556</v>
      </c>
      <c r="C1736" s="4" t="s">
        <v>3557</v>
      </c>
    </row>
    <row r="1737" ht="16.5" spans="1:3">
      <c r="A1737" s="6"/>
      <c r="B1737" s="3" t="s">
        <v>3558</v>
      </c>
      <c r="C1737" s="4" t="s">
        <v>3559</v>
      </c>
    </row>
    <row r="1738" ht="16.5" spans="1:3">
      <c r="A1738" s="6"/>
      <c r="B1738" s="3" t="s">
        <v>3560</v>
      </c>
      <c r="C1738" s="4" t="s">
        <v>3561</v>
      </c>
    </row>
    <row r="1739" ht="16.5" spans="1:3">
      <c r="A1739" s="6"/>
      <c r="B1739" s="3" t="s">
        <v>3562</v>
      </c>
      <c r="C1739" s="4" t="s">
        <v>3563</v>
      </c>
    </row>
    <row r="1740" ht="16.5" spans="1:3">
      <c r="A1740" s="6"/>
      <c r="B1740" s="3" t="s">
        <v>3564</v>
      </c>
      <c r="C1740" s="4" t="s">
        <v>3565</v>
      </c>
    </row>
    <row r="1741" ht="16.5" spans="1:3">
      <c r="A1741" s="6"/>
      <c r="B1741" s="3" t="s">
        <v>3566</v>
      </c>
      <c r="C1741" s="4" t="s">
        <v>3567</v>
      </c>
    </row>
    <row r="1742" ht="16.5" spans="1:3">
      <c r="A1742" s="6"/>
      <c r="B1742" s="3" t="s">
        <v>3568</v>
      </c>
      <c r="C1742" s="4" t="s">
        <v>3569</v>
      </c>
    </row>
    <row r="1743" ht="16.5" spans="1:3">
      <c r="A1743" s="5" t="s">
        <v>3570</v>
      </c>
      <c r="B1743" s="3" t="s">
        <v>3571</v>
      </c>
      <c r="C1743" s="4" t="s">
        <v>3572</v>
      </c>
    </row>
    <row r="1744" ht="16.5" spans="1:3">
      <c r="A1744" s="6"/>
      <c r="B1744" s="3" t="s">
        <v>3573</v>
      </c>
      <c r="C1744" s="4" t="s">
        <v>3574</v>
      </c>
    </row>
    <row r="1745" ht="16.5" spans="1:3">
      <c r="A1745" s="6"/>
      <c r="B1745" s="3" t="s">
        <v>3575</v>
      </c>
      <c r="C1745" s="4" t="s">
        <v>3576</v>
      </c>
    </row>
    <row r="1746" ht="16.5" spans="1:3">
      <c r="A1746" s="6"/>
      <c r="B1746" s="3" t="s">
        <v>3577</v>
      </c>
      <c r="C1746" s="4" t="s">
        <v>3578</v>
      </c>
    </row>
    <row r="1747" ht="16.5" spans="1:3">
      <c r="A1747" s="5" t="s">
        <v>3579</v>
      </c>
      <c r="B1747" s="3" t="s">
        <v>3580</v>
      </c>
      <c r="C1747" s="4" t="s">
        <v>3581</v>
      </c>
    </row>
    <row r="1748" ht="16.5" spans="1:3">
      <c r="A1748" s="6"/>
      <c r="B1748" s="3" t="s">
        <v>3582</v>
      </c>
      <c r="C1748" s="4" t="s">
        <v>3583</v>
      </c>
    </row>
    <row r="1749" ht="16.5" spans="1:3">
      <c r="A1749" s="6"/>
      <c r="B1749" s="3" t="s">
        <v>3584</v>
      </c>
      <c r="C1749" s="4" t="s">
        <v>3585</v>
      </c>
    </row>
    <row r="1750" ht="16.5" spans="1:3">
      <c r="A1750" s="6"/>
      <c r="B1750" s="3" t="s">
        <v>3586</v>
      </c>
      <c r="C1750" s="4" t="s">
        <v>3587</v>
      </c>
    </row>
    <row r="1751" ht="16.5" spans="1:3">
      <c r="A1751" s="6"/>
      <c r="B1751" s="3" t="s">
        <v>3588</v>
      </c>
      <c r="C1751" s="4" t="s">
        <v>3589</v>
      </c>
    </row>
    <row r="1752" ht="16.5" spans="1:3">
      <c r="A1752" s="6"/>
      <c r="B1752" s="3" t="s">
        <v>3590</v>
      </c>
      <c r="C1752" s="4" t="s">
        <v>3591</v>
      </c>
    </row>
    <row r="1753" ht="16.5" spans="1:3">
      <c r="A1753" s="6"/>
      <c r="B1753" s="3" t="s">
        <v>3592</v>
      </c>
      <c r="C1753" s="4" t="s">
        <v>3593</v>
      </c>
    </row>
    <row r="1754" ht="16.5" spans="1:3">
      <c r="A1754" s="6"/>
      <c r="B1754" s="3" t="s">
        <v>3594</v>
      </c>
      <c r="C1754" s="4" t="s">
        <v>3595</v>
      </c>
    </row>
    <row r="1755" ht="16.5" spans="1:3">
      <c r="A1755" s="6"/>
      <c r="B1755" s="3" t="s">
        <v>3596</v>
      </c>
      <c r="C1755" s="4" t="s">
        <v>3597</v>
      </c>
    </row>
    <row r="1756" ht="16.5" spans="1:3">
      <c r="A1756" s="6"/>
      <c r="B1756" s="3" t="s">
        <v>3598</v>
      </c>
      <c r="C1756" s="4" t="s">
        <v>3599</v>
      </c>
    </row>
    <row r="1757" ht="16.5" spans="1:3">
      <c r="A1757" s="6"/>
      <c r="B1757" s="3" t="s">
        <v>3600</v>
      </c>
      <c r="C1757" s="4" t="s">
        <v>3601</v>
      </c>
    </row>
    <row r="1758" ht="16.5" spans="1:3">
      <c r="A1758" s="6"/>
      <c r="B1758" s="3" t="s">
        <v>3602</v>
      </c>
      <c r="C1758" s="4" t="s">
        <v>3603</v>
      </c>
    </row>
    <row r="1759" ht="16.5" spans="1:3">
      <c r="A1759" s="6"/>
      <c r="B1759" s="3" t="s">
        <v>3604</v>
      </c>
      <c r="C1759" s="4" t="s">
        <v>3605</v>
      </c>
    </row>
    <row r="1760" ht="16.5" spans="1:3">
      <c r="A1760" s="6"/>
      <c r="B1760" s="3" t="s">
        <v>3606</v>
      </c>
      <c r="C1760" s="4" t="s">
        <v>3607</v>
      </c>
    </row>
    <row r="1761" ht="16.5" spans="1:3">
      <c r="A1761" s="6"/>
      <c r="B1761" s="3" t="s">
        <v>3608</v>
      </c>
      <c r="C1761" s="4" t="s">
        <v>3609</v>
      </c>
    </row>
    <row r="1762" ht="16.5" spans="1:3">
      <c r="A1762" s="6"/>
      <c r="B1762" s="3" t="s">
        <v>3610</v>
      </c>
      <c r="C1762" s="4" t="s">
        <v>3611</v>
      </c>
    </row>
    <row r="1763" ht="16.5" spans="1:3">
      <c r="A1763" s="6" t="s">
        <v>3612</v>
      </c>
      <c r="B1763" s="3" t="s">
        <v>3613</v>
      </c>
      <c r="C1763" s="4" t="s">
        <v>3614</v>
      </c>
    </row>
    <row r="1764" ht="16.5" spans="1:3">
      <c r="A1764" s="6"/>
      <c r="B1764" s="3" t="s">
        <v>3615</v>
      </c>
      <c r="C1764" s="4" t="s">
        <v>3616</v>
      </c>
    </row>
    <row r="1765" ht="16.5" spans="1:3">
      <c r="A1765" s="6"/>
      <c r="B1765" s="3" t="s">
        <v>3617</v>
      </c>
      <c r="C1765" s="4" t="s">
        <v>3618</v>
      </c>
    </row>
    <row r="1766" ht="16.5" spans="1:3">
      <c r="A1766" s="6"/>
      <c r="B1766" s="3" t="s">
        <v>3619</v>
      </c>
      <c r="C1766" s="4" t="s">
        <v>3620</v>
      </c>
    </row>
    <row r="1767" ht="16.5" spans="1:3">
      <c r="A1767" s="6"/>
      <c r="B1767" s="3" t="s">
        <v>3621</v>
      </c>
      <c r="C1767" s="4" t="s">
        <v>3622</v>
      </c>
    </row>
    <row r="1768" ht="16.5" spans="1:3">
      <c r="A1768" s="6"/>
      <c r="B1768" s="3" t="s">
        <v>3623</v>
      </c>
      <c r="C1768" s="4" t="s">
        <v>3624</v>
      </c>
    </row>
    <row r="1769" ht="16.5" spans="1:3">
      <c r="A1769" s="6"/>
      <c r="B1769" s="3" t="s">
        <v>3625</v>
      </c>
      <c r="C1769" s="4" t="s">
        <v>3626</v>
      </c>
    </row>
    <row r="1770" ht="16.5" spans="1:3">
      <c r="A1770" s="6"/>
      <c r="B1770" s="3" t="s">
        <v>3627</v>
      </c>
      <c r="C1770" s="4" t="s">
        <v>3628</v>
      </c>
    </row>
    <row r="1771" ht="16.5" spans="1:3">
      <c r="A1771" s="6"/>
      <c r="B1771" s="3" t="s">
        <v>3629</v>
      </c>
      <c r="C1771" s="4" t="s">
        <v>3630</v>
      </c>
    </row>
    <row r="1772" ht="16.5" spans="1:3">
      <c r="A1772" s="6"/>
      <c r="B1772" s="3" t="s">
        <v>3631</v>
      </c>
      <c r="C1772" s="4" t="s">
        <v>3632</v>
      </c>
    </row>
    <row r="1773" ht="16.5" spans="1:3">
      <c r="A1773" s="6"/>
      <c r="B1773" s="3" t="s">
        <v>3633</v>
      </c>
      <c r="C1773" s="4" t="s">
        <v>3634</v>
      </c>
    </row>
    <row r="1774" ht="16.5" spans="1:3">
      <c r="A1774" s="6"/>
      <c r="B1774" s="3" t="s">
        <v>3635</v>
      </c>
      <c r="C1774" s="4" t="s">
        <v>3636</v>
      </c>
    </row>
    <row r="1775" ht="16.5" spans="1:3">
      <c r="A1775" s="6"/>
      <c r="B1775" s="3" t="s">
        <v>3637</v>
      </c>
      <c r="C1775" s="4" t="s">
        <v>3638</v>
      </c>
    </row>
    <row r="1776" ht="16.5" spans="1:3">
      <c r="A1776" s="5" t="s">
        <v>3639</v>
      </c>
      <c r="B1776" s="3" t="s">
        <v>3640</v>
      </c>
      <c r="C1776" s="4" t="s">
        <v>3641</v>
      </c>
    </row>
    <row r="1777" ht="16.5" spans="1:3">
      <c r="A1777" s="6"/>
      <c r="B1777" s="3" t="s">
        <v>3642</v>
      </c>
      <c r="C1777" s="4" t="s">
        <v>3643</v>
      </c>
    </row>
    <row r="1778" ht="16.5" spans="1:3">
      <c r="A1778" s="6"/>
      <c r="B1778" s="3" t="s">
        <v>3644</v>
      </c>
      <c r="C1778" s="4" t="s">
        <v>3645</v>
      </c>
    </row>
    <row r="1779" ht="16.5" spans="1:3">
      <c r="A1779" s="6"/>
      <c r="B1779" s="3" t="s">
        <v>3646</v>
      </c>
      <c r="C1779" s="4" t="s">
        <v>3647</v>
      </c>
    </row>
    <row r="1780" ht="16.5" spans="1:3">
      <c r="A1780" s="6"/>
      <c r="B1780" s="3" t="s">
        <v>3648</v>
      </c>
      <c r="C1780" s="4" t="s">
        <v>3649</v>
      </c>
    </row>
    <row r="1781" ht="16.5" spans="1:3">
      <c r="A1781" s="6"/>
      <c r="B1781" s="3" t="s">
        <v>3650</v>
      </c>
      <c r="C1781" s="4" t="s">
        <v>3651</v>
      </c>
    </row>
    <row r="1782" ht="16.5" spans="1:3">
      <c r="A1782" s="6"/>
      <c r="B1782" s="3" t="s">
        <v>3652</v>
      </c>
      <c r="C1782" s="4" t="s">
        <v>3653</v>
      </c>
    </row>
    <row r="1783" ht="16.5" spans="1:3">
      <c r="A1783" s="6"/>
      <c r="B1783" s="3" t="s">
        <v>3654</v>
      </c>
      <c r="C1783" s="4" t="s">
        <v>3655</v>
      </c>
    </row>
    <row r="1784" ht="16.5" spans="1:3">
      <c r="A1784" s="6"/>
      <c r="B1784" s="3" t="s">
        <v>3656</v>
      </c>
      <c r="C1784" s="4" t="s">
        <v>3657</v>
      </c>
    </row>
    <row r="1785" ht="16.5" spans="1:3">
      <c r="A1785" s="6"/>
      <c r="B1785" s="3" t="s">
        <v>3658</v>
      </c>
      <c r="C1785" s="4" t="s">
        <v>3659</v>
      </c>
    </row>
    <row r="1786" ht="16.5" spans="1:3">
      <c r="A1786" s="6"/>
      <c r="B1786" s="3" t="s">
        <v>3660</v>
      </c>
      <c r="C1786" s="4" t="s">
        <v>3661</v>
      </c>
    </row>
    <row r="1787" ht="16.5" spans="1:3">
      <c r="A1787" s="6"/>
      <c r="B1787" s="3" t="s">
        <v>3662</v>
      </c>
      <c r="C1787" s="4" t="s">
        <v>3663</v>
      </c>
    </row>
    <row r="1788" ht="16.5" spans="1:3">
      <c r="A1788" s="6"/>
      <c r="B1788" s="3" t="s">
        <v>3664</v>
      </c>
      <c r="C1788" s="4" t="s">
        <v>3665</v>
      </c>
    </row>
    <row r="1789" ht="16.5" spans="1:3">
      <c r="A1789" s="6"/>
      <c r="B1789" s="3" t="s">
        <v>3666</v>
      </c>
      <c r="C1789" s="4" t="s">
        <v>3667</v>
      </c>
    </row>
    <row r="1790" ht="16.5" spans="1:3">
      <c r="A1790" s="6"/>
      <c r="B1790" s="3" t="s">
        <v>3668</v>
      </c>
      <c r="C1790" s="4" t="s">
        <v>3669</v>
      </c>
    </row>
    <row r="1791" ht="16.5" spans="1:3">
      <c r="A1791" s="6"/>
      <c r="B1791" s="3" t="s">
        <v>3670</v>
      </c>
      <c r="C1791" s="4" t="s">
        <v>3671</v>
      </c>
    </row>
    <row r="1792" ht="16.5" spans="1:3">
      <c r="A1792" s="6"/>
      <c r="B1792" s="3" t="s">
        <v>3672</v>
      </c>
      <c r="C1792" s="4" t="s">
        <v>3673</v>
      </c>
    </row>
    <row r="1793" ht="16.5" spans="1:3">
      <c r="A1793" s="6"/>
      <c r="B1793" s="3" t="s">
        <v>3674</v>
      </c>
      <c r="C1793" s="4" t="s">
        <v>3675</v>
      </c>
    </row>
    <row r="1794" ht="16.5" spans="1:3">
      <c r="A1794" s="5" t="s">
        <v>3676</v>
      </c>
      <c r="B1794" s="3" t="s">
        <v>3677</v>
      </c>
      <c r="C1794" s="4" t="s">
        <v>3678</v>
      </c>
    </row>
    <row r="1795" ht="16.5" spans="1:3">
      <c r="A1795" s="6"/>
      <c r="B1795" s="3" t="s">
        <v>3679</v>
      </c>
      <c r="C1795" s="4" t="s">
        <v>3680</v>
      </c>
    </row>
    <row r="1796" ht="16.5" spans="1:3">
      <c r="A1796" s="6"/>
      <c r="B1796" s="3" t="s">
        <v>3681</v>
      </c>
      <c r="C1796" s="4" t="s">
        <v>3682</v>
      </c>
    </row>
    <row r="1797" ht="16.5" spans="1:3">
      <c r="A1797" s="6"/>
      <c r="B1797" s="3" t="s">
        <v>3683</v>
      </c>
      <c r="C1797" s="4" t="s">
        <v>3684</v>
      </c>
    </row>
    <row r="1798" ht="16.5" spans="1:3">
      <c r="A1798" s="6"/>
      <c r="B1798" s="3" t="s">
        <v>3685</v>
      </c>
      <c r="C1798" s="4" t="s">
        <v>3686</v>
      </c>
    </row>
    <row r="1799" ht="16.5" spans="1:3">
      <c r="A1799" s="6"/>
      <c r="B1799" s="3" t="s">
        <v>3687</v>
      </c>
      <c r="C1799" s="4" t="s">
        <v>3688</v>
      </c>
    </row>
    <row r="1800" ht="16.5" spans="1:3">
      <c r="A1800" s="6"/>
      <c r="B1800" s="3" t="s">
        <v>3689</v>
      </c>
      <c r="C1800" s="4" t="s">
        <v>3690</v>
      </c>
    </row>
    <row r="1801" ht="16.5" spans="1:3">
      <c r="A1801" s="6"/>
      <c r="B1801" s="3" t="s">
        <v>3691</v>
      </c>
      <c r="C1801" s="4" t="s">
        <v>3692</v>
      </c>
    </row>
    <row r="1802" ht="16.5" spans="1:3">
      <c r="A1802" s="6"/>
      <c r="B1802" s="3" t="s">
        <v>3693</v>
      </c>
      <c r="C1802" s="4" t="s">
        <v>3694</v>
      </c>
    </row>
    <row r="1803" ht="16.5" spans="1:3">
      <c r="A1803" s="6"/>
      <c r="B1803" s="3" t="s">
        <v>3695</v>
      </c>
      <c r="C1803" s="4" t="s">
        <v>3696</v>
      </c>
    </row>
    <row r="1804" ht="16.5" spans="1:3">
      <c r="A1804" s="6"/>
      <c r="B1804" s="3" t="s">
        <v>3697</v>
      </c>
      <c r="C1804" s="4" t="s">
        <v>3698</v>
      </c>
    </row>
    <row r="1805" ht="16.5" spans="1:3">
      <c r="A1805" s="6"/>
      <c r="B1805" s="3" t="s">
        <v>3699</v>
      </c>
      <c r="C1805" s="4" t="s">
        <v>3700</v>
      </c>
    </row>
    <row r="1806" ht="16.5" spans="1:3">
      <c r="A1806" s="6"/>
      <c r="B1806" s="3" t="s">
        <v>3701</v>
      </c>
      <c r="C1806" s="4" t="s">
        <v>3702</v>
      </c>
    </row>
    <row r="1807" ht="16.5" spans="1:3">
      <c r="A1807" s="6"/>
      <c r="B1807" s="3" t="s">
        <v>3703</v>
      </c>
      <c r="C1807" s="4" t="s">
        <v>3704</v>
      </c>
    </row>
    <row r="1808" ht="16.5" spans="1:3">
      <c r="A1808" s="6"/>
      <c r="B1808" s="3" t="s">
        <v>3705</v>
      </c>
      <c r="C1808" s="4" t="s">
        <v>3706</v>
      </c>
    </row>
    <row r="1809" ht="16.5" spans="1:3">
      <c r="A1809" s="6"/>
      <c r="B1809" s="3" t="s">
        <v>3707</v>
      </c>
      <c r="C1809" s="4" t="s">
        <v>3708</v>
      </c>
    </row>
    <row r="1810" ht="16.5" spans="1:3">
      <c r="A1810" s="6"/>
      <c r="B1810" s="3" t="s">
        <v>3709</v>
      </c>
      <c r="C1810" s="4" t="s">
        <v>3710</v>
      </c>
    </row>
    <row r="1811" ht="16.5" spans="1:3">
      <c r="A1811" s="6"/>
      <c r="B1811" s="3" t="s">
        <v>3711</v>
      </c>
      <c r="C1811" s="4" t="s">
        <v>3712</v>
      </c>
    </row>
    <row r="1812" ht="16.5" spans="1:3">
      <c r="A1812" s="6"/>
      <c r="B1812" s="3" t="s">
        <v>3713</v>
      </c>
      <c r="C1812" s="4" t="s">
        <v>3714</v>
      </c>
    </row>
    <row r="1813" ht="16.5" spans="1:3">
      <c r="A1813" s="6"/>
      <c r="B1813" s="3" t="s">
        <v>3715</v>
      </c>
      <c r="C1813" s="4" t="s">
        <v>3716</v>
      </c>
    </row>
    <row r="1814" ht="16.5" spans="1:3">
      <c r="A1814" s="6"/>
      <c r="B1814" s="3" t="s">
        <v>3717</v>
      </c>
      <c r="C1814" s="4" t="s">
        <v>3718</v>
      </c>
    </row>
    <row r="1815" ht="16.5" spans="1:3">
      <c r="A1815" s="6"/>
      <c r="B1815" s="3" t="s">
        <v>3719</v>
      </c>
      <c r="C1815" s="4" t="s">
        <v>3720</v>
      </c>
    </row>
    <row r="1816" ht="16.5" spans="1:3">
      <c r="A1816" s="6"/>
      <c r="B1816" s="3" t="s">
        <v>3721</v>
      </c>
      <c r="C1816" s="4" t="s">
        <v>3722</v>
      </c>
    </row>
    <row r="1817" ht="16.5" spans="1:3">
      <c r="A1817" s="6"/>
      <c r="B1817" s="3" t="s">
        <v>3723</v>
      </c>
      <c r="C1817" s="4" t="s">
        <v>3724</v>
      </c>
    </row>
    <row r="1818" ht="16.5" spans="1:3">
      <c r="A1818" s="6"/>
      <c r="B1818" s="3" t="s">
        <v>3725</v>
      </c>
      <c r="C1818" s="4" t="s">
        <v>3726</v>
      </c>
    </row>
    <row r="1819" ht="16.5" spans="1:3">
      <c r="A1819" s="6"/>
      <c r="B1819" s="3" t="s">
        <v>3727</v>
      </c>
      <c r="C1819" s="4" t="s">
        <v>3728</v>
      </c>
    </row>
    <row r="1820" ht="16.5" spans="1:3">
      <c r="A1820" s="6"/>
      <c r="B1820" s="3" t="s">
        <v>3729</v>
      </c>
      <c r="C1820" s="4" t="s">
        <v>3730</v>
      </c>
    </row>
    <row r="1821" ht="16.5" spans="1:3">
      <c r="A1821" s="6"/>
      <c r="B1821" s="3" t="s">
        <v>3731</v>
      </c>
      <c r="C1821" s="4" t="s">
        <v>3732</v>
      </c>
    </row>
    <row r="1822" ht="16.5" spans="1:3">
      <c r="A1822" s="6"/>
      <c r="B1822" s="3" t="s">
        <v>3733</v>
      </c>
      <c r="C1822" s="4" t="s">
        <v>3734</v>
      </c>
    </row>
    <row r="1823" ht="16.5" spans="1:3">
      <c r="A1823" s="6"/>
      <c r="B1823" s="3" t="s">
        <v>3735</v>
      </c>
      <c r="C1823" s="4" t="s">
        <v>3736</v>
      </c>
    </row>
    <row r="1824" ht="16.5" spans="1:3">
      <c r="A1824" s="6"/>
      <c r="B1824" s="3" t="s">
        <v>3737</v>
      </c>
      <c r="C1824" s="4" t="s">
        <v>3738</v>
      </c>
    </row>
    <row r="1825" ht="16.5" spans="1:3">
      <c r="A1825" s="6"/>
      <c r="B1825" s="3" t="s">
        <v>3739</v>
      </c>
      <c r="C1825" s="4" t="s">
        <v>3740</v>
      </c>
    </row>
    <row r="1826" ht="16.5" spans="1:3">
      <c r="A1826" s="6"/>
      <c r="B1826" s="3" t="s">
        <v>3741</v>
      </c>
      <c r="C1826" s="4" t="s">
        <v>3742</v>
      </c>
    </row>
    <row r="1827" ht="16.5" spans="1:3">
      <c r="A1827" s="6"/>
      <c r="B1827" s="3" t="s">
        <v>3743</v>
      </c>
      <c r="C1827" s="4" t="s">
        <v>3744</v>
      </c>
    </row>
    <row r="1828" ht="16.5" spans="1:3">
      <c r="A1828" s="6"/>
      <c r="B1828" s="3" t="s">
        <v>3745</v>
      </c>
      <c r="C1828" s="4" t="s">
        <v>3746</v>
      </c>
    </row>
    <row r="1829" ht="16.5" spans="1:3">
      <c r="A1829" s="6"/>
      <c r="B1829" s="3" t="s">
        <v>3747</v>
      </c>
      <c r="C1829" s="4" t="s">
        <v>3748</v>
      </c>
    </row>
    <row r="1830" ht="16.5" spans="1:3">
      <c r="A1830" s="6"/>
      <c r="B1830" s="3" t="s">
        <v>3749</v>
      </c>
      <c r="C1830" s="4" t="s">
        <v>3750</v>
      </c>
    </row>
    <row r="1831" ht="16.5" spans="1:3">
      <c r="A1831" s="6"/>
      <c r="B1831" s="3" t="s">
        <v>3751</v>
      </c>
      <c r="C1831" s="4" t="s">
        <v>3752</v>
      </c>
    </row>
    <row r="1832" ht="16.5" spans="1:3">
      <c r="A1832" s="6"/>
      <c r="B1832" s="3" t="s">
        <v>3753</v>
      </c>
      <c r="C1832" s="4" t="s">
        <v>3754</v>
      </c>
    </row>
    <row r="1833" ht="16.5" spans="1:3">
      <c r="A1833" s="5" t="s">
        <v>3755</v>
      </c>
      <c r="B1833" s="3" t="s">
        <v>3756</v>
      </c>
      <c r="C1833" s="4" t="s">
        <v>3757</v>
      </c>
    </row>
    <row r="1834" ht="16.5" spans="1:3">
      <c r="A1834" s="6"/>
      <c r="B1834" s="3" t="s">
        <v>3758</v>
      </c>
      <c r="C1834" s="4" t="s">
        <v>3759</v>
      </c>
    </row>
    <row r="1835" ht="16.5" spans="1:3">
      <c r="A1835" s="6"/>
      <c r="B1835" s="3" t="s">
        <v>3760</v>
      </c>
      <c r="C1835" s="4" t="s">
        <v>3761</v>
      </c>
    </row>
    <row r="1836" ht="16.5" spans="1:3">
      <c r="A1836" s="6"/>
      <c r="B1836" s="3" t="s">
        <v>3762</v>
      </c>
      <c r="C1836" s="4" t="s">
        <v>3763</v>
      </c>
    </row>
    <row r="1837" ht="16.5" spans="1:3">
      <c r="A1837" s="6"/>
      <c r="B1837" s="3" t="s">
        <v>3764</v>
      </c>
      <c r="C1837" s="4" t="s">
        <v>3765</v>
      </c>
    </row>
    <row r="1838" ht="16.5" spans="1:3">
      <c r="A1838" s="6"/>
      <c r="B1838" s="3" t="s">
        <v>3766</v>
      </c>
      <c r="C1838" s="4" t="s">
        <v>3767</v>
      </c>
    </row>
    <row r="1839" ht="16.5" spans="1:3">
      <c r="A1839" s="6"/>
      <c r="B1839" s="3" t="s">
        <v>3768</v>
      </c>
      <c r="C1839" s="4" t="s">
        <v>3769</v>
      </c>
    </row>
    <row r="1840" ht="16.5" spans="1:3">
      <c r="A1840" s="6"/>
      <c r="B1840" s="3" t="s">
        <v>3770</v>
      </c>
      <c r="C1840" s="4" t="s">
        <v>3771</v>
      </c>
    </row>
    <row r="1841" ht="16.5" spans="1:3">
      <c r="A1841" s="6"/>
      <c r="B1841" s="3" t="s">
        <v>3772</v>
      </c>
      <c r="C1841" s="4" t="s">
        <v>3773</v>
      </c>
    </row>
    <row r="1842" ht="16.5" spans="1:3">
      <c r="A1842" s="6"/>
      <c r="B1842" s="3" t="s">
        <v>3774</v>
      </c>
      <c r="C1842" s="4" t="s">
        <v>3775</v>
      </c>
    </row>
    <row r="1843" ht="16.5" spans="1:3">
      <c r="A1843" s="6"/>
      <c r="B1843" s="3" t="s">
        <v>3776</v>
      </c>
      <c r="C1843" s="4" t="s">
        <v>3777</v>
      </c>
    </row>
    <row r="1844" ht="16.5" spans="1:3">
      <c r="A1844" s="6"/>
      <c r="B1844" s="3" t="s">
        <v>3778</v>
      </c>
      <c r="C1844" s="4" t="s">
        <v>3779</v>
      </c>
    </row>
    <row r="1845" ht="16.5" spans="1:3">
      <c r="A1845" s="6"/>
      <c r="B1845" s="3" t="s">
        <v>3780</v>
      </c>
      <c r="C1845" s="4" t="s">
        <v>3781</v>
      </c>
    </row>
    <row r="1846" ht="16.5" spans="1:3">
      <c r="A1846" s="6"/>
      <c r="B1846" s="3" t="s">
        <v>3782</v>
      </c>
      <c r="C1846" s="4" t="s">
        <v>3783</v>
      </c>
    </row>
    <row r="1847" ht="16.5" spans="1:3">
      <c r="A1847" s="6"/>
      <c r="B1847" s="3" t="s">
        <v>3784</v>
      </c>
      <c r="C1847" s="4" t="s">
        <v>3785</v>
      </c>
    </row>
    <row r="1848" ht="16.5" spans="1:3">
      <c r="A1848" s="6"/>
      <c r="B1848" s="3" t="s">
        <v>3786</v>
      </c>
      <c r="C1848" s="4" t="s">
        <v>3787</v>
      </c>
    </row>
    <row r="1849" ht="16.5" spans="1:3">
      <c r="A1849" s="6"/>
      <c r="B1849" s="3" t="s">
        <v>3788</v>
      </c>
      <c r="C1849" s="4" t="s">
        <v>3789</v>
      </c>
    </row>
    <row r="1850" ht="16.5" spans="1:3">
      <c r="A1850" s="6"/>
      <c r="B1850" s="3" t="s">
        <v>3790</v>
      </c>
      <c r="C1850" s="4" t="s">
        <v>3791</v>
      </c>
    </row>
    <row r="1851" ht="16.5" spans="1:3">
      <c r="A1851" s="6"/>
      <c r="B1851" s="3" t="s">
        <v>3792</v>
      </c>
      <c r="C1851" s="4" t="s">
        <v>3793</v>
      </c>
    </row>
    <row r="1852" ht="16.5" spans="1:3">
      <c r="A1852" s="6"/>
      <c r="B1852" s="3" t="s">
        <v>3794</v>
      </c>
      <c r="C1852" s="4" t="s">
        <v>3795</v>
      </c>
    </row>
    <row r="1853" ht="16.5" spans="1:3">
      <c r="A1853" s="6"/>
      <c r="B1853" s="3" t="s">
        <v>3796</v>
      </c>
      <c r="C1853" s="4" t="s">
        <v>3797</v>
      </c>
    </row>
    <row r="1854" ht="16.5" spans="1:3">
      <c r="A1854" s="6"/>
      <c r="B1854" s="3" t="s">
        <v>3798</v>
      </c>
      <c r="C1854" s="4" t="s">
        <v>3799</v>
      </c>
    </row>
    <row r="1855" ht="16.5" spans="1:3">
      <c r="A1855" s="6"/>
      <c r="B1855" s="3" t="s">
        <v>3800</v>
      </c>
      <c r="C1855" s="4" t="s">
        <v>3801</v>
      </c>
    </row>
    <row r="1856" ht="16.5" spans="1:3">
      <c r="A1856" s="6"/>
      <c r="B1856" s="3" t="s">
        <v>3802</v>
      </c>
      <c r="C1856" s="4" t="s">
        <v>3803</v>
      </c>
    </row>
    <row r="1857" ht="16.5" spans="1:3">
      <c r="A1857" s="6"/>
      <c r="B1857" s="3" t="s">
        <v>3804</v>
      </c>
      <c r="C1857" s="4" t="s">
        <v>3805</v>
      </c>
    </row>
    <row r="1858" ht="16.5" spans="1:3">
      <c r="A1858" s="6"/>
      <c r="B1858" s="3" t="s">
        <v>3806</v>
      </c>
      <c r="C1858" s="4" t="s">
        <v>3807</v>
      </c>
    </row>
    <row r="1859" ht="16.5" spans="1:3">
      <c r="A1859" s="6"/>
      <c r="B1859" s="3" t="s">
        <v>3808</v>
      </c>
      <c r="C1859" s="4" t="s">
        <v>3809</v>
      </c>
    </row>
    <row r="1860" ht="16.5" spans="1:3">
      <c r="A1860" s="6"/>
      <c r="B1860" s="3" t="s">
        <v>3810</v>
      </c>
      <c r="C1860" s="4" t="s">
        <v>3811</v>
      </c>
    </row>
    <row r="1861" ht="16.5" spans="1:3">
      <c r="A1861" s="6"/>
      <c r="B1861" s="3" t="s">
        <v>3812</v>
      </c>
      <c r="C1861" s="4" t="s">
        <v>3813</v>
      </c>
    </row>
    <row r="1862" ht="16.5" spans="1:3">
      <c r="A1862" s="6"/>
      <c r="B1862" s="3" t="s">
        <v>3814</v>
      </c>
      <c r="C1862" s="4" t="s">
        <v>3815</v>
      </c>
    </row>
    <row r="1863" ht="16.5" spans="1:3">
      <c r="A1863" s="6"/>
      <c r="B1863" s="3" t="s">
        <v>3816</v>
      </c>
      <c r="C1863" s="4" t="s">
        <v>3817</v>
      </c>
    </row>
    <row r="1864" ht="16.5" spans="1:3">
      <c r="A1864" s="6"/>
      <c r="B1864" s="3" t="s">
        <v>3818</v>
      </c>
      <c r="C1864" s="4" t="s">
        <v>3819</v>
      </c>
    </row>
    <row r="1865" ht="16.5" spans="1:3">
      <c r="A1865" s="6"/>
      <c r="B1865" s="3" t="s">
        <v>3820</v>
      </c>
      <c r="C1865" s="4" t="s">
        <v>3821</v>
      </c>
    </row>
    <row r="1866" ht="16.5" spans="1:3">
      <c r="A1866" s="6"/>
      <c r="B1866" s="3" t="s">
        <v>3822</v>
      </c>
      <c r="C1866" s="4" t="s">
        <v>3823</v>
      </c>
    </row>
    <row r="1867" ht="16.5" spans="1:3">
      <c r="A1867" s="6"/>
      <c r="B1867" s="3" t="s">
        <v>3824</v>
      </c>
      <c r="C1867" s="4" t="s">
        <v>3825</v>
      </c>
    </row>
    <row r="1868" ht="16.5" spans="1:3">
      <c r="A1868" s="6"/>
      <c r="B1868" s="3" t="s">
        <v>3826</v>
      </c>
      <c r="C1868" s="4" t="s">
        <v>3827</v>
      </c>
    </row>
    <row r="1869" ht="16.5" spans="1:3">
      <c r="A1869" s="6"/>
      <c r="B1869" s="3" t="s">
        <v>3828</v>
      </c>
      <c r="C1869" s="4" t="s">
        <v>3829</v>
      </c>
    </row>
    <row r="1870" ht="16.5" spans="1:3">
      <c r="A1870" s="6"/>
      <c r="B1870" s="3" t="s">
        <v>3830</v>
      </c>
      <c r="C1870" s="4" t="s">
        <v>3831</v>
      </c>
    </row>
    <row r="1871" ht="16.5" spans="1:3">
      <c r="A1871" s="6"/>
      <c r="B1871" s="3" t="s">
        <v>3832</v>
      </c>
      <c r="C1871" s="4" t="s">
        <v>3833</v>
      </c>
    </row>
    <row r="1872" ht="16.5" spans="1:3">
      <c r="A1872" s="6"/>
      <c r="B1872" s="3" t="s">
        <v>3834</v>
      </c>
      <c r="C1872" s="4" t="s">
        <v>3835</v>
      </c>
    </row>
  </sheetData>
  <mergeCells count="30">
    <mergeCell ref="A2:A56"/>
    <mergeCell ref="A57:A194"/>
    <mergeCell ref="A195:A328"/>
    <mergeCell ref="A329:A350"/>
    <mergeCell ref="A351:A374"/>
    <mergeCell ref="A375:A1186"/>
    <mergeCell ref="A1187:A1335"/>
    <mergeCell ref="A1336:A1341"/>
    <mergeCell ref="A1342:A1360"/>
    <mergeCell ref="A1361:A1403"/>
    <mergeCell ref="A1404:A1428"/>
    <mergeCell ref="A1429:A1446"/>
    <mergeCell ref="A1447:A1454"/>
    <mergeCell ref="A1455:A1469"/>
    <mergeCell ref="A1470:A1493"/>
    <mergeCell ref="A1494:A1503"/>
    <mergeCell ref="A1504:A1527"/>
    <mergeCell ref="A1528:A1596"/>
    <mergeCell ref="A1597:A1641"/>
    <mergeCell ref="A1642:A1649"/>
    <mergeCell ref="A1650:A1652"/>
    <mergeCell ref="A1653:A1681"/>
    <mergeCell ref="A1682:A1729"/>
    <mergeCell ref="A1730:A1742"/>
    <mergeCell ref="A1743:A1746"/>
    <mergeCell ref="A1747:A1762"/>
    <mergeCell ref="A1763:A1775"/>
    <mergeCell ref="A1776:A1793"/>
    <mergeCell ref="A1794:A1832"/>
    <mergeCell ref="A1833:A1872"/>
  </mergeCells>
  <conditionalFormatting sqref="B1515">
    <cfRule type="duplicateValues" dxfId="0" priority="13"/>
  </conditionalFormatting>
  <conditionalFormatting sqref="B1504:B1514 B1516:B1527">
    <cfRule type="duplicateValues" dxfId="0" priority="14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7"/>
  <sheetViews>
    <sheetView tabSelected="1" workbookViewId="0">
      <selection activeCell="G14" sqref="G14"/>
    </sheetView>
  </sheetViews>
  <sheetFormatPr defaultColWidth="9" defaultRowHeight="13.5" outlineLevelCol="2"/>
  <cols>
    <col min="1" max="1" width="14" customWidth="1"/>
    <col min="2" max="2" width="29.625" customWidth="1"/>
    <col min="3" max="3" width="8.375" customWidth="1"/>
  </cols>
  <sheetData>
    <row r="1" ht="16.5" spans="1:3">
      <c r="A1" s="1" t="s">
        <v>73</v>
      </c>
      <c r="B1" s="1" t="s">
        <v>74</v>
      </c>
      <c r="C1" s="1" t="s">
        <v>40</v>
      </c>
    </row>
    <row r="2" ht="16.5" spans="1:3">
      <c r="A2" s="2" t="s">
        <v>3274</v>
      </c>
      <c r="B2" s="3" t="s">
        <v>3275</v>
      </c>
      <c r="C2" s="4" t="s">
        <v>3276</v>
      </c>
    </row>
    <row r="3" ht="16.5" spans="1:3">
      <c r="A3" s="2"/>
      <c r="B3" s="3" t="s">
        <v>3277</v>
      </c>
      <c r="C3" s="4" t="s">
        <v>3278</v>
      </c>
    </row>
    <row r="4" ht="16.5" spans="1:3">
      <c r="A4" s="2"/>
      <c r="B4" s="3" t="s">
        <v>3279</v>
      </c>
      <c r="C4" s="4" t="s">
        <v>3280</v>
      </c>
    </row>
    <row r="5" ht="16.5" spans="1:3">
      <c r="A5" s="2"/>
      <c r="B5" s="3" t="s">
        <v>3281</v>
      </c>
      <c r="C5" s="4" t="s">
        <v>3282</v>
      </c>
    </row>
    <row r="6" ht="16.5" spans="1:3">
      <c r="A6" s="2"/>
      <c r="B6" s="3" t="s">
        <v>3283</v>
      </c>
      <c r="C6" s="4" t="s">
        <v>3284</v>
      </c>
    </row>
    <row r="7" ht="16.5" spans="1:3">
      <c r="A7" s="2"/>
      <c r="B7" s="3" t="s">
        <v>3285</v>
      </c>
      <c r="C7" s="4" t="s">
        <v>3286</v>
      </c>
    </row>
    <row r="8" ht="16.5" spans="1:3">
      <c r="A8" s="2"/>
      <c r="B8" s="3" t="s">
        <v>3287</v>
      </c>
      <c r="C8" s="4" t="s">
        <v>3288</v>
      </c>
    </row>
    <row r="9" ht="16.5" spans="1:3">
      <c r="A9" s="2"/>
      <c r="B9" s="3" t="s">
        <v>3289</v>
      </c>
      <c r="C9" s="4" t="s">
        <v>3290</v>
      </c>
    </row>
    <row r="10" ht="16.5" spans="1:3">
      <c r="A10" s="2"/>
      <c r="B10" s="3" t="s">
        <v>3291</v>
      </c>
      <c r="C10" s="4" t="s">
        <v>3292</v>
      </c>
    </row>
    <row r="11" ht="16.5" spans="1:3">
      <c r="A11" s="2"/>
      <c r="B11" s="3" t="s">
        <v>3293</v>
      </c>
      <c r="C11" s="4" t="s">
        <v>3294</v>
      </c>
    </row>
    <row r="12" ht="16.5" spans="1:3">
      <c r="A12" s="2"/>
      <c r="B12" s="3" t="s">
        <v>3295</v>
      </c>
      <c r="C12" s="4" t="s">
        <v>3296</v>
      </c>
    </row>
    <row r="13" ht="16.5" spans="1:3">
      <c r="A13" s="2"/>
      <c r="B13" s="3" t="s">
        <v>3297</v>
      </c>
      <c r="C13" s="4" t="s">
        <v>3298</v>
      </c>
    </row>
    <row r="14" ht="16.5" spans="1:3">
      <c r="A14" s="2"/>
      <c r="B14" s="3" t="s">
        <v>3299</v>
      </c>
      <c r="C14" s="4" t="s">
        <v>3300</v>
      </c>
    </row>
    <row r="15" ht="16.5" spans="1:3">
      <c r="A15" s="2"/>
      <c r="B15" s="3" t="s">
        <v>3301</v>
      </c>
      <c r="C15" s="4" t="s">
        <v>3302</v>
      </c>
    </row>
    <row r="16" ht="16.5" spans="1:3">
      <c r="A16" s="2"/>
      <c r="B16" s="3" t="s">
        <v>3303</v>
      </c>
      <c r="C16" s="4" t="s">
        <v>3304</v>
      </c>
    </row>
    <row r="17" ht="16.5" spans="1:3">
      <c r="A17" s="2"/>
      <c r="B17" s="3" t="s">
        <v>3305</v>
      </c>
      <c r="C17" s="4" t="s">
        <v>3306</v>
      </c>
    </row>
    <row r="18" ht="16.5" spans="1:3">
      <c r="A18" s="2"/>
      <c r="B18" s="3" t="s">
        <v>3308</v>
      </c>
      <c r="C18" s="4" t="s">
        <v>3309</v>
      </c>
    </row>
    <row r="19" ht="16.5" spans="1:3">
      <c r="A19" s="2"/>
      <c r="B19" s="3" t="s">
        <v>3310</v>
      </c>
      <c r="C19" s="4" t="s">
        <v>3311</v>
      </c>
    </row>
    <row r="20" ht="16.5" spans="1:3">
      <c r="A20" s="2"/>
      <c r="B20" s="3" t="s">
        <v>3312</v>
      </c>
      <c r="C20" s="4" t="s">
        <v>3313</v>
      </c>
    </row>
    <row r="21" ht="16.5" spans="1:3">
      <c r="A21" s="2"/>
      <c r="B21" s="3" t="s">
        <v>3314</v>
      </c>
      <c r="C21" s="4" t="s">
        <v>3315</v>
      </c>
    </row>
    <row r="22" ht="16.5" spans="1:3">
      <c r="A22" s="2"/>
      <c r="B22" s="3" t="s">
        <v>3316</v>
      </c>
      <c r="C22" s="4" t="s">
        <v>3317</v>
      </c>
    </row>
    <row r="23" ht="16.5" spans="1:3">
      <c r="A23" s="2"/>
      <c r="B23" s="3" t="s">
        <v>3318</v>
      </c>
      <c r="C23" s="4" t="s">
        <v>3319</v>
      </c>
    </row>
    <row r="24" ht="16.5" spans="1:3">
      <c r="A24" s="2"/>
      <c r="B24" s="3" t="s">
        <v>3320</v>
      </c>
      <c r="C24" s="4" t="s">
        <v>3321</v>
      </c>
    </row>
    <row r="25" ht="16.5" spans="1:3">
      <c r="A25" s="2"/>
      <c r="B25" s="3" t="s">
        <v>3322</v>
      </c>
      <c r="C25" s="4" t="s">
        <v>3323</v>
      </c>
    </row>
    <row r="26" ht="16.5" spans="1:3">
      <c r="A26" s="2"/>
      <c r="B26" s="3" t="s">
        <v>3324</v>
      </c>
      <c r="C26" s="4" t="s">
        <v>3325</v>
      </c>
    </row>
    <row r="27" ht="16.5" spans="1:3">
      <c r="A27" s="2"/>
      <c r="B27" s="3" t="s">
        <v>3326</v>
      </c>
      <c r="C27" s="4" t="s">
        <v>3327</v>
      </c>
    </row>
    <row r="28" ht="16.5" spans="1:3">
      <c r="A28" s="2"/>
      <c r="B28" s="3" t="s">
        <v>3328</v>
      </c>
      <c r="C28" s="4" t="s">
        <v>3329</v>
      </c>
    </row>
    <row r="29" ht="16.5" spans="1:3">
      <c r="A29" s="2"/>
      <c r="B29" s="3" t="s">
        <v>3330</v>
      </c>
      <c r="C29" s="4" t="s">
        <v>3331</v>
      </c>
    </row>
    <row r="30" ht="16.5" spans="1:3">
      <c r="A30" s="2"/>
      <c r="B30" s="3" t="s">
        <v>3332</v>
      </c>
      <c r="C30" s="4" t="s">
        <v>3333</v>
      </c>
    </row>
    <row r="31" ht="16.5" spans="1:3">
      <c r="A31" s="2"/>
      <c r="B31" s="3" t="s">
        <v>3334</v>
      </c>
      <c r="C31" s="4" t="s">
        <v>3335</v>
      </c>
    </row>
    <row r="32" ht="16.5" spans="1:3">
      <c r="A32" s="2"/>
      <c r="B32" s="3" t="s">
        <v>3336</v>
      </c>
      <c r="C32" s="4" t="s">
        <v>3337</v>
      </c>
    </row>
    <row r="33" ht="16.5" spans="1:3">
      <c r="A33" s="2"/>
      <c r="B33" s="3" t="s">
        <v>3338</v>
      </c>
      <c r="C33" s="4" t="s">
        <v>3339</v>
      </c>
    </row>
    <row r="34" ht="16.5" spans="1:3">
      <c r="A34" s="2"/>
      <c r="B34" s="3" t="s">
        <v>3340</v>
      </c>
      <c r="C34" s="4" t="s">
        <v>3341</v>
      </c>
    </row>
    <row r="35" ht="16.5" spans="1:3">
      <c r="A35" s="2"/>
      <c r="B35" s="3" t="s">
        <v>3342</v>
      </c>
      <c r="C35" s="4" t="s">
        <v>3343</v>
      </c>
    </row>
    <row r="36" ht="16.5" spans="1:3">
      <c r="A36" s="2"/>
      <c r="B36" s="3" t="s">
        <v>3344</v>
      </c>
      <c r="C36" s="4" t="s">
        <v>3345</v>
      </c>
    </row>
    <row r="37" ht="16.5" spans="1:3">
      <c r="A37" s="2"/>
      <c r="B37" s="3" t="s">
        <v>3346</v>
      </c>
      <c r="C37" s="4" t="s">
        <v>3347</v>
      </c>
    </row>
    <row r="38" ht="16.5" spans="1:3">
      <c r="A38" s="2"/>
      <c r="B38" s="3" t="s">
        <v>3348</v>
      </c>
      <c r="C38" s="4" t="s">
        <v>3349</v>
      </c>
    </row>
    <row r="39" ht="16.5" spans="1:3">
      <c r="A39" s="2"/>
      <c r="B39" s="3" t="s">
        <v>3350</v>
      </c>
      <c r="C39" s="4" t="s">
        <v>3351</v>
      </c>
    </row>
    <row r="40" ht="16.5" spans="1:3">
      <c r="A40" s="2"/>
      <c r="B40" s="3" t="s">
        <v>3352</v>
      </c>
      <c r="C40" s="4" t="s">
        <v>3353</v>
      </c>
    </row>
    <row r="41" ht="16.5" spans="1:3">
      <c r="A41" s="2"/>
      <c r="B41" s="3" t="s">
        <v>3354</v>
      </c>
      <c r="C41" s="4" t="s">
        <v>3355</v>
      </c>
    </row>
    <row r="42" ht="16.5" spans="1:3">
      <c r="A42" s="2"/>
      <c r="B42" s="3" t="s">
        <v>3356</v>
      </c>
      <c r="C42" s="4" t="s">
        <v>3357</v>
      </c>
    </row>
    <row r="43" ht="16.5" spans="1:3">
      <c r="A43" s="2"/>
      <c r="B43" s="3" t="s">
        <v>3358</v>
      </c>
      <c r="C43" s="4" t="s">
        <v>3359</v>
      </c>
    </row>
    <row r="44" ht="16.5" spans="1:3">
      <c r="A44" s="2"/>
      <c r="B44" s="3" t="s">
        <v>3360</v>
      </c>
      <c r="C44" s="4" t="s">
        <v>3361</v>
      </c>
    </row>
    <row r="45" ht="16.5" spans="1:3">
      <c r="A45" s="2"/>
      <c r="B45" s="3" t="s">
        <v>3362</v>
      </c>
      <c r="C45" s="4" t="s">
        <v>3363</v>
      </c>
    </row>
    <row r="46" ht="16.5" spans="1:3">
      <c r="A46" s="2"/>
      <c r="B46" s="3" t="s">
        <v>3364</v>
      </c>
      <c r="C46" s="4" t="s">
        <v>3365</v>
      </c>
    </row>
    <row r="47" ht="16.5" spans="1:3">
      <c r="A47" s="5" t="s">
        <v>3366</v>
      </c>
      <c r="B47" s="3" t="s">
        <v>3367</v>
      </c>
      <c r="C47" s="4" t="s">
        <v>3368</v>
      </c>
    </row>
    <row r="48" ht="16.5" spans="1:3">
      <c r="A48" s="6"/>
      <c r="B48" s="3" t="s">
        <v>3369</v>
      </c>
      <c r="C48" s="4" t="s">
        <v>3370</v>
      </c>
    </row>
    <row r="49" ht="16.5" spans="1:3">
      <c r="A49" s="6"/>
      <c r="B49" s="3" t="s">
        <v>3371</v>
      </c>
      <c r="C49" s="4" t="s">
        <v>3372</v>
      </c>
    </row>
    <row r="50" ht="16.5" spans="1:3">
      <c r="A50" s="6"/>
      <c r="B50" s="3" t="s">
        <v>751</v>
      </c>
      <c r="C50" s="4" t="s">
        <v>3373</v>
      </c>
    </row>
    <row r="51" ht="16.5" spans="1:3">
      <c r="A51" s="6"/>
      <c r="B51" s="3" t="s">
        <v>3374</v>
      </c>
      <c r="C51" s="4" t="s">
        <v>3375</v>
      </c>
    </row>
    <row r="52" ht="16.5" spans="1:3">
      <c r="A52" s="6"/>
      <c r="B52" s="3" t="s">
        <v>3376</v>
      </c>
      <c r="C52" s="4" t="s">
        <v>3377</v>
      </c>
    </row>
    <row r="53" ht="16.5" spans="1:3">
      <c r="A53" s="6"/>
      <c r="B53" s="3" t="s">
        <v>3378</v>
      </c>
      <c r="C53" s="4" t="s">
        <v>3379</v>
      </c>
    </row>
    <row r="54" ht="16.5" spans="1:3">
      <c r="A54" s="6"/>
      <c r="B54" s="3" t="s">
        <v>3380</v>
      </c>
      <c r="C54" s="4" t="s">
        <v>3381</v>
      </c>
    </row>
    <row r="55" ht="16.5" spans="1:3">
      <c r="A55" s="7" t="s">
        <v>3382</v>
      </c>
      <c r="B55" s="3" t="s">
        <v>3383</v>
      </c>
      <c r="C55" s="4" t="s">
        <v>3384</v>
      </c>
    </row>
    <row r="56" ht="16.5" spans="1:3">
      <c r="A56" s="8"/>
      <c r="B56" s="3" t="s">
        <v>3385</v>
      </c>
      <c r="C56" s="4" t="s">
        <v>3386</v>
      </c>
    </row>
    <row r="57" ht="16.5" spans="1:3">
      <c r="A57" s="9"/>
      <c r="B57" s="3" t="s">
        <v>3387</v>
      </c>
      <c r="C57" s="4" t="s">
        <v>3388</v>
      </c>
    </row>
    <row r="58" ht="16.5" spans="1:3">
      <c r="A58" s="5" t="s">
        <v>824</v>
      </c>
      <c r="B58" s="3" t="s">
        <v>3389</v>
      </c>
      <c r="C58" s="4" t="s">
        <v>3390</v>
      </c>
    </row>
    <row r="59" ht="16.5" spans="1:3">
      <c r="A59" s="6"/>
      <c r="B59" s="3" t="s">
        <v>3391</v>
      </c>
      <c r="C59" s="4" t="s">
        <v>3392</v>
      </c>
    </row>
    <row r="60" ht="16.5" spans="1:3">
      <c r="A60" s="6"/>
      <c r="B60" s="3" t="s">
        <v>3393</v>
      </c>
      <c r="C60" s="4" t="s">
        <v>3394</v>
      </c>
    </row>
    <row r="61" ht="16.5" spans="1:3">
      <c r="A61" s="6"/>
      <c r="B61" s="3" t="s">
        <v>3395</v>
      </c>
      <c r="C61" s="4" t="s">
        <v>3396</v>
      </c>
    </row>
    <row r="62" ht="16.5" spans="1:3">
      <c r="A62" s="6"/>
      <c r="B62" s="3" t="s">
        <v>3397</v>
      </c>
      <c r="C62" s="4" t="s">
        <v>3398</v>
      </c>
    </row>
    <row r="63" ht="16.5" spans="1:3">
      <c r="A63" s="6"/>
      <c r="B63" s="3" t="s">
        <v>3399</v>
      </c>
      <c r="C63" s="4" t="s">
        <v>3400</v>
      </c>
    </row>
    <row r="64" ht="16.5" spans="1:3">
      <c r="A64" s="6"/>
      <c r="B64" s="3" t="s">
        <v>3401</v>
      </c>
      <c r="C64" s="4" t="s">
        <v>3402</v>
      </c>
    </row>
    <row r="65" ht="16.5" spans="1:3">
      <c r="A65" s="6"/>
      <c r="B65" s="3" t="s">
        <v>3403</v>
      </c>
      <c r="C65" s="4" t="s">
        <v>3404</v>
      </c>
    </row>
    <row r="66" ht="16.5" spans="1:3">
      <c r="A66" s="6"/>
      <c r="B66" s="3" t="s">
        <v>3405</v>
      </c>
      <c r="C66" s="4" t="s">
        <v>3406</v>
      </c>
    </row>
    <row r="67" ht="16.5" spans="1:3">
      <c r="A67" s="6"/>
      <c r="B67" s="3" t="s">
        <v>3407</v>
      </c>
      <c r="C67" s="4" t="s">
        <v>3408</v>
      </c>
    </row>
    <row r="68" ht="16.5" spans="1:3">
      <c r="A68" s="6"/>
      <c r="B68" s="3" t="s">
        <v>3409</v>
      </c>
      <c r="C68" s="4" t="s">
        <v>3410</v>
      </c>
    </row>
    <row r="69" ht="16.5" spans="1:3">
      <c r="A69" s="6"/>
      <c r="B69" s="3" t="s">
        <v>3411</v>
      </c>
      <c r="C69" s="4" t="s">
        <v>3412</v>
      </c>
    </row>
    <row r="70" ht="16.5" spans="1:3">
      <c r="A70" s="6"/>
      <c r="B70" s="3" t="s">
        <v>3413</v>
      </c>
      <c r="C70" s="4" t="s">
        <v>3414</v>
      </c>
    </row>
    <row r="71" ht="16.5" spans="1:3">
      <c r="A71" s="6"/>
      <c r="B71" s="3" t="s">
        <v>3415</v>
      </c>
      <c r="C71" s="4" t="s">
        <v>3416</v>
      </c>
    </row>
    <row r="72" ht="16.5" spans="1:3">
      <c r="A72" s="6"/>
      <c r="B72" s="3" t="s">
        <v>3417</v>
      </c>
      <c r="C72" s="4" t="s">
        <v>3418</v>
      </c>
    </row>
    <row r="73" ht="16.5" spans="1:3">
      <c r="A73" s="6"/>
      <c r="B73" s="3" t="s">
        <v>3419</v>
      </c>
      <c r="C73" s="4" t="s">
        <v>3420</v>
      </c>
    </row>
    <row r="74" ht="16.5" spans="1:3">
      <c r="A74" s="6"/>
      <c r="B74" s="3" t="s">
        <v>3421</v>
      </c>
      <c r="C74" s="4" t="s">
        <v>3422</v>
      </c>
    </row>
    <row r="75" ht="16.5" spans="1:3">
      <c r="A75" s="6"/>
      <c r="B75" s="3" t="s">
        <v>3423</v>
      </c>
      <c r="C75" s="4" t="s">
        <v>3424</v>
      </c>
    </row>
    <row r="76" ht="16.5" spans="1:3">
      <c r="A76" s="6"/>
      <c r="B76" s="3" t="s">
        <v>3425</v>
      </c>
      <c r="C76" s="4" t="s">
        <v>3426</v>
      </c>
    </row>
    <row r="77" ht="16.5" spans="1:3">
      <c r="A77" s="6"/>
      <c r="B77" s="3" t="s">
        <v>3427</v>
      </c>
      <c r="C77" s="4" t="s">
        <v>3428</v>
      </c>
    </row>
    <row r="78" ht="16.5" spans="1:3">
      <c r="A78" s="6"/>
      <c r="B78" s="3" t="s">
        <v>3429</v>
      </c>
      <c r="C78" s="4" t="s">
        <v>3430</v>
      </c>
    </row>
    <row r="79" ht="16.5" spans="1:3">
      <c r="A79" s="6"/>
      <c r="B79" s="3" t="s">
        <v>3431</v>
      </c>
      <c r="C79" s="4" t="s">
        <v>3432</v>
      </c>
    </row>
    <row r="80" ht="16.5" spans="1:3">
      <c r="A80" s="6"/>
      <c r="B80" s="3" t="s">
        <v>3433</v>
      </c>
      <c r="C80" s="4" t="s">
        <v>3434</v>
      </c>
    </row>
    <row r="81" ht="16.5" spans="1:3">
      <c r="A81" s="6"/>
      <c r="B81" s="3" t="s">
        <v>3435</v>
      </c>
      <c r="C81" s="4" t="s">
        <v>3436</v>
      </c>
    </row>
    <row r="82" ht="16.5" spans="1:3">
      <c r="A82" s="6"/>
      <c r="B82" s="3" t="s">
        <v>3437</v>
      </c>
      <c r="C82" s="4" t="s">
        <v>3438</v>
      </c>
    </row>
    <row r="83" ht="16.5" spans="1:3">
      <c r="A83" s="6"/>
      <c r="B83" s="3" t="s">
        <v>3439</v>
      </c>
      <c r="C83" s="4" t="s">
        <v>3440</v>
      </c>
    </row>
    <row r="84" ht="16.5" spans="1:3">
      <c r="A84" s="6"/>
      <c r="B84" s="3" t="s">
        <v>3836</v>
      </c>
      <c r="C84" s="4" t="s">
        <v>3442</v>
      </c>
    </row>
    <row r="85" ht="16.5" spans="1:3">
      <c r="A85" s="6"/>
      <c r="B85" s="3" t="s">
        <v>3443</v>
      </c>
      <c r="C85" s="4" t="s">
        <v>3444</v>
      </c>
    </row>
    <row r="86" ht="16.5" spans="1:3">
      <c r="A86" s="6"/>
      <c r="B86" s="3" t="s">
        <v>3445</v>
      </c>
      <c r="C86" s="4" t="s">
        <v>3446</v>
      </c>
    </row>
    <row r="87" ht="16.5" spans="1:3">
      <c r="A87" s="6" t="s">
        <v>2449</v>
      </c>
      <c r="B87" s="3" t="s">
        <v>3447</v>
      </c>
      <c r="C87" s="4" t="s">
        <v>3448</v>
      </c>
    </row>
    <row r="88" ht="16.5" spans="1:3">
      <c r="A88" s="6"/>
      <c r="B88" s="3" t="s">
        <v>3449</v>
      </c>
      <c r="C88" s="4" t="s">
        <v>3450</v>
      </c>
    </row>
    <row r="89" ht="16.5" spans="1:3">
      <c r="A89" s="6"/>
      <c r="B89" s="3" t="s">
        <v>3451</v>
      </c>
      <c r="C89" s="4" t="s">
        <v>3452</v>
      </c>
    </row>
    <row r="90" ht="16.5" spans="1:3">
      <c r="A90" s="6"/>
      <c r="B90" s="3" t="s">
        <v>3453</v>
      </c>
      <c r="C90" s="4" t="s">
        <v>3454</v>
      </c>
    </row>
    <row r="91" ht="16.5" spans="1:3">
      <c r="A91" s="6"/>
      <c r="B91" s="3" t="s">
        <v>3455</v>
      </c>
      <c r="C91" s="4" t="s">
        <v>3456</v>
      </c>
    </row>
    <row r="92" ht="16.5" spans="1:3">
      <c r="A92" s="6"/>
      <c r="B92" s="3" t="s">
        <v>3837</v>
      </c>
      <c r="C92" s="4" t="s">
        <v>3458</v>
      </c>
    </row>
    <row r="93" ht="16.5" spans="1:3">
      <c r="A93" s="6"/>
      <c r="B93" s="3" t="s">
        <v>3459</v>
      </c>
      <c r="C93" s="4" t="s">
        <v>3460</v>
      </c>
    </row>
    <row r="94" ht="16.5" spans="1:3">
      <c r="A94" s="6"/>
      <c r="B94" s="3" t="s">
        <v>3461</v>
      </c>
      <c r="C94" s="4" t="s">
        <v>3462</v>
      </c>
    </row>
    <row r="95" ht="16.5" spans="1:3">
      <c r="A95" s="6"/>
      <c r="B95" s="3" t="s">
        <v>3463</v>
      </c>
      <c r="C95" s="4" t="s">
        <v>3464</v>
      </c>
    </row>
    <row r="96" ht="16.5" spans="1:3">
      <c r="A96" s="6"/>
      <c r="B96" s="3" t="s">
        <v>3465</v>
      </c>
      <c r="C96" s="4" t="s">
        <v>3466</v>
      </c>
    </row>
    <row r="97" ht="16.5" spans="1:3">
      <c r="A97" s="6"/>
      <c r="B97" s="3" t="s">
        <v>3467</v>
      </c>
      <c r="C97" s="4" t="s">
        <v>3468</v>
      </c>
    </row>
    <row r="98" ht="16.5" spans="1:3">
      <c r="A98" s="6"/>
      <c r="B98" s="3" t="s">
        <v>3469</v>
      </c>
      <c r="C98" s="4" t="s">
        <v>3470</v>
      </c>
    </row>
    <row r="99" ht="16.5" spans="1:3">
      <c r="A99" s="6"/>
      <c r="B99" s="3" t="s">
        <v>3471</v>
      </c>
      <c r="C99" s="4" t="s">
        <v>3472</v>
      </c>
    </row>
    <row r="100" ht="16.5" spans="1:3">
      <c r="A100" s="6"/>
      <c r="B100" s="3" t="s">
        <v>3473</v>
      </c>
      <c r="C100" s="4" t="s">
        <v>3474</v>
      </c>
    </row>
    <row r="101" ht="16.5" spans="1:3">
      <c r="A101" s="6"/>
      <c r="B101" s="3" t="s">
        <v>3475</v>
      </c>
      <c r="C101" s="4" t="s">
        <v>3476</v>
      </c>
    </row>
    <row r="102" ht="16.5" spans="1:3">
      <c r="A102" s="6"/>
      <c r="B102" s="3" t="s">
        <v>3477</v>
      </c>
      <c r="C102" s="4" t="s">
        <v>3478</v>
      </c>
    </row>
    <row r="103" ht="16.5" spans="1:3">
      <c r="A103" s="6"/>
      <c r="B103" s="3" t="s">
        <v>3479</v>
      </c>
      <c r="C103" s="4" t="s">
        <v>3480</v>
      </c>
    </row>
    <row r="104" ht="16.5" spans="1:3">
      <c r="A104" s="6"/>
      <c r="B104" s="3" t="s">
        <v>3838</v>
      </c>
      <c r="C104" s="4" t="s">
        <v>3482</v>
      </c>
    </row>
    <row r="105" ht="16.5" spans="1:3">
      <c r="A105" s="6"/>
      <c r="B105" s="3" t="s">
        <v>3483</v>
      </c>
      <c r="C105" s="4" t="s">
        <v>3484</v>
      </c>
    </row>
    <row r="106" ht="16.5" spans="1:3">
      <c r="A106" s="6"/>
      <c r="B106" s="3" t="s">
        <v>3485</v>
      </c>
      <c r="C106" s="4" t="s">
        <v>3486</v>
      </c>
    </row>
    <row r="107" ht="16.5" spans="1:3">
      <c r="A107" s="6"/>
      <c r="B107" s="3" t="s">
        <v>3487</v>
      </c>
      <c r="C107" s="4" t="s">
        <v>3488</v>
      </c>
    </row>
    <row r="108" ht="16.5" spans="1:3">
      <c r="A108" s="6"/>
      <c r="B108" s="3" t="s">
        <v>3489</v>
      </c>
      <c r="C108" s="4" t="s">
        <v>3490</v>
      </c>
    </row>
    <row r="109" ht="16.5" spans="1:3">
      <c r="A109" s="6"/>
      <c r="B109" s="3" t="s">
        <v>3491</v>
      </c>
      <c r="C109" s="4" t="s">
        <v>3492</v>
      </c>
    </row>
    <row r="110" ht="16.5" spans="1:3">
      <c r="A110" s="6"/>
      <c r="B110" s="3" t="s">
        <v>3493</v>
      </c>
      <c r="C110" s="4" t="s">
        <v>3494</v>
      </c>
    </row>
    <row r="111" ht="16.5" spans="1:3">
      <c r="A111" s="6"/>
      <c r="B111" s="3" t="s">
        <v>3839</v>
      </c>
      <c r="C111" s="4" t="s">
        <v>3496</v>
      </c>
    </row>
    <row r="112" ht="16.5" spans="1:3">
      <c r="A112" s="6"/>
      <c r="B112" s="3" t="s">
        <v>3497</v>
      </c>
      <c r="C112" s="4" t="s">
        <v>3498</v>
      </c>
    </row>
    <row r="113" ht="16.5" spans="1:3">
      <c r="A113" s="6"/>
      <c r="B113" s="3" t="s">
        <v>3499</v>
      </c>
      <c r="C113" s="4" t="s">
        <v>3500</v>
      </c>
    </row>
    <row r="114" ht="16.5" spans="1:3">
      <c r="A114" s="6"/>
      <c r="B114" s="3" t="s">
        <v>3501</v>
      </c>
      <c r="C114" s="4" t="s">
        <v>3502</v>
      </c>
    </row>
    <row r="115" ht="16.5" spans="1:3">
      <c r="A115" s="6"/>
      <c r="B115" s="3" t="s">
        <v>3503</v>
      </c>
      <c r="C115" s="4" t="s">
        <v>3504</v>
      </c>
    </row>
    <row r="116" ht="16.5" spans="1:3">
      <c r="A116" s="6"/>
      <c r="B116" s="3" t="s">
        <v>3505</v>
      </c>
      <c r="C116" s="4" t="s">
        <v>3506</v>
      </c>
    </row>
    <row r="117" ht="16.5" spans="1:3">
      <c r="A117" s="6"/>
      <c r="B117" s="3" t="s">
        <v>3507</v>
      </c>
      <c r="C117" s="4" t="s">
        <v>3508</v>
      </c>
    </row>
    <row r="118" ht="16.5" spans="1:3">
      <c r="A118" s="6"/>
      <c r="B118" s="3" t="s">
        <v>3509</v>
      </c>
      <c r="C118" s="4" t="s">
        <v>3510</v>
      </c>
    </row>
    <row r="119" ht="16.5" spans="1:3">
      <c r="A119" s="6"/>
      <c r="B119" s="3" t="s">
        <v>3511</v>
      </c>
      <c r="C119" s="4" t="s">
        <v>3512</v>
      </c>
    </row>
    <row r="120" ht="16.5" spans="1:3">
      <c r="A120" s="6"/>
      <c r="B120" s="3" t="s">
        <v>3513</v>
      </c>
      <c r="C120" s="4" t="s">
        <v>3514</v>
      </c>
    </row>
    <row r="121" ht="16.5" spans="1:3">
      <c r="A121" s="6"/>
      <c r="B121" s="3" t="s">
        <v>3515</v>
      </c>
      <c r="C121" s="4" t="s">
        <v>3516</v>
      </c>
    </row>
    <row r="122" ht="16.5" spans="1:3">
      <c r="A122" s="6"/>
      <c r="B122" s="3" t="s">
        <v>3517</v>
      </c>
      <c r="C122" s="4" t="s">
        <v>3518</v>
      </c>
    </row>
    <row r="123" ht="16.5" spans="1:3">
      <c r="A123" s="6"/>
      <c r="B123" s="3" t="s">
        <v>3519</v>
      </c>
      <c r="C123" s="4" t="s">
        <v>3520</v>
      </c>
    </row>
    <row r="124" ht="16.5" spans="1:3">
      <c r="A124" s="6"/>
      <c r="B124" s="3" t="s">
        <v>3521</v>
      </c>
      <c r="C124" s="4" t="s">
        <v>3522</v>
      </c>
    </row>
    <row r="125" ht="16.5" spans="1:3">
      <c r="A125" s="6"/>
      <c r="B125" s="3" t="s">
        <v>3523</v>
      </c>
      <c r="C125" s="4" t="s">
        <v>3524</v>
      </c>
    </row>
    <row r="126" ht="16.5" spans="1:3">
      <c r="A126" s="6"/>
      <c r="B126" s="3" t="s">
        <v>3525</v>
      </c>
      <c r="C126" s="4" t="s">
        <v>3526</v>
      </c>
    </row>
    <row r="127" ht="16.5" spans="1:3">
      <c r="A127" s="6"/>
      <c r="B127" s="3" t="s">
        <v>3527</v>
      </c>
      <c r="C127" s="4" t="s">
        <v>3528</v>
      </c>
    </row>
    <row r="128" ht="16.5" spans="1:3">
      <c r="A128" s="6"/>
      <c r="B128" s="3" t="s">
        <v>3529</v>
      </c>
      <c r="C128" s="4" t="s">
        <v>3530</v>
      </c>
    </row>
    <row r="129" ht="16.5" spans="1:3">
      <c r="A129" s="6"/>
      <c r="B129" s="3" t="s">
        <v>3531</v>
      </c>
      <c r="C129" s="4" t="s">
        <v>3532</v>
      </c>
    </row>
    <row r="130" ht="16.5" spans="1:3">
      <c r="A130" s="6"/>
      <c r="B130" s="3" t="s">
        <v>3840</v>
      </c>
      <c r="C130" s="4" t="s">
        <v>3534</v>
      </c>
    </row>
    <row r="131" ht="16.5" spans="1:3">
      <c r="A131" s="6"/>
      <c r="B131" s="3" t="s">
        <v>3841</v>
      </c>
      <c r="C131" s="4" t="s">
        <v>3536</v>
      </c>
    </row>
    <row r="132" ht="16.5" spans="1:3">
      <c r="A132" s="6"/>
      <c r="B132" s="3" t="s">
        <v>3842</v>
      </c>
      <c r="C132" s="4" t="s">
        <v>3538</v>
      </c>
    </row>
    <row r="133" ht="16.5" spans="1:3">
      <c r="A133" s="6"/>
      <c r="B133" s="3" t="s">
        <v>3843</v>
      </c>
      <c r="C133" s="4" t="s">
        <v>3540</v>
      </c>
    </row>
    <row r="134" ht="16.5" spans="1:3">
      <c r="A134" s="6"/>
      <c r="B134" s="3" t="s">
        <v>3844</v>
      </c>
      <c r="C134" s="4" t="s">
        <v>3542</v>
      </c>
    </row>
    <row r="135" ht="16.5" spans="1:3">
      <c r="A135" s="5" t="s">
        <v>3543</v>
      </c>
      <c r="B135" s="3" t="s">
        <v>3544</v>
      </c>
      <c r="C135" s="4" t="s">
        <v>3545</v>
      </c>
    </row>
    <row r="136" ht="16.5" spans="1:3">
      <c r="A136" s="6"/>
      <c r="B136" s="3" t="s">
        <v>3546</v>
      </c>
      <c r="C136" s="4" t="s">
        <v>3547</v>
      </c>
    </row>
    <row r="137" ht="16.5" spans="1:3">
      <c r="A137" s="6"/>
      <c r="B137" s="3" t="s">
        <v>3548</v>
      </c>
      <c r="C137" s="4" t="s">
        <v>3549</v>
      </c>
    </row>
    <row r="138" ht="16.5" spans="1:3">
      <c r="A138" s="6"/>
      <c r="B138" s="3" t="s">
        <v>3550</v>
      </c>
      <c r="C138" s="4" t="s">
        <v>3551</v>
      </c>
    </row>
    <row r="139" ht="16.5" spans="1:3">
      <c r="A139" s="6"/>
      <c r="B139" s="3" t="s">
        <v>3552</v>
      </c>
      <c r="C139" s="4" t="s">
        <v>3553</v>
      </c>
    </row>
    <row r="140" ht="16.5" spans="1:3">
      <c r="A140" s="6"/>
      <c r="B140" s="3" t="s">
        <v>3554</v>
      </c>
      <c r="C140" s="4" t="s">
        <v>3555</v>
      </c>
    </row>
    <row r="141" ht="16.5" spans="1:3">
      <c r="A141" s="6"/>
      <c r="B141" s="3" t="s">
        <v>3556</v>
      </c>
      <c r="C141" s="4" t="s">
        <v>3557</v>
      </c>
    </row>
    <row r="142" ht="16.5" spans="1:3">
      <c r="A142" s="6"/>
      <c r="B142" s="3" t="s">
        <v>3558</v>
      </c>
      <c r="C142" s="4" t="s">
        <v>3559</v>
      </c>
    </row>
    <row r="143" ht="16.5" spans="1:3">
      <c r="A143" s="6"/>
      <c r="B143" s="3" t="s">
        <v>3560</v>
      </c>
      <c r="C143" s="4" t="s">
        <v>3561</v>
      </c>
    </row>
    <row r="144" ht="16.5" spans="1:3">
      <c r="A144" s="6"/>
      <c r="B144" s="3" t="s">
        <v>3562</v>
      </c>
      <c r="C144" s="4" t="s">
        <v>3563</v>
      </c>
    </row>
    <row r="145" ht="16.5" spans="1:3">
      <c r="A145" s="6"/>
      <c r="B145" s="3" t="s">
        <v>3564</v>
      </c>
      <c r="C145" s="4" t="s">
        <v>3565</v>
      </c>
    </row>
    <row r="146" ht="16.5" spans="1:3">
      <c r="A146" s="6"/>
      <c r="B146" s="3" t="s">
        <v>3566</v>
      </c>
      <c r="C146" s="4" t="s">
        <v>3567</v>
      </c>
    </row>
    <row r="147" ht="16.5" spans="1:3">
      <c r="A147" s="6"/>
      <c r="B147" s="3" t="s">
        <v>3568</v>
      </c>
      <c r="C147" s="4" t="s">
        <v>3569</v>
      </c>
    </row>
    <row r="148" ht="16.5" spans="1:3">
      <c r="A148" s="5" t="s">
        <v>3570</v>
      </c>
      <c r="B148" s="3" t="s">
        <v>3571</v>
      </c>
      <c r="C148" s="4" t="s">
        <v>3572</v>
      </c>
    </row>
    <row r="149" ht="16.5" spans="1:3">
      <c r="A149" s="6"/>
      <c r="B149" s="3" t="s">
        <v>3573</v>
      </c>
      <c r="C149" s="4" t="s">
        <v>3574</v>
      </c>
    </row>
    <row r="150" ht="16.5" spans="1:3">
      <c r="A150" s="6"/>
      <c r="B150" s="3" t="s">
        <v>3575</v>
      </c>
      <c r="C150" s="4" t="s">
        <v>3576</v>
      </c>
    </row>
    <row r="151" ht="16.5" spans="1:3">
      <c r="A151" s="6"/>
      <c r="B151" s="3" t="s">
        <v>3577</v>
      </c>
      <c r="C151" s="4" t="s">
        <v>3578</v>
      </c>
    </row>
    <row r="152" ht="16.5" spans="1:3">
      <c r="A152" s="5" t="s">
        <v>3579</v>
      </c>
      <c r="B152" s="3" t="s">
        <v>3580</v>
      </c>
      <c r="C152" s="4" t="s">
        <v>3581</v>
      </c>
    </row>
    <row r="153" ht="16.5" spans="1:3">
      <c r="A153" s="6"/>
      <c r="B153" s="3" t="s">
        <v>3582</v>
      </c>
      <c r="C153" s="4" t="s">
        <v>3583</v>
      </c>
    </row>
    <row r="154" ht="16.5" spans="1:3">
      <c r="A154" s="6"/>
      <c r="B154" s="3" t="s">
        <v>3584</v>
      </c>
      <c r="C154" s="4" t="s">
        <v>3585</v>
      </c>
    </row>
    <row r="155" ht="16.5" spans="1:3">
      <c r="A155" s="6"/>
      <c r="B155" s="3" t="s">
        <v>3586</v>
      </c>
      <c r="C155" s="4" t="s">
        <v>3587</v>
      </c>
    </row>
    <row r="156" ht="16.5" spans="1:3">
      <c r="A156" s="6"/>
      <c r="B156" s="3" t="s">
        <v>3588</v>
      </c>
      <c r="C156" s="4" t="s">
        <v>3589</v>
      </c>
    </row>
    <row r="157" ht="16.5" spans="1:3">
      <c r="A157" s="6"/>
      <c r="B157" s="3" t="s">
        <v>3590</v>
      </c>
      <c r="C157" s="4" t="s">
        <v>3591</v>
      </c>
    </row>
    <row r="158" ht="16.5" spans="1:3">
      <c r="A158" s="6"/>
      <c r="B158" s="3" t="s">
        <v>3592</v>
      </c>
      <c r="C158" s="4" t="s">
        <v>3593</v>
      </c>
    </row>
    <row r="159" ht="16.5" spans="1:3">
      <c r="A159" s="6"/>
      <c r="B159" s="3" t="s">
        <v>3594</v>
      </c>
      <c r="C159" s="4" t="s">
        <v>3595</v>
      </c>
    </row>
    <row r="160" ht="16.5" spans="1:3">
      <c r="A160" s="6"/>
      <c r="B160" s="3" t="s">
        <v>3596</v>
      </c>
      <c r="C160" s="4" t="s">
        <v>3597</v>
      </c>
    </row>
    <row r="161" ht="16.5" spans="1:3">
      <c r="A161" s="6"/>
      <c r="B161" s="3" t="s">
        <v>3598</v>
      </c>
      <c r="C161" s="4" t="s">
        <v>3599</v>
      </c>
    </row>
    <row r="162" ht="16.5" spans="1:3">
      <c r="A162" s="6"/>
      <c r="B162" s="3" t="s">
        <v>3600</v>
      </c>
      <c r="C162" s="4" t="s">
        <v>3601</v>
      </c>
    </row>
    <row r="163" ht="16.5" spans="1:3">
      <c r="A163" s="6"/>
      <c r="B163" s="3" t="s">
        <v>3602</v>
      </c>
      <c r="C163" s="4" t="s">
        <v>3603</v>
      </c>
    </row>
    <row r="164" ht="16.5" spans="1:3">
      <c r="A164" s="6"/>
      <c r="B164" s="3" t="s">
        <v>3604</v>
      </c>
      <c r="C164" s="4" t="s">
        <v>3605</v>
      </c>
    </row>
    <row r="165" ht="16.5" spans="1:3">
      <c r="A165" s="6"/>
      <c r="B165" s="3" t="s">
        <v>3606</v>
      </c>
      <c r="C165" s="4" t="s">
        <v>3607</v>
      </c>
    </row>
    <row r="166" ht="16.5" spans="1:3">
      <c r="A166" s="6"/>
      <c r="B166" s="3" t="s">
        <v>3608</v>
      </c>
      <c r="C166" s="4" t="s">
        <v>3609</v>
      </c>
    </row>
    <row r="167" ht="16.5" spans="1:3">
      <c r="A167" s="6"/>
      <c r="B167" s="3" t="s">
        <v>3610</v>
      </c>
      <c r="C167" s="4" t="s">
        <v>3611</v>
      </c>
    </row>
    <row r="168" ht="16.5" spans="1:3">
      <c r="A168" s="6" t="s">
        <v>3612</v>
      </c>
      <c r="B168" s="3" t="s">
        <v>3613</v>
      </c>
      <c r="C168" s="4" t="s">
        <v>3614</v>
      </c>
    </row>
    <row r="169" ht="16.5" spans="1:3">
      <c r="A169" s="6"/>
      <c r="B169" s="3" t="s">
        <v>3615</v>
      </c>
      <c r="C169" s="4" t="s">
        <v>3616</v>
      </c>
    </row>
    <row r="170" ht="16.5" spans="1:3">
      <c r="A170" s="6"/>
      <c r="B170" s="3" t="s">
        <v>3617</v>
      </c>
      <c r="C170" s="4" t="s">
        <v>3618</v>
      </c>
    </row>
    <row r="171" ht="16.5" spans="1:3">
      <c r="A171" s="6"/>
      <c r="B171" s="3" t="s">
        <v>3619</v>
      </c>
      <c r="C171" s="4" t="s">
        <v>3620</v>
      </c>
    </row>
    <row r="172" ht="16.5" spans="1:3">
      <c r="A172" s="6"/>
      <c r="B172" s="3" t="s">
        <v>3621</v>
      </c>
      <c r="C172" s="4" t="s">
        <v>3622</v>
      </c>
    </row>
    <row r="173" ht="16.5" spans="1:3">
      <c r="A173" s="6"/>
      <c r="B173" s="3" t="s">
        <v>3623</v>
      </c>
      <c r="C173" s="4" t="s">
        <v>3624</v>
      </c>
    </row>
    <row r="174" ht="16.5" spans="1:3">
      <c r="A174" s="6"/>
      <c r="B174" s="3" t="s">
        <v>3625</v>
      </c>
      <c r="C174" s="4" t="s">
        <v>3626</v>
      </c>
    </row>
    <row r="175" ht="16.5" spans="1:3">
      <c r="A175" s="6"/>
      <c r="B175" s="3" t="s">
        <v>3627</v>
      </c>
      <c r="C175" s="4" t="s">
        <v>3628</v>
      </c>
    </row>
    <row r="176" ht="16.5" spans="1:3">
      <c r="A176" s="6"/>
      <c r="B176" s="3" t="s">
        <v>3629</v>
      </c>
      <c r="C176" s="4" t="s">
        <v>3630</v>
      </c>
    </row>
    <row r="177" ht="16.5" spans="1:3">
      <c r="A177" s="6"/>
      <c r="B177" s="3" t="s">
        <v>3631</v>
      </c>
      <c r="C177" s="4" t="s">
        <v>3632</v>
      </c>
    </row>
    <row r="178" ht="16.5" spans="1:3">
      <c r="A178" s="6"/>
      <c r="B178" s="3" t="s">
        <v>3633</v>
      </c>
      <c r="C178" s="4" t="s">
        <v>3634</v>
      </c>
    </row>
    <row r="179" ht="16.5" spans="1:3">
      <c r="A179" s="6"/>
      <c r="B179" s="3" t="s">
        <v>3635</v>
      </c>
      <c r="C179" s="4" t="s">
        <v>3636</v>
      </c>
    </row>
    <row r="180" ht="16.5" spans="1:3">
      <c r="A180" s="6"/>
      <c r="B180" s="3" t="s">
        <v>3637</v>
      </c>
      <c r="C180" s="4" t="s">
        <v>3638</v>
      </c>
    </row>
    <row r="181" ht="16.5" spans="1:3">
      <c r="A181" s="5" t="s">
        <v>3639</v>
      </c>
      <c r="B181" s="3" t="s">
        <v>3640</v>
      </c>
      <c r="C181" s="4" t="s">
        <v>3641</v>
      </c>
    </row>
    <row r="182" ht="16.5" spans="1:3">
      <c r="A182" s="6"/>
      <c r="B182" s="3" t="s">
        <v>3642</v>
      </c>
      <c r="C182" s="4" t="s">
        <v>3643</v>
      </c>
    </row>
    <row r="183" ht="16.5" spans="1:3">
      <c r="A183" s="6"/>
      <c r="B183" s="3" t="s">
        <v>3644</v>
      </c>
      <c r="C183" s="4" t="s">
        <v>3645</v>
      </c>
    </row>
    <row r="184" ht="16.5" spans="1:3">
      <c r="A184" s="6"/>
      <c r="B184" s="3" t="s">
        <v>3646</v>
      </c>
      <c r="C184" s="4" t="s">
        <v>3647</v>
      </c>
    </row>
    <row r="185" ht="16.5" spans="1:3">
      <c r="A185" s="6"/>
      <c r="B185" s="3" t="s">
        <v>3648</v>
      </c>
      <c r="C185" s="4" t="s">
        <v>3649</v>
      </c>
    </row>
    <row r="186" ht="16.5" spans="1:3">
      <c r="A186" s="6"/>
      <c r="B186" s="3" t="s">
        <v>3650</v>
      </c>
      <c r="C186" s="4" t="s">
        <v>3651</v>
      </c>
    </row>
    <row r="187" ht="16.5" spans="1:3">
      <c r="A187" s="6"/>
      <c r="B187" s="3" t="s">
        <v>3652</v>
      </c>
      <c r="C187" s="4" t="s">
        <v>3653</v>
      </c>
    </row>
    <row r="188" ht="16.5" spans="1:3">
      <c r="A188" s="6"/>
      <c r="B188" s="3" t="s">
        <v>3654</v>
      </c>
      <c r="C188" s="4" t="s">
        <v>3655</v>
      </c>
    </row>
    <row r="189" ht="16.5" spans="1:3">
      <c r="A189" s="6"/>
      <c r="B189" s="3" t="s">
        <v>3656</v>
      </c>
      <c r="C189" s="4" t="s">
        <v>3657</v>
      </c>
    </row>
    <row r="190" ht="16.5" spans="1:3">
      <c r="A190" s="6"/>
      <c r="B190" s="3" t="s">
        <v>3658</v>
      </c>
      <c r="C190" s="4" t="s">
        <v>3659</v>
      </c>
    </row>
    <row r="191" ht="16.5" spans="1:3">
      <c r="A191" s="6"/>
      <c r="B191" s="3" t="s">
        <v>3660</v>
      </c>
      <c r="C191" s="4" t="s">
        <v>3661</v>
      </c>
    </row>
    <row r="192" ht="16.5" spans="1:3">
      <c r="A192" s="6"/>
      <c r="B192" s="3" t="s">
        <v>3662</v>
      </c>
      <c r="C192" s="4" t="s">
        <v>3663</v>
      </c>
    </row>
    <row r="193" ht="16.5" spans="1:3">
      <c r="A193" s="6"/>
      <c r="B193" s="3" t="s">
        <v>3664</v>
      </c>
      <c r="C193" s="4" t="s">
        <v>3665</v>
      </c>
    </row>
    <row r="194" ht="16.5" spans="1:3">
      <c r="A194" s="6"/>
      <c r="B194" s="3" t="s">
        <v>3666</v>
      </c>
      <c r="C194" s="4" t="s">
        <v>3667</v>
      </c>
    </row>
    <row r="195" ht="16.5" spans="1:3">
      <c r="A195" s="6"/>
      <c r="B195" s="3" t="s">
        <v>3668</v>
      </c>
      <c r="C195" s="4" t="s">
        <v>3669</v>
      </c>
    </row>
    <row r="196" ht="16.5" spans="1:3">
      <c r="A196" s="6"/>
      <c r="B196" s="3" t="s">
        <v>3670</v>
      </c>
      <c r="C196" s="4" t="s">
        <v>3671</v>
      </c>
    </row>
    <row r="197" ht="16.5" spans="1:3">
      <c r="A197" s="6"/>
      <c r="B197" s="3" t="s">
        <v>3672</v>
      </c>
      <c r="C197" s="4" t="s">
        <v>3673</v>
      </c>
    </row>
    <row r="198" ht="16.5" spans="1:3">
      <c r="A198" s="6"/>
      <c r="B198" s="3" t="s">
        <v>3674</v>
      </c>
      <c r="C198" s="4" t="s">
        <v>3675</v>
      </c>
    </row>
    <row r="199" ht="16.5" spans="1:3">
      <c r="A199" s="5" t="s">
        <v>3676</v>
      </c>
      <c r="B199" s="3" t="s">
        <v>3677</v>
      </c>
      <c r="C199" s="4" t="s">
        <v>3678</v>
      </c>
    </row>
    <row r="200" ht="16.5" spans="1:3">
      <c r="A200" s="6"/>
      <c r="B200" s="3" t="s">
        <v>3679</v>
      </c>
      <c r="C200" s="4" t="s">
        <v>3680</v>
      </c>
    </row>
    <row r="201" ht="16.5" spans="1:3">
      <c r="A201" s="6"/>
      <c r="B201" s="3" t="s">
        <v>3681</v>
      </c>
      <c r="C201" s="4" t="s">
        <v>3682</v>
      </c>
    </row>
    <row r="202" ht="16.5" spans="1:3">
      <c r="A202" s="6"/>
      <c r="B202" s="3" t="s">
        <v>3683</v>
      </c>
      <c r="C202" s="4" t="s">
        <v>3684</v>
      </c>
    </row>
    <row r="203" ht="16.5" spans="1:3">
      <c r="A203" s="6"/>
      <c r="B203" s="3" t="s">
        <v>3685</v>
      </c>
      <c r="C203" s="4" t="s">
        <v>3686</v>
      </c>
    </row>
    <row r="204" ht="16.5" spans="1:3">
      <c r="A204" s="6"/>
      <c r="B204" s="3" t="s">
        <v>3687</v>
      </c>
      <c r="C204" s="4" t="s">
        <v>3688</v>
      </c>
    </row>
    <row r="205" ht="16.5" spans="1:3">
      <c r="A205" s="6"/>
      <c r="B205" s="3" t="s">
        <v>3689</v>
      </c>
      <c r="C205" s="4" t="s">
        <v>3690</v>
      </c>
    </row>
    <row r="206" ht="16.5" spans="1:3">
      <c r="A206" s="6"/>
      <c r="B206" s="3" t="s">
        <v>3691</v>
      </c>
      <c r="C206" s="4" t="s">
        <v>3692</v>
      </c>
    </row>
    <row r="207" ht="16.5" spans="1:3">
      <c r="A207" s="6"/>
      <c r="B207" s="3" t="s">
        <v>3693</v>
      </c>
      <c r="C207" s="4" t="s">
        <v>3694</v>
      </c>
    </row>
    <row r="208" ht="16.5" spans="1:3">
      <c r="A208" s="6"/>
      <c r="B208" s="3" t="s">
        <v>3695</v>
      </c>
      <c r="C208" s="4" t="s">
        <v>3696</v>
      </c>
    </row>
    <row r="209" ht="16.5" spans="1:3">
      <c r="A209" s="6"/>
      <c r="B209" s="3" t="s">
        <v>3697</v>
      </c>
      <c r="C209" s="4" t="s">
        <v>3698</v>
      </c>
    </row>
    <row r="210" ht="16.5" spans="1:3">
      <c r="A210" s="6"/>
      <c r="B210" s="3" t="s">
        <v>3699</v>
      </c>
      <c r="C210" s="4" t="s">
        <v>3700</v>
      </c>
    </row>
    <row r="211" ht="16.5" spans="1:3">
      <c r="A211" s="6"/>
      <c r="B211" s="3" t="s">
        <v>3701</v>
      </c>
      <c r="C211" s="4" t="s">
        <v>3702</v>
      </c>
    </row>
    <row r="212" ht="16.5" spans="1:3">
      <c r="A212" s="6"/>
      <c r="B212" s="3" t="s">
        <v>3703</v>
      </c>
      <c r="C212" s="4" t="s">
        <v>3704</v>
      </c>
    </row>
    <row r="213" ht="16.5" spans="1:3">
      <c r="A213" s="6"/>
      <c r="B213" s="3" t="s">
        <v>3705</v>
      </c>
      <c r="C213" s="4" t="s">
        <v>3706</v>
      </c>
    </row>
    <row r="214" ht="16.5" spans="1:3">
      <c r="A214" s="6"/>
      <c r="B214" s="3" t="s">
        <v>3707</v>
      </c>
      <c r="C214" s="4" t="s">
        <v>3708</v>
      </c>
    </row>
    <row r="215" ht="16.5" spans="1:3">
      <c r="A215" s="6"/>
      <c r="B215" s="3" t="s">
        <v>3709</v>
      </c>
      <c r="C215" s="4" t="s">
        <v>3710</v>
      </c>
    </row>
    <row r="216" ht="16.5" spans="1:3">
      <c r="A216" s="6"/>
      <c r="B216" s="3" t="s">
        <v>3711</v>
      </c>
      <c r="C216" s="4" t="s">
        <v>3712</v>
      </c>
    </row>
    <row r="217" ht="16.5" spans="1:3">
      <c r="A217" s="6"/>
      <c r="B217" s="3" t="s">
        <v>3713</v>
      </c>
      <c r="C217" s="4" t="s">
        <v>3714</v>
      </c>
    </row>
    <row r="218" ht="16.5" spans="1:3">
      <c r="A218" s="6"/>
      <c r="B218" s="3" t="s">
        <v>3715</v>
      </c>
      <c r="C218" s="4" t="s">
        <v>3716</v>
      </c>
    </row>
    <row r="219" ht="16.5" spans="1:3">
      <c r="A219" s="6"/>
      <c r="B219" s="3" t="s">
        <v>3717</v>
      </c>
      <c r="C219" s="4" t="s">
        <v>3718</v>
      </c>
    </row>
    <row r="220" ht="16.5" spans="1:3">
      <c r="A220" s="6"/>
      <c r="B220" s="3" t="s">
        <v>3719</v>
      </c>
      <c r="C220" s="4" t="s">
        <v>3720</v>
      </c>
    </row>
    <row r="221" ht="16.5" spans="1:3">
      <c r="A221" s="6"/>
      <c r="B221" s="3" t="s">
        <v>3721</v>
      </c>
      <c r="C221" s="4" t="s">
        <v>3722</v>
      </c>
    </row>
    <row r="222" ht="16.5" spans="1:3">
      <c r="A222" s="6"/>
      <c r="B222" s="3" t="s">
        <v>3723</v>
      </c>
      <c r="C222" s="4" t="s">
        <v>3724</v>
      </c>
    </row>
    <row r="223" ht="16.5" spans="1:3">
      <c r="A223" s="6"/>
      <c r="B223" s="3" t="s">
        <v>3725</v>
      </c>
      <c r="C223" s="4" t="s">
        <v>3726</v>
      </c>
    </row>
    <row r="224" ht="16.5" spans="1:3">
      <c r="A224" s="6"/>
      <c r="B224" s="3" t="s">
        <v>3727</v>
      </c>
      <c r="C224" s="4" t="s">
        <v>3728</v>
      </c>
    </row>
    <row r="225" ht="16.5" spans="1:3">
      <c r="A225" s="6"/>
      <c r="B225" s="3" t="s">
        <v>3729</v>
      </c>
      <c r="C225" s="4" t="s">
        <v>3730</v>
      </c>
    </row>
    <row r="226" ht="16.5" spans="1:3">
      <c r="A226" s="6"/>
      <c r="B226" s="3" t="s">
        <v>3731</v>
      </c>
      <c r="C226" s="4" t="s">
        <v>3732</v>
      </c>
    </row>
    <row r="227" ht="16.5" spans="1:3">
      <c r="A227" s="6"/>
      <c r="B227" s="3" t="s">
        <v>3733</v>
      </c>
      <c r="C227" s="4" t="s">
        <v>3734</v>
      </c>
    </row>
    <row r="228" ht="16.5" spans="1:3">
      <c r="A228" s="6"/>
      <c r="B228" s="3" t="s">
        <v>3735</v>
      </c>
      <c r="C228" s="4" t="s">
        <v>3736</v>
      </c>
    </row>
    <row r="229" ht="16.5" spans="1:3">
      <c r="A229" s="6"/>
      <c r="B229" s="3" t="s">
        <v>3737</v>
      </c>
      <c r="C229" s="4" t="s">
        <v>3738</v>
      </c>
    </row>
    <row r="230" ht="16.5" spans="1:3">
      <c r="A230" s="6"/>
      <c r="B230" s="3" t="s">
        <v>3739</v>
      </c>
      <c r="C230" s="4" t="s">
        <v>3740</v>
      </c>
    </row>
    <row r="231" ht="16.5" spans="1:3">
      <c r="A231" s="6"/>
      <c r="B231" s="3" t="s">
        <v>3741</v>
      </c>
      <c r="C231" s="4" t="s">
        <v>3742</v>
      </c>
    </row>
    <row r="232" ht="16.5" spans="1:3">
      <c r="A232" s="6"/>
      <c r="B232" s="3" t="s">
        <v>3743</v>
      </c>
      <c r="C232" s="4" t="s">
        <v>3744</v>
      </c>
    </row>
    <row r="233" ht="16.5" spans="1:3">
      <c r="A233" s="6"/>
      <c r="B233" s="3" t="s">
        <v>3745</v>
      </c>
      <c r="C233" s="4" t="s">
        <v>3746</v>
      </c>
    </row>
    <row r="234" ht="16.5" spans="1:3">
      <c r="A234" s="6"/>
      <c r="B234" s="3" t="s">
        <v>3747</v>
      </c>
      <c r="C234" s="4" t="s">
        <v>3748</v>
      </c>
    </row>
    <row r="235" ht="16.5" spans="1:3">
      <c r="A235" s="6"/>
      <c r="B235" s="3" t="s">
        <v>3749</v>
      </c>
      <c r="C235" s="4" t="s">
        <v>3750</v>
      </c>
    </row>
    <row r="236" ht="16.5" spans="1:3">
      <c r="A236" s="6"/>
      <c r="B236" s="3" t="s">
        <v>3751</v>
      </c>
      <c r="C236" s="4" t="s">
        <v>3752</v>
      </c>
    </row>
    <row r="237" ht="16.5" spans="1:3">
      <c r="A237" s="6"/>
      <c r="B237" s="3" t="s">
        <v>3753</v>
      </c>
      <c r="C237" s="4" t="s">
        <v>3754</v>
      </c>
    </row>
    <row r="238" ht="16.5" spans="1:3">
      <c r="A238" s="5" t="s">
        <v>3755</v>
      </c>
      <c r="B238" s="3" t="s">
        <v>3756</v>
      </c>
      <c r="C238" s="4" t="s">
        <v>3757</v>
      </c>
    </row>
    <row r="239" ht="16.5" spans="1:3">
      <c r="A239" s="6"/>
      <c r="B239" s="3" t="s">
        <v>3758</v>
      </c>
      <c r="C239" s="4" t="s">
        <v>3759</v>
      </c>
    </row>
    <row r="240" ht="16.5" spans="1:3">
      <c r="A240" s="6"/>
      <c r="B240" s="3" t="s">
        <v>3760</v>
      </c>
      <c r="C240" s="4" t="s">
        <v>3761</v>
      </c>
    </row>
    <row r="241" ht="16.5" spans="1:3">
      <c r="A241" s="6"/>
      <c r="B241" s="3" t="s">
        <v>3762</v>
      </c>
      <c r="C241" s="4" t="s">
        <v>3763</v>
      </c>
    </row>
    <row r="242" ht="16.5" spans="1:3">
      <c r="A242" s="6"/>
      <c r="B242" s="3" t="s">
        <v>3764</v>
      </c>
      <c r="C242" s="4" t="s">
        <v>3765</v>
      </c>
    </row>
    <row r="243" ht="16.5" spans="1:3">
      <c r="A243" s="6"/>
      <c r="B243" s="3" t="s">
        <v>3766</v>
      </c>
      <c r="C243" s="4" t="s">
        <v>3767</v>
      </c>
    </row>
    <row r="244" ht="16.5" spans="1:3">
      <c r="A244" s="6"/>
      <c r="B244" s="3" t="s">
        <v>3768</v>
      </c>
      <c r="C244" s="4" t="s">
        <v>3769</v>
      </c>
    </row>
    <row r="245" ht="16.5" spans="1:3">
      <c r="A245" s="6"/>
      <c r="B245" s="3" t="s">
        <v>3770</v>
      </c>
      <c r="C245" s="4" t="s">
        <v>3771</v>
      </c>
    </row>
    <row r="246" ht="16.5" spans="1:3">
      <c r="A246" s="6"/>
      <c r="B246" s="3" t="s">
        <v>3772</v>
      </c>
      <c r="C246" s="4" t="s">
        <v>3773</v>
      </c>
    </row>
    <row r="247" ht="16.5" spans="1:3">
      <c r="A247" s="6"/>
      <c r="B247" s="3" t="s">
        <v>3774</v>
      </c>
      <c r="C247" s="4" t="s">
        <v>3775</v>
      </c>
    </row>
    <row r="248" ht="16.5" spans="1:3">
      <c r="A248" s="6"/>
      <c r="B248" s="3" t="s">
        <v>3776</v>
      </c>
      <c r="C248" s="4" t="s">
        <v>3777</v>
      </c>
    </row>
    <row r="249" ht="16.5" spans="1:3">
      <c r="A249" s="6"/>
      <c r="B249" s="3" t="s">
        <v>3778</v>
      </c>
      <c r="C249" s="4" t="s">
        <v>3779</v>
      </c>
    </row>
    <row r="250" ht="16.5" spans="1:3">
      <c r="A250" s="6"/>
      <c r="B250" s="3" t="s">
        <v>3780</v>
      </c>
      <c r="C250" s="4" t="s">
        <v>3781</v>
      </c>
    </row>
    <row r="251" ht="16.5" spans="1:3">
      <c r="A251" s="6"/>
      <c r="B251" s="3" t="s">
        <v>3782</v>
      </c>
      <c r="C251" s="4" t="s">
        <v>3783</v>
      </c>
    </row>
    <row r="252" ht="16.5" spans="1:3">
      <c r="A252" s="6"/>
      <c r="B252" s="3" t="s">
        <v>3784</v>
      </c>
      <c r="C252" s="4" t="s">
        <v>3785</v>
      </c>
    </row>
    <row r="253" ht="16.5" spans="1:3">
      <c r="A253" s="6"/>
      <c r="B253" s="3" t="s">
        <v>3786</v>
      </c>
      <c r="C253" s="4" t="s">
        <v>3787</v>
      </c>
    </row>
    <row r="254" ht="16.5" spans="1:3">
      <c r="A254" s="6"/>
      <c r="B254" s="3" t="s">
        <v>3788</v>
      </c>
      <c r="C254" s="4" t="s">
        <v>3789</v>
      </c>
    </row>
    <row r="255" ht="16.5" spans="1:3">
      <c r="A255" s="6"/>
      <c r="B255" s="3" t="s">
        <v>3790</v>
      </c>
      <c r="C255" s="4" t="s">
        <v>3791</v>
      </c>
    </row>
    <row r="256" ht="16.5" spans="1:3">
      <c r="A256" s="6"/>
      <c r="B256" s="3" t="s">
        <v>3792</v>
      </c>
      <c r="C256" s="4" t="s">
        <v>3793</v>
      </c>
    </row>
    <row r="257" ht="16.5" spans="1:3">
      <c r="A257" s="6"/>
      <c r="B257" s="3" t="s">
        <v>3845</v>
      </c>
      <c r="C257" s="4" t="s">
        <v>3795</v>
      </c>
    </row>
    <row r="258" ht="16.5" spans="1:3">
      <c r="A258" s="6"/>
      <c r="B258" s="3" t="s">
        <v>3796</v>
      </c>
      <c r="C258" s="4" t="s">
        <v>3797</v>
      </c>
    </row>
    <row r="259" ht="16.5" spans="1:3">
      <c r="A259" s="6"/>
      <c r="B259" s="3" t="s">
        <v>3798</v>
      </c>
      <c r="C259" s="4" t="s">
        <v>3799</v>
      </c>
    </row>
    <row r="260" ht="16.5" spans="1:3">
      <c r="A260" s="6"/>
      <c r="B260" s="3" t="s">
        <v>3800</v>
      </c>
      <c r="C260" s="4" t="s">
        <v>3801</v>
      </c>
    </row>
    <row r="261" ht="16.5" spans="1:3">
      <c r="A261" s="6"/>
      <c r="B261" s="3" t="s">
        <v>3802</v>
      </c>
      <c r="C261" s="4" t="s">
        <v>3803</v>
      </c>
    </row>
    <row r="262" ht="16.5" spans="1:3">
      <c r="A262" s="6"/>
      <c r="B262" s="3" t="s">
        <v>3804</v>
      </c>
      <c r="C262" s="4" t="s">
        <v>3805</v>
      </c>
    </row>
    <row r="263" ht="16.5" spans="1:3">
      <c r="A263" s="6"/>
      <c r="B263" s="3" t="s">
        <v>3806</v>
      </c>
      <c r="C263" s="4" t="s">
        <v>3807</v>
      </c>
    </row>
    <row r="264" ht="16.5" spans="1:3">
      <c r="A264" s="6"/>
      <c r="B264" s="3" t="s">
        <v>3808</v>
      </c>
      <c r="C264" s="4" t="s">
        <v>3809</v>
      </c>
    </row>
    <row r="265" ht="16.5" spans="1:3">
      <c r="A265" s="6"/>
      <c r="B265" s="3" t="s">
        <v>3810</v>
      </c>
      <c r="C265" s="4" t="s">
        <v>3811</v>
      </c>
    </row>
    <row r="266" ht="16.5" spans="1:3">
      <c r="A266" s="6"/>
      <c r="B266" s="3" t="s">
        <v>3812</v>
      </c>
      <c r="C266" s="4" t="s">
        <v>3813</v>
      </c>
    </row>
    <row r="267" ht="16.5" spans="1:3">
      <c r="A267" s="6"/>
      <c r="B267" s="3" t="s">
        <v>3814</v>
      </c>
      <c r="C267" s="4" t="s">
        <v>3815</v>
      </c>
    </row>
    <row r="268" ht="16.5" spans="1:3">
      <c r="A268" s="6"/>
      <c r="B268" s="3" t="s">
        <v>3816</v>
      </c>
      <c r="C268" s="4" t="s">
        <v>3817</v>
      </c>
    </row>
    <row r="269" ht="16.5" spans="1:3">
      <c r="A269" s="6"/>
      <c r="B269" s="3" t="s">
        <v>3818</v>
      </c>
      <c r="C269" s="4" t="s">
        <v>3819</v>
      </c>
    </row>
    <row r="270" ht="16.5" spans="1:3">
      <c r="A270" s="6"/>
      <c r="B270" s="3" t="s">
        <v>3820</v>
      </c>
      <c r="C270" s="4" t="s">
        <v>3821</v>
      </c>
    </row>
    <row r="271" ht="16.5" spans="1:3">
      <c r="A271" s="6"/>
      <c r="B271" s="3" t="s">
        <v>3822</v>
      </c>
      <c r="C271" s="4" t="s">
        <v>3823</v>
      </c>
    </row>
    <row r="272" ht="16.5" spans="1:3">
      <c r="A272" s="6"/>
      <c r="B272" s="3" t="s">
        <v>3824</v>
      </c>
      <c r="C272" s="4" t="s">
        <v>3825</v>
      </c>
    </row>
    <row r="273" ht="16.5" spans="1:3">
      <c r="A273" s="6"/>
      <c r="B273" s="3" t="s">
        <v>3826</v>
      </c>
      <c r="C273" s="4" t="s">
        <v>3827</v>
      </c>
    </row>
    <row r="274" ht="16.5" spans="1:3">
      <c r="A274" s="6"/>
      <c r="B274" s="3" t="s">
        <v>3828</v>
      </c>
      <c r="C274" s="4" t="s">
        <v>3829</v>
      </c>
    </row>
    <row r="275" ht="16.5" spans="1:3">
      <c r="A275" s="6"/>
      <c r="B275" s="3" t="s">
        <v>3830</v>
      </c>
      <c r="C275" s="4" t="s">
        <v>3831</v>
      </c>
    </row>
    <row r="276" ht="16.5" spans="1:3">
      <c r="A276" s="6"/>
      <c r="B276" s="3" t="s">
        <v>3832</v>
      </c>
      <c r="C276" s="4" t="s">
        <v>3833</v>
      </c>
    </row>
    <row r="277" ht="16.5" spans="1:3">
      <c r="A277" s="6"/>
      <c r="B277" s="3" t="s">
        <v>3834</v>
      </c>
      <c r="C277" s="4" t="s">
        <v>3835</v>
      </c>
    </row>
  </sheetData>
  <mergeCells count="12">
    <mergeCell ref="A2:A46"/>
    <mergeCell ref="A47:A54"/>
    <mergeCell ref="A55:A57"/>
    <mergeCell ref="A58:A86"/>
    <mergeCell ref="A87:A134"/>
    <mergeCell ref="A135:A147"/>
    <mergeCell ref="A148:A151"/>
    <mergeCell ref="A152:A167"/>
    <mergeCell ref="A168:A180"/>
    <mergeCell ref="A181:A198"/>
    <mergeCell ref="A199:A237"/>
    <mergeCell ref="A238:A27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录音要求</vt:lpstr>
      <vt:lpstr>命名方式</vt:lpstr>
      <vt:lpstr>指令词</vt:lpstr>
      <vt:lpstr>20人的全品类指令词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占正龙</dc:creator>
  <cp:lastModifiedBy>ex_shenjf1</cp:lastModifiedBy>
  <dcterms:created xsi:type="dcterms:W3CDTF">2019-07-16T10:39:00Z</dcterms:created>
  <dcterms:modified xsi:type="dcterms:W3CDTF">2019-10-16T05:54:30Z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