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00" windowHeight="9840" tabRatio="816" activeTab="1"/>
  </bookViews>
  <sheets>
    <sheet name="（非离线）纯在线本机&amp;场景指令词表" sheetId="5" r:id="rId1"/>
    <sheet name="离线指令词表" sheetId="4" r:id="rId2"/>
    <sheet name="本机&amp;场景控制在线指令词" sheetId="1" r:id="rId3"/>
    <sheet name="跨机控制指令词1-高频场景" sheetId="2" r:id="rId4"/>
    <sheet name="跨机控制指令词2-低频场景" sheetId="3" r:id="rId5"/>
  </sheet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B308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年轻破壁机部分功能</t>
        </r>
      </text>
    </comment>
  </commentList>
</comments>
</file>

<file path=xl/sharedStrings.xml><?xml version="1.0" encoding="utf-8"?>
<sst xmlns="http://schemas.openxmlformats.org/spreadsheetml/2006/main" count="5052" uniqueCount="3867">
  <si>
    <t>序号</t>
  </si>
  <si>
    <t>指令词</t>
  </si>
  <si>
    <t>音频编号</t>
  </si>
  <si>
    <t>唱一首刘德华的歌</t>
  </si>
  <si>
    <t>42_0001</t>
  </si>
  <si>
    <t>我要听杨烁的歌</t>
  </si>
  <si>
    <t>42_0002</t>
  </si>
  <si>
    <t>我想听周杰伦的晴天</t>
  </si>
  <si>
    <t>42_0003</t>
  </si>
  <si>
    <t>放首儿歌吧</t>
  </si>
  <si>
    <t>42_0004</t>
  </si>
  <si>
    <t>放首粤语歌吧</t>
  </si>
  <si>
    <t>42_0005</t>
  </si>
  <si>
    <t>我想听儿歌虫儿飞</t>
  </si>
  <si>
    <t>42_0006</t>
  </si>
  <si>
    <t>有没有儿歌蓝精灵？</t>
  </si>
  <si>
    <t>42_0007</t>
  </si>
  <si>
    <t>有没有星晴？</t>
  </si>
  <si>
    <t>42_0008</t>
  </si>
  <si>
    <t>播放郭德纲的相声</t>
  </si>
  <si>
    <t>42_0009</t>
  </si>
  <si>
    <t>我想听赵本山的小品</t>
  </si>
  <si>
    <t>42_0010</t>
  </si>
  <si>
    <t>播放一段梅兰芳的霸王别姬</t>
  </si>
  <si>
    <t>42_0011</t>
  </si>
  <si>
    <t>播放赵本山的卖车</t>
  </si>
  <si>
    <t>42_0012</t>
  </si>
  <si>
    <t>说一段京剧吧</t>
  </si>
  <si>
    <t>42_0013</t>
  </si>
  <si>
    <t>说一段相声吧</t>
  </si>
  <si>
    <t>42_0014</t>
  </si>
  <si>
    <t>说一段豫剧吧</t>
  </si>
  <si>
    <t>42_0015</t>
  </si>
  <si>
    <t>说一段戏曲吧</t>
  </si>
  <si>
    <t>42_0016</t>
  </si>
  <si>
    <t>来一段穆桂英挂帅吧</t>
  </si>
  <si>
    <t>42_0017</t>
  </si>
  <si>
    <t>我想听安徒生故事</t>
  </si>
  <si>
    <t>42_0018</t>
  </si>
  <si>
    <t>我要听孙中山的故事</t>
  </si>
  <si>
    <t>42_0019</t>
  </si>
  <si>
    <t>讲个名人故事吧</t>
  </si>
  <si>
    <t>42_0020</t>
  </si>
  <si>
    <t>我想听愚公移山</t>
  </si>
  <si>
    <t>42_0021</t>
  </si>
  <si>
    <t>画蛇添足的故事</t>
  </si>
  <si>
    <t>42_0022</t>
  </si>
  <si>
    <t>我想听大禹治水</t>
  </si>
  <si>
    <t>42_0023</t>
  </si>
  <si>
    <t>电是怎么发明的？</t>
  </si>
  <si>
    <t>42_0024</t>
  </si>
  <si>
    <t>月亮太阳看起来为什么一样大？</t>
  </si>
  <si>
    <t>42_0025</t>
  </si>
  <si>
    <t>天上为什么会有星星？</t>
  </si>
  <si>
    <t>42_0026</t>
  </si>
  <si>
    <t>萤火虫为什么可以发光？</t>
  </si>
  <si>
    <t>42_0027</t>
  </si>
  <si>
    <t>播放格林童话</t>
  </si>
  <si>
    <t>42_0028</t>
  </si>
  <si>
    <t>播放伊索寓言</t>
  </si>
  <si>
    <t>42_0029</t>
  </si>
  <si>
    <t>播放安徒生童话</t>
  </si>
  <si>
    <t>42_0030</t>
  </si>
  <si>
    <t>来一段故事汇</t>
  </si>
  <si>
    <t>42_0031</t>
  </si>
  <si>
    <t>来一段格列佛游记</t>
  </si>
  <si>
    <t>42_0032</t>
  </si>
  <si>
    <t>来一段绿野仙踪</t>
  </si>
  <si>
    <t>42_0033</t>
  </si>
  <si>
    <t>来一段小王子</t>
  </si>
  <si>
    <t>42_0034</t>
  </si>
  <si>
    <t>来一段小猪佩奇</t>
  </si>
  <si>
    <t>42_0035</t>
  </si>
  <si>
    <t>汪汪队立大功第一集</t>
  </si>
  <si>
    <t>42_0036</t>
  </si>
  <si>
    <t>背李商隐的诗</t>
  </si>
  <si>
    <t>42_0037</t>
  </si>
  <si>
    <t>念元稹(zhen)的诗</t>
  </si>
  <si>
    <t>42_0038</t>
  </si>
  <si>
    <t>朗诵杜甫的《宿府》</t>
  </si>
  <si>
    <t>42_0039</t>
  </si>
  <si>
    <t>背《夜雨寄北》</t>
  </si>
  <si>
    <t>42_0040</t>
  </si>
  <si>
    <t>念《归园田居》</t>
  </si>
  <si>
    <t>42_0041</t>
  </si>
  <si>
    <t>打开小天使</t>
  </si>
  <si>
    <t>42_0042</t>
  </si>
  <si>
    <t>关闭小天使</t>
  </si>
  <si>
    <t>42_0043</t>
  </si>
  <si>
    <t>帮我开启防踢被</t>
  </si>
  <si>
    <t>42_0044</t>
  </si>
  <si>
    <t>打开防着凉</t>
  </si>
  <si>
    <t>42_0045</t>
  </si>
  <si>
    <t>打开天使眼</t>
  </si>
  <si>
    <t>42_0046</t>
  </si>
  <si>
    <t>打开柔风感</t>
  </si>
  <si>
    <t>42_0047</t>
  </si>
  <si>
    <t>关闭柔风感</t>
  </si>
  <si>
    <t>42_0048</t>
  </si>
  <si>
    <t>打开舒睡</t>
  </si>
  <si>
    <t>42_0051</t>
  </si>
  <si>
    <t>关闭舒睡</t>
  </si>
  <si>
    <t>42_0052</t>
  </si>
  <si>
    <t>李白乘舟将欲行的下一句</t>
  </si>
  <si>
    <t>43_0001</t>
  </si>
  <si>
    <t>“李白乘舟将欲行”的诗名是什么</t>
  </si>
  <si>
    <t>43_0002</t>
  </si>
  <si>
    <t>离骚是谁写的</t>
  </si>
  <si>
    <t>43_0003</t>
  </si>
  <si>
    <t>水调歌头的作者是谁</t>
  </si>
  <si>
    <t>43_0004</t>
  </si>
  <si>
    <t>王维的诗</t>
  </si>
  <si>
    <t>43_0005</t>
  </si>
  <si>
    <t>给我讲首唐诗吧</t>
  </si>
  <si>
    <t>43_0006</t>
  </si>
  <si>
    <t>我想听杜甫的诗</t>
  </si>
  <si>
    <t>43_0007</t>
  </si>
  <si>
    <t>会当凌绝顶</t>
  </si>
  <si>
    <t>43_0008</t>
  </si>
  <si>
    <t>李白的关山月</t>
  </si>
  <si>
    <t>43_0009</t>
  </si>
  <si>
    <t>一加二加三加四加五等于多少</t>
  </si>
  <si>
    <t>43_0010</t>
  </si>
  <si>
    <t>一乘以三加上二十二等于多少</t>
  </si>
  <si>
    <t>43_0011</t>
  </si>
  <si>
    <t>圆周率是多少</t>
  </si>
  <si>
    <t>43_0012</t>
  </si>
  <si>
    <t>圆面积的计算公式</t>
  </si>
  <si>
    <t>43_0013</t>
  </si>
  <si>
    <t>勾股定理</t>
  </si>
  <si>
    <t>43_0014</t>
  </si>
  <si>
    <t>我想听笑话</t>
  </si>
  <si>
    <t>43_0015</t>
  </si>
  <si>
    <t>给我讲个笑话</t>
  </si>
  <si>
    <t>43_0016</t>
  </si>
  <si>
    <t>说个冷笑话</t>
  </si>
  <si>
    <t>43_0017</t>
  </si>
  <si>
    <t>来个小笑话</t>
  </si>
  <si>
    <t>43_0018</t>
  </si>
  <si>
    <t>广州今天天气怎么样？</t>
  </si>
  <si>
    <t>43_0019</t>
  </si>
  <si>
    <t>佛山的天气如何？</t>
  </si>
  <si>
    <t>43_0020</t>
  </si>
  <si>
    <t>武汉温度是多少？</t>
  </si>
  <si>
    <t>43_0021</t>
  </si>
  <si>
    <t>今天出门要带伞吗？</t>
  </si>
  <si>
    <t>43_0022</t>
  </si>
  <si>
    <t>今天适合出去玩吗？</t>
  </si>
  <si>
    <t>43_0023</t>
  </si>
  <si>
    <t>今天是几号？</t>
  </si>
  <si>
    <t>43_0024</t>
  </si>
  <si>
    <t>明天是星期几？</t>
  </si>
  <si>
    <t>43_0025</t>
  </si>
  <si>
    <t>2018年5月10号是星期几？</t>
  </si>
  <si>
    <t>43_0026</t>
  </si>
  <si>
    <t>什么时候是中秋？</t>
  </si>
  <si>
    <t>43_0027</t>
  </si>
  <si>
    <t>二零一三年出生属什么？</t>
  </si>
  <si>
    <t>43_0028</t>
  </si>
  <si>
    <t>三月二日是狮子座吗？</t>
  </si>
  <si>
    <t>43_0029</t>
  </si>
  <si>
    <t>距离春节还有多少天？</t>
  </si>
  <si>
    <t>43_0030</t>
  </si>
  <si>
    <t>现在几点了？</t>
  </si>
  <si>
    <t>43_0031</t>
  </si>
  <si>
    <t>硅谷几点了？</t>
  </si>
  <si>
    <t>43_0032</t>
  </si>
  <si>
    <t>空调请开机</t>
  </si>
  <si>
    <t>43_0033</t>
  </si>
  <si>
    <t>空调请关机</t>
  </si>
  <si>
    <t>43_0035</t>
  </si>
  <si>
    <t>空调设为十六度</t>
  </si>
  <si>
    <t>43_0037</t>
  </si>
  <si>
    <t>调到十六度</t>
  </si>
  <si>
    <t>43_0038</t>
  </si>
  <si>
    <t>空调设为十六点五度</t>
  </si>
  <si>
    <t>43_0039</t>
  </si>
  <si>
    <t>调到十六点五度</t>
  </si>
  <si>
    <t>43_0040</t>
  </si>
  <si>
    <t>最高温度</t>
  </si>
  <si>
    <t>43_0041</t>
  </si>
  <si>
    <t>最低温度</t>
  </si>
  <si>
    <t>43_0042</t>
  </si>
  <si>
    <t>温度调高一点</t>
  </si>
  <si>
    <t>43_0043</t>
  </si>
  <si>
    <t>温度调低一点</t>
  </si>
  <si>
    <t>43_0044</t>
  </si>
  <si>
    <t>设为高风</t>
  </si>
  <si>
    <t>43_0045</t>
  </si>
  <si>
    <t>调为中风</t>
  </si>
  <si>
    <t>43_0046</t>
  </si>
  <si>
    <t>变为低风</t>
  </si>
  <si>
    <t>43_0047</t>
  </si>
  <si>
    <t>低风速</t>
  </si>
  <si>
    <t>43_0048</t>
  </si>
  <si>
    <t>定时三十分钟后关机</t>
  </si>
  <si>
    <t>43_0051</t>
  </si>
  <si>
    <t>定时一小时后关机</t>
  </si>
  <si>
    <t>43_0052</t>
  </si>
  <si>
    <t>定时两小时后关机</t>
  </si>
  <si>
    <t>43_0053</t>
  </si>
  <si>
    <t>定时三小时后关机</t>
  </si>
  <si>
    <t>43_0054</t>
  </si>
  <si>
    <t>定时八小时后关机</t>
  </si>
  <si>
    <t>43_0055</t>
  </si>
  <si>
    <t>定时三小时后开机</t>
  </si>
  <si>
    <t>43_0056</t>
  </si>
  <si>
    <t>打开防直吹</t>
  </si>
  <si>
    <t>43_0057</t>
  </si>
  <si>
    <t>帮我关闭防直吹</t>
  </si>
  <si>
    <t>43_0058</t>
  </si>
  <si>
    <t>设为最小音量</t>
  </si>
  <si>
    <t>43_0059</t>
  </si>
  <si>
    <t>设为最大音量</t>
  </si>
  <si>
    <t>43_0060</t>
  </si>
  <si>
    <t>十六度</t>
  </si>
  <si>
    <t>44_0001</t>
  </si>
  <si>
    <t>打开智控温</t>
  </si>
  <si>
    <t>44_0002</t>
  </si>
  <si>
    <t>智控温</t>
  </si>
  <si>
    <t>44_0003</t>
  </si>
  <si>
    <t>关闭智控温</t>
  </si>
  <si>
    <t>44_0004</t>
  </si>
  <si>
    <t>防直吹</t>
  </si>
  <si>
    <t>44_0005</t>
  </si>
  <si>
    <t>关闭防直吹</t>
  </si>
  <si>
    <t>44_0006</t>
  </si>
  <si>
    <t>打开舒省</t>
  </si>
  <si>
    <t>44_0007</t>
  </si>
  <si>
    <t>关闭舒省</t>
  </si>
  <si>
    <t>44_0008</t>
  </si>
  <si>
    <t>打开ECO</t>
  </si>
  <si>
    <t>44_0009</t>
  </si>
  <si>
    <t>ECO</t>
  </si>
  <si>
    <t>44_0010</t>
  </si>
  <si>
    <t>关闭ECO</t>
  </si>
  <si>
    <t>44_0011</t>
  </si>
  <si>
    <t>打开睡眠</t>
  </si>
  <si>
    <t>44_0012</t>
  </si>
  <si>
    <t>关闭睡眠</t>
  </si>
  <si>
    <t>44_0013</t>
  </si>
  <si>
    <t>帮我打开睡眠</t>
  </si>
  <si>
    <t>44_0014</t>
  </si>
  <si>
    <t>关掉睡眠</t>
  </si>
  <si>
    <t>44_0015</t>
  </si>
  <si>
    <t xml:space="preserve">卧室空调请开机
</t>
  </si>
  <si>
    <t>44_0016</t>
  </si>
  <si>
    <t>次卧空调打开</t>
  </si>
  <si>
    <t>44_0017</t>
  </si>
  <si>
    <t>客卧空调请关机</t>
  </si>
  <si>
    <t>44_0018</t>
  </si>
  <si>
    <t>卧室空调关闭</t>
  </si>
  <si>
    <t>44_0019</t>
  </si>
  <si>
    <t>儿童房空调设为制冷模式</t>
  </si>
  <si>
    <t>44_0020</t>
  </si>
  <si>
    <t>衣帽间空调调为送风模式</t>
  </si>
  <si>
    <t>44_0021</t>
  </si>
  <si>
    <t>制热模式主人房空调</t>
  </si>
  <si>
    <t>44_0022</t>
  </si>
  <si>
    <t>侧卧空调打开送风</t>
  </si>
  <si>
    <t>44_0023</t>
  </si>
  <si>
    <t>男孩房空调抽湿</t>
  </si>
  <si>
    <t>44_0024</t>
  </si>
  <si>
    <t>女孩房空调设为十七度</t>
  </si>
  <si>
    <t>44_0025</t>
  </si>
  <si>
    <t>更衣室空调调到十八度</t>
  </si>
  <si>
    <t>44_0026</t>
  </si>
  <si>
    <t>厕所空调帮我调为二十四度</t>
  </si>
  <si>
    <t>44_0027</t>
  </si>
  <si>
    <t>主卧卫生间空调二十五度</t>
  </si>
  <si>
    <t>44_0028</t>
  </si>
  <si>
    <t>公共卫生间空调调高零点五度</t>
  </si>
  <si>
    <t>44_0029</t>
  </si>
  <si>
    <t>书房空调调高三度</t>
  </si>
  <si>
    <t>44_0030</t>
  </si>
  <si>
    <t>办公室空调调高十二度</t>
  </si>
  <si>
    <t>44_0031</t>
  </si>
  <si>
    <t>地下室空调设为最大风</t>
  </si>
  <si>
    <t>44_0032</t>
  </si>
  <si>
    <t>储物间空调帮我打开中等风</t>
  </si>
  <si>
    <t>44_0033</t>
  </si>
  <si>
    <t>卧室空调最小风</t>
  </si>
  <si>
    <t>44_0034</t>
  </si>
  <si>
    <t>自动风卧室空调</t>
  </si>
  <si>
    <t>44_0035</t>
  </si>
  <si>
    <t>卧室空调定时三十分钟关机</t>
  </si>
  <si>
    <t>44_0036</t>
  </si>
  <si>
    <t>卧室空调定时四小时开机</t>
  </si>
  <si>
    <t>44_0037</t>
  </si>
  <si>
    <t>卧室空调取消定时</t>
  </si>
  <si>
    <t>44_0038</t>
  </si>
  <si>
    <t>客厅空调开机</t>
  </si>
  <si>
    <t>44_0039</t>
  </si>
  <si>
    <t>厨房空调帮我打开</t>
  </si>
  <si>
    <t>44_0040</t>
  </si>
  <si>
    <t>请开启餐厅空调</t>
  </si>
  <si>
    <t>44_0041</t>
  </si>
  <si>
    <t>主卧空调开一下机</t>
  </si>
  <si>
    <t>44_0042</t>
  </si>
  <si>
    <t>浴室空调帮我开启</t>
  </si>
  <si>
    <t>44_0043</t>
  </si>
  <si>
    <t>开洗手间空调</t>
  </si>
  <si>
    <t>44_0044</t>
  </si>
  <si>
    <t>客厅空调帮我关闭</t>
  </si>
  <si>
    <t>44_0045</t>
  </si>
  <si>
    <t>请关掉厨房空调</t>
  </si>
  <si>
    <t>44_0046</t>
  </si>
  <si>
    <t>餐厅空调关一下机</t>
  </si>
  <si>
    <t>44_0047</t>
  </si>
  <si>
    <t>关浴室空调</t>
  </si>
  <si>
    <t>44_0048</t>
  </si>
  <si>
    <t>客厅空调帮我调为制热模式</t>
  </si>
  <si>
    <t>44_0049</t>
  </si>
  <si>
    <t>自动模式厨房空调</t>
  </si>
  <si>
    <t>44_0050</t>
  </si>
  <si>
    <t>餐厅空调抽湿</t>
  </si>
  <si>
    <t>44_0051</t>
  </si>
  <si>
    <t>浴室空调打开送风</t>
  </si>
  <si>
    <t>44_0052</t>
  </si>
  <si>
    <t>客厅空调帮我调为18度</t>
  </si>
  <si>
    <t>44_0053</t>
  </si>
  <si>
    <t>厨房空调19度</t>
  </si>
  <si>
    <t>44_0054</t>
  </si>
  <si>
    <t>餐厅空调调高0.5度</t>
  </si>
  <si>
    <t>44_0055</t>
  </si>
  <si>
    <t>客厅空调调为中等风</t>
  </si>
  <si>
    <t>44_0056</t>
  </si>
  <si>
    <t>餐厅空调改为最大风</t>
  </si>
  <si>
    <t>44_0057</t>
  </si>
  <si>
    <t>浴室空调打开低速风</t>
  </si>
  <si>
    <t>44_0058</t>
  </si>
  <si>
    <t>客厅空调帮我定时一小时</t>
  </si>
  <si>
    <t>44_0059</t>
  </si>
  <si>
    <t>取消定时厨房空调</t>
  </si>
  <si>
    <t>44_0060</t>
  </si>
  <si>
    <t>卧室空调打开</t>
  </si>
  <si>
    <t>44_0061</t>
  </si>
  <si>
    <t>卧室空调请关机</t>
  </si>
  <si>
    <t>44_0062</t>
  </si>
  <si>
    <t>卧室空调设为制冷模式</t>
  </si>
  <si>
    <t>44_0063</t>
  </si>
  <si>
    <t>卧室空调调为送风模式</t>
  </si>
  <si>
    <t>44_0064</t>
  </si>
  <si>
    <t>制热模式卧室空调</t>
  </si>
  <si>
    <t>44_0065</t>
  </si>
  <si>
    <t>卧室空调抽湿</t>
  </si>
  <si>
    <t>44_0066</t>
  </si>
  <si>
    <t>卧室空调设为十七度</t>
  </si>
  <si>
    <t>44_0067</t>
  </si>
  <si>
    <t>卧室空调调到十八度</t>
  </si>
  <si>
    <t>44_0068</t>
  </si>
  <si>
    <t>卧室空调帮我调为二十四度</t>
  </si>
  <si>
    <t>44_0069</t>
  </si>
  <si>
    <t>卧室空调二十五度</t>
  </si>
  <si>
    <t>44_0070</t>
  </si>
  <si>
    <t>卧室空调调高零点五度</t>
  </si>
  <si>
    <t>44_0071</t>
  </si>
  <si>
    <t>卧室空调调高三度</t>
  </si>
  <si>
    <t>44_0072</t>
  </si>
  <si>
    <t>卧室空调调高十二度</t>
  </si>
  <si>
    <t>44_0073</t>
  </si>
  <si>
    <t>卧室空调设为最大风</t>
  </si>
  <si>
    <t>44_0074</t>
  </si>
  <si>
    <t>卧室空调帮我打开中等风</t>
  </si>
  <si>
    <t>44_0075</t>
  </si>
  <si>
    <t>增大风速</t>
  </si>
  <si>
    <t>41_0015</t>
  </si>
  <si>
    <t>定时三十分钟</t>
  </si>
  <si>
    <t>41_0064</t>
  </si>
  <si>
    <t>定时一小时</t>
  </si>
  <si>
    <t>41_0065</t>
  </si>
  <si>
    <t>定时两小时</t>
  </si>
  <si>
    <t>41_0066</t>
  </si>
  <si>
    <t>定时三小时</t>
  </si>
  <si>
    <t>41_0067</t>
  </si>
  <si>
    <t>定时四小时</t>
  </si>
  <si>
    <t>41_0068</t>
  </si>
  <si>
    <t>定时五小时</t>
  </si>
  <si>
    <t>41_0069</t>
  </si>
  <si>
    <t>定时六小时</t>
  </si>
  <si>
    <t>41_0070</t>
  </si>
  <si>
    <t>定时七小时</t>
  </si>
  <si>
    <t>41_0071</t>
  </si>
  <si>
    <t>定时八小时</t>
  </si>
  <si>
    <t>41_0072</t>
  </si>
  <si>
    <t>防冷风</t>
  </si>
  <si>
    <t>41_0110</t>
  </si>
  <si>
    <t>打开强劲</t>
  </si>
  <si>
    <t>41_0113</t>
  </si>
  <si>
    <t>关闭强劲</t>
  </si>
  <si>
    <t>41_0114</t>
  </si>
  <si>
    <t>关掉强劲</t>
  </si>
  <si>
    <t>41_0115</t>
  </si>
  <si>
    <t>打开监控</t>
  </si>
  <si>
    <t>41_0116</t>
  </si>
  <si>
    <t>打开安防</t>
  </si>
  <si>
    <t>41_0117</t>
  </si>
  <si>
    <t>开始配网</t>
  </si>
  <si>
    <t>41_0127</t>
  </si>
  <si>
    <t>重新配网</t>
  </si>
  <si>
    <t>41_0128</t>
  </si>
  <si>
    <t>打开客厅风扇</t>
  </si>
  <si>
    <t>41_0129</t>
  </si>
  <si>
    <t>打开卧室风扇</t>
  </si>
  <si>
    <t>41_0130</t>
  </si>
  <si>
    <t>关闭客厅风扇</t>
  </si>
  <si>
    <t>41_0131</t>
  </si>
  <si>
    <t>关闭卧室风扇</t>
  </si>
  <si>
    <t>41_0132</t>
  </si>
  <si>
    <t>客厅风扇摇头</t>
  </si>
  <si>
    <t>41_0133</t>
  </si>
  <si>
    <t>卧室风扇摇头</t>
  </si>
  <si>
    <t>41_0134</t>
  </si>
  <si>
    <t>客厅风扇停止摇头</t>
  </si>
  <si>
    <t>41_0135</t>
  </si>
  <si>
    <t>卧室风扇停止摇头</t>
  </si>
  <si>
    <t>41_0136</t>
  </si>
  <si>
    <t>客厅风扇调大一档</t>
  </si>
  <si>
    <t>41_0137</t>
  </si>
  <si>
    <t>卧室风扇调大一档</t>
  </si>
  <si>
    <t>41_0138</t>
  </si>
  <si>
    <t>客厅风扇调小一档</t>
  </si>
  <si>
    <t>41_0139</t>
  </si>
  <si>
    <t>卧室风扇调小一档</t>
  </si>
  <si>
    <t>41_0140</t>
  </si>
  <si>
    <t>客厅风扇调到最大</t>
  </si>
  <si>
    <t>41_0141</t>
  </si>
  <si>
    <t>卧室风扇调到最大</t>
  </si>
  <si>
    <t>41_0142</t>
  </si>
  <si>
    <t>客厅风扇调到最小</t>
  </si>
  <si>
    <t>41_0143</t>
  </si>
  <si>
    <t>卧室风扇调到最小</t>
  </si>
  <si>
    <t>41_0144</t>
  </si>
  <si>
    <t>打开客厅加湿器</t>
  </si>
  <si>
    <t>41_0145</t>
  </si>
  <si>
    <t>打开卧室加湿器</t>
  </si>
  <si>
    <t>41_0146</t>
  </si>
  <si>
    <t>关闭客厅加湿器</t>
  </si>
  <si>
    <t>41_0147</t>
  </si>
  <si>
    <t>关闭卧室加湿器</t>
  </si>
  <si>
    <t>41_0148</t>
  </si>
  <si>
    <t>打开客厅净化器</t>
  </si>
  <si>
    <t>41_0149</t>
  </si>
  <si>
    <t>打开卧室净化器</t>
  </si>
  <si>
    <t>41_0150</t>
  </si>
  <si>
    <t>关闭客厅净化器</t>
  </si>
  <si>
    <t>41_0151</t>
  </si>
  <si>
    <t>关闭卧室净化器</t>
  </si>
  <si>
    <t>41_0152</t>
  </si>
  <si>
    <t>打开洗衣机</t>
  </si>
  <si>
    <t>41_0153</t>
  </si>
  <si>
    <t>关闭洗衣机</t>
  </si>
  <si>
    <t>41_0154</t>
  </si>
  <si>
    <t>打开热水器</t>
  </si>
  <si>
    <t>41_0155</t>
  </si>
  <si>
    <t>关闭热水器</t>
  </si>
  <si>
    <t>41_0156</t>
  </si>
  <si>
    <t>扫地机器人全屋清扫</t>
  </si>
  <si>
    <t>41_0157</t>
  </si>
  <si>
    <t>扫地机器人充电</t>
  </si>
  <si>
    <t>41_0158</t>
  </si>
  <si>
    <t>扫地机器人暂停扫地</t>
  </si>
  <si>
    <t>41_0159</t>
  </si>
  <si>
    <t>打开卧室空调</t>
  </si>
  <si>
    <t>41_0160</t>
  </si>
  <si>
    <t>关闭卧室空调</t>
  </si>
  <si>
    <t>41_0161</t>
  </si>
  <si>
    <t>我回来了</t>
  </si>
  <si>
    <t>41_0162</t>
  </si>
  <si>
    <t>我到家了</t>
  </si>
  <si>
    <t>41_0163</t>
  </si>
  <si>
    <t>我上班去了</t>
  </si>
  <si>
    <t>41_0164</t>
  </si>
  <si>
    <t>我出门了</t>
  </si>
  <si>
    <t>41_0165</t>
  </si>
  <si>
    <t>空调开机吧</t>
  </si>
  <si>
    <t>41_0166</t>
  </si>
  <si>
    <t>空调请开启</t>
  </si>
  <si>
    <t>41_0167</t>
  </si>
  <si>
    <t>空调请打开</t>
  </si>
  <si>
    <t>41_0168</t>
  </si>
  <si>
    <t>快点打开啊</t>
  </si>
  <si>
    <t>41_0169</t>
  </si>
  <si>
    <t>空调马上开机吧</t>
  </si>
  <si>
    <t>41_0170</t>
  </si>
  <si>
    <t>空调开启啊</t>
  </si>
  <si>
    <t>41_0171</t>
  </si>
  <si>
    <t>请打开空调</t>
  </si>
  <si>
    <t>41_0172</t>
  </si>
  <si>
    <t>开一下空调先</t>
  </si>
  <si>
    <t>41_0173</t>
  </si>
  <si>
    <t>帮我打开空调啊</t>
  </si>
  <si>
    <t>41_0174</t>
  </si>
  <si>
    <t>帮我开启空调好不</t>
  </si>
  <si>
    <t>41_0175</t>
  </si>
  <si>
    <t>帮我开空调吧</t>
  </si>
  <si>
    <t>41_0176</t>
  </si>
  <si>
    <t>打开空调快</t>
  </si>
  <si>
    <t>41_0177</t>
  </si>
  <si>
    <t>空调请关闭</t>
  </si>
  <si>
    <t>41_0179</t>
  </si>
  <si>
    <t>请马上关机</t>
  </si>
  <si>
    <t>41_0180</t>
  </si>
  <si>
    <t>立即关掉</t>
  </si>
  <si>
    <t>41_0181</t>
  </si>
  <si>
    <t>空调马上关掉</t>
  </si>
  <si>
    <t>41_0182</t>
  </si>
  <si>
    <t>空调关闭</t>
  </si>
  <si>
    <t>41_0183</t>
  </si>
  <si>
    <t>关闭</t>
  </si>
  <si>
    <t>41_0185</t>
  </si>
  <si>
    <t>关掉</t>
  </si>
  <si>
    <t>41_0186</t>
  </si>
  <si>
    <t>空调关一下机吧</t>
  </si>
  <si>
    <t>41_0187</t>
  </si>
  <si>
    <t>关一下空调</t>
  </si>
  <si>
    <t>41_0188</t>
  </si>
  <si>
    <t>帮我关闭空调好不啦</t>
  </si>
  <si>
    <t>41_0189</t>
  </si>
  <si>
    <t>快点把空调关掉</t>
  </si>
  <si>
    <t>41_0190</t>
  </si>
  <si>
    <t>关空调</t>
  </si>
  <si>
    <t>41_0191</t>
  </si>
  <si>
    <t>可以关空调了</t>
  </si>
  <si>
    <t>41_0192</t>
  </si>
  <si>
    <t>设为制冷模式</t>
  </si>
  <si>
    <t>41_0193</t>
  </si>
  <si>
    <t>帮我改成制热模式</t>
  </si>
  <si>
    <t>41_0194</t>
  </si>
  <si>
    <t>设为送风模式</t>
  </si>
  <si>
    <t>41_0195</t>
  </si>
  <si>
    <t>设为抽湿模式</t>
  </si>
  <si>
    <t>41_0196</t>
  </si>
  <si>
    <t>设为自动模式</t>
  </si>
  <si>
    <t>41_0197</t>
  </si>
  <si>
    <t>帮我改成制冷模式</t>
  </si>
  <si>
    <t>41_0198</t>
  </si>
  <si>
    <t>帮我改成送风模式</t>
  </si>
  <si>
    <t>41_0199</t>
  </si>
  <si>
    <t>帮我改成抽湿模式</t>
  </si>
  <si>
    <t>41_0200</t>
  </si>
  <si>
    <t>帮我改成自动模式</t>
  </si>
  <si>
    <t>41_0201</t>
  </si>
  <si>
    <t>空调开制冷</t>
  </si>
  <si>
    <t>41_0202</t>
  </si>
  <si>
    <t>打开空调制热</t>
  </si>
  <si>
    <t>41_0203</t>
  </si>
  <si>
    <t>空调调成送风吧</t>
  </si>
  <si>
    <t>41_0204</t>
  </si>
  <si>
    <t>空调切换成抽湿</t>
  </si>
  <si>
    <t>41_0205</t>
  </si>
  <si>
    <t>空调改成自动模式吧</t>
  </si>
  <si>
    <t>41_0206</t>
  </si>
  <si>
    <t>空调设为十七度</t>
  </si>
  <si>
    <t>41_0207</t>
  </si>
  <si>
    <t>空调温度调到二十六度</t>
  </si>
  <si>
    <t>41_0208</t>
  </si>
  <si>
    <t>温度改成二十八</t>
  </si>
  <si>
    <t>41_0209</t>
  </si>
  <si>
    <t>空调二十点五度</t>
  </si>
  <si>
    <t>41_0210</t>
  </si>
  <si>
    <t>十七点五度</t>
  </si>
  <si>
    <t>41_0211</t>
  </si>
  <si>
    <t>调到十八点五度</t>
  </si>
  <si>
    <t>41_0212</t>
  </si>
  <si>
    <t>改成十九点五度</t>
  </si>
  <si>
    <t>41_0213</t>
  </si>
  <si>
    <t>二十点五度</t>
  </si>
  <si>
    <t>41_0214</t>
  </si>
  <si>
    <t>二十一点五度</t>
  </si>
  <si>
    <t>41_0215</t>
  </si>
  <si>
    <t>二十二点五度</t>
  </si>
  <si>
    <t>41_0216</t>
  </si>
  <si>
    <t>二十三点五度</t>
  </si>
  <si>
    <t>41_0217</t>
  </si>
  <si>
    <t>二十四点五度</t>
  </si>
  <si>
    <t>41_0218</t>
  </si>
  <si>
    <t>二十五点五度</t>
  </si>
  <si>
    <t>41_0219</t>
  </si>
  <si>
    <t>二十六点五度</t>
  </si>
  <si>
    <t>41_0220</t>
  </si>
  <si>
    <t>二十七点五度</t>
  </si>
  <si>
    <t>41_0221</t>
  </si>
  <si>
    <t>二十八点五度</t>
  </si>
  <si>
    <t>41_0222</t>
  </si>
  <si>
    <t>二十九点五度</t>
  </si>
  <si>
    <t>41_0223</t>
  </si>
  <si>
    <t>高零点五度就行</t>
  </si>
  <si>
    <t>41_0224</t>
  </si>
  <si>
    <t>温度太冷了</t>
  </si>
  <si>
    <t>41_0225</t>
  </si>
  <si>
    <t>我觉得有点冷</t>
  </si>
  <si>
    <t>41_0226</t>
  </si>
  <si>
    <t>感觉有点热</t>
  </si>
  <si>
    <t>41_0227</t>
  </si>
  <si>
    <t>太热了吧</t>
  </si>
  <si>
    <t>41_0228</t>
  </si>
  <si>
    <t>把风调到最小</t>
  </si>
  <si>
    <t>41_0230</t>
  </si>
  <si>
    <t>低速风</t>
  </si>
  <si>
    <t>41_0231</t>
  </si>
  <si>
    <t>风力调到低档速</t>
  </si>
  <si>
    <t>41_0232</t>
  </si>
  <si>
    <t>把风速调到中等</t>
  </si>
  <si>
    <t>41_0234</t>
  </si>
  <si>
    <t>风最大</t>
  </si>
  <si>
    <t>41_0236</t>
  </si>
  <si>
    <t>风改成自动吧</t>
  </si>
  <si>
    <t>41_0238</t>
  </si>
  <si>
    <t>风速改成百分之一</t>
  </si>
  <si>
    <t>41_0239</t>
  </si>
  <si>
    <t>把风速调到二十</t>
  </si>
  <si>
    <t>41_0240</t>
  </si>
  <si>
    <t>风力改成百分之五十</t>
  </si>
  <si>
    <t>41_0241</t>
  </si>
  <si>
    <t>百分之六十风</t>
  </si>
  <si>
    <t>41_0242</t>
  </si>
  <si>
    <t>八十的风</t>
  </si>
  <si>
    <t>41_0243</t>
  </si>
  <si>
    <t>减小风速</t>
  </si>
  <si>
    <t>41_0244</t>
  </si>
  <si>
    <t>风小一点</t>
  </si>
  <si>
    <t>41_0245</t>
  </si>
  <si>
    <t>风大一点</t>
  </si>
  <si>
    <t>41_0246</t>
  </si>
  <si>
    <t>把风搞大一点</t>
  </si>
  <si>
    <t>41_0247</t>
  </si>
  <si>
    <t>风太小了变大</t>
  </si>
  <si>
    <t>41_0248</t>
  </si>
  <si>
    <t>空调上下摆风吧</t>
  </si>
  <si>
    <t>41_0249</t>
  </si>
  <si>
    <t>打开左右摆风试试</t>
  </si>
  <si>
    <t>41_0250</t>
  </si>
  <si>
    <t>上下风搞一下</t>
  </si>
  <si>
    <t>41_0251</t>
  </si>
  <si>
    <t>试试左右风</t>
  </si>
  <si>
    <t>41_0252</t>
  </si>
  <si>
    <t>三十分钟关机</t>
  </si>
  <si>
    <t>41_0253</t>
  </si>
  <si>
    <t>定时一小时关空调</t>
  </si>
  <si>
    <t>41_0254</t>
  </si>
  <si>
    <t>空调两小时后自动关掉</t>
  </si>
  <si>
    <t>41_0255</t>
  </si>
  <si>
    <t>三小时到了就把空调关掉</t>
  </si>
  <si>
    <t>41_0256</t>
  </si>
  <si>
    <t>最多四小时关</t>
  </si>
  <si>
    <t>41_0257</t>
  </si>
  <si>
    <t>五个小时后关一下空调吧</t>
  </si>
  <si>
    <t>41_0258</t>
  </si>
  <si>
    <t>六个小时之后就打开空调</t>
  </si>
  <si>
    <t>41_0259</t>
  </si>
  <si>
    <t>定七个小时后开空调</t>
  </si>
  <si>
    <t>41_0260</t>
  </si>
  <si>
    <t>空调八小时后自动打开</t>
  </si>
  <si>
    <t>41_0261</t>
  </si>
  <si>
    <t>取消定时开</t>
  </si>
  <si>
    <t>41_0262</t>
  </si>
  <si>
    <t>不用自动开空调了</t>
  </si>
  <si>
    <t>41_0263</t>
  </si>
  <si>
    <t>空调不要定时关了</t>
  </si>
  <si>
    <t>41_0264</t>
  </si>
  <si>
    <t>空调自己清洁一下</t>
  </si>
  <si>
    <t>41_0265</t>
  </si>
  <si>
    <t>空调不用自清洁了</t>
  </si>
  <si>
    <t>41_0266</t>
  </si>
  <si>
    <t>快点一块打开电辅热</t>
  </si>
  <si>
    <t>41_0267</t>
  </si>
  <si>
    <t>电辅热不用开了关掉吧</t>
  </si>
  <si>
    <t>41_0268</t>
  </si>
  <si>
    <t>风吹人这个功能开一下</t>
  </si>
  <si>
    <t>41_0269</t>
  </si>
  <si>
    <t>打开风吹人试一下</t>
  </si>
  <si>
    <t>41_0270</t>
  </si>
  <si>
    <t>风吹人这个玩意关了吧</t>
  </si>
  <si>
    <t>41_0271</t>
  </si>
  <si>
    <t>试试什么叫风避人</t>
  </si>
  <si>
    <t>41_0272</t>
  </si>
  <si>
    <t>打开风避人体验一下</t>
  </si>
  <si>
    <t>41_0273</t>
  </si>
  <si>
    <t>这个风避人关了吧</t>
  </si>
  <si>
    <t>41_0274</t>
  </si>
  <si>
    <t>智慧风这个功能开开</t>
  </si>
  <si>
    <t>41_0275</t>
  </si>
  <si>
    <t>还是关掉这个智慧风吧</t>
  </si>
  <si>
    <t>41_0276</t>
  </si>
  <si>
    <t>打开无风感感受一下</t>
  </si>
  <si>
    <t>41_0277</t>
  </si>
  <si>
    <t>试一下上无风感吧</t>
  </si>
  <si>
    <t>41_0278</t>
  </si>
  <si>
    <t>让我感受下什么叫无风感</t>
  </si>
  <si>
    <t>41_0279</t>
  </si>
  <si>
    <t>关掉这个什么无风感吧</t>
  </si>
  <si>
    <t>41_0280</t>
  </si>
  <si>
    <t>体验一下儿童防冷风</t>
  </si>
  <si>
    <t>41_0281</t>
  </si>
  <si>
    <t>打开小孩子防风</t>
  </si>
  <si>
    <t>41_0282</t>
  </si>
  <si>
    <t>儿童放冷风可以关掉了</t>
  </si>
  <si>
    <t>41_0283</t>
  </si>
  <si>
    <t>空调赶紧调成强劲</t>
  </si>
  <si>
    <t>41_0284</t>
  </si>
  <si>
    <t>不用空调强劲了</t>
  </si>
  <si>
    <t>41_0285</t>
  </si>
  <si>
    <t>要出门了打开安防吧</t>
  </si>
  <si>
    <t>41_0286</t>
  </si>
  <si>
    <t>安防监控打开试下</t>
  </si>
  <si>
    <t>41_0287</t>
  </si>
  <si>
    <t>最小声</t>
  </si>
  <si>
    <t>41_0288</t>
  </si>
  <si>
    <t>声音最大试试</t>
  </si>
  <si>
    <t>41_0289</t>
  </si>
  <si>
    <t>音量改成五</t>
  </si>
  <si>
    <t>41_0290</t>
  </si>
  <si>
    <t>声音大一点</t>
  </si>
  <si>
    <t>41_0291</t>
  </si>
  <si>
    <t>音量低一点</t>
  </si>
  <si>
    <t>41_0292</t>
  </si>
  <si>
    <t>音量小一点</t>
  </si>
  <si>
    <t>41_0293</t>
  </si>
  <si>
    <t>音量调到第三档</t>
  </si>
  <si>
    <t>41_0294</t>
  </si>
  <si>
    <t>音量第一档</t>
  </si>
  <si>
    <t>41_0295</t>
  </si>
  <si>
    <t>第二档声音</t>
  </si>
  <si>
    <t>41_0296</t>
  </si>
  <si>
    <t>第三档音量</t>
  </si>
  <si>
    <t>41_0297</t>
  </si>
  <si>
    <t>空调声音第五档</t>
  </si>
  <si>
    <t>41_0298</t>
  </si>
  <si>
    <t>空调屏显打开</t>
  </si>
  <si>
    <t>41_0299</t>
  </si>
  <si>
    <t>空调屏幕灯光关掉</t>
  </si>
  <si>
    <t>41_0300</t>
  </si>
  <si>
    <t>空调开机</t>
  </si>
  <si>
    <t>14_0001</t>
  </si>
  <si>
    <t>空调关机</t>
  </si>
  <si>
    <t>14_0002</t>
  </si>
  <si>
    <t>空调最小风</t>
  </si>
  <si>
    <r>
      <rPr>
        <sz val="11"/>
        <rFont val="微软雅黑"/>
        <charset val="134"/>
      </rPr>
      <t>14_0003</t>
    </r>
  </si>
  <si>
    <t>空调中等风</t>
  </si>
  <si>
    <r>
      <rPr>
        <sz val="11"/>
        <rFont val="微软雅黑"/>
        <charset val="134"/>
      </rPr>
      <t>14_0004</t>
    </r>
  </si>
  <si>
    <t>空调最大风</t>
  </si>
  <si>
    <r>
      <rPr>
        <sz val="11"/>
        <rFont val="微软雅黑"/>
        <charset val="134"/>
      </rPr>
      <t>14_0005</t>
    </r>
  </si>
  <si>
    <t>空调自动风</t>
  </si>
  <si>
    <r>
      <rPr>
        <sz val="11"/>
        <rFont val="微软雅黑"/>
        <charset val="134"/>
      </rPr>
      <t>14_0006</t>
    </r>
  </si>
  <si>
    <t>空调减小风速</t>
  </si>
  <si>
    <r>
      <rPr>
        <sz val="11"/>
        <rFont val="微软雅黑"/>
        <charset val="134"/>
      </rPr>
      <t>14_0007</t>
    </r>
  </si>
  <si>
    <t>空调增大风速</t>
  </si>
  <si>
    <r>
      <rPr>
        <sz val="11"/>
        <rFont val="微软雅黑"/>
        <charset val="134"/>
      </rPr>
      <t>14_0008</t>
    </r>
  </si>
  <si>
    <t>空调十七度</t>
  </si>
  <si>
    <r>
      <rPr>
        <sz val="11"/>
        <rFont val="微软雅黑"/>
        <charset val="134"/>
      </rPr>
      <t>14_0009</t>
    </r>
  </si>
  <si>
    <t>空调十九度</t>
  </si>
  <si>
    <r>
      <rPr>
        <sz val="11"/>
        <rFont val="微软雅黑"/>
        <charset val="134"/>
      </rPr>
      <t>14_0010</t>
    </r>
  </si>
  <si>
    <t>空调有点冷</t>
  </si>
  <si>
    <r>
      <rPr>
        <sz val="11"/>
        <rFont val="微软雅黑"/>
        <charset val="134"/>
      </rPr>
      <t>14_0012</t>
    </r>
  </si>
  <si>
    <t>空调太冷了</t>
  </si>
  <si>
    <r>
      <rPr>
        <sz val="11"/>
        <rFont val="微软雅黑"/>
        <charset val="134"/>
      </rPr>
      <t>14_0013</t>
    </r>
  </si>
  <si>
    <t>空调调低一度</t>
  </si>
  <si>
    <r>
      <rPr>
        <sz val="11"/>
        <rFont val="微软雅黑"/>
        <charset val="134"/>
      </rPr>
      <t>14_0014</t>
    </r>
  </si>
  <si>
    <t>空调有点热</t>
  </si>
  <si>
    <r>
      <rPr>
        <sz val="11"/>
        <rFont val="微软雅黑"/>
        <charset val="134"/>
      </rPr>
      <t>14_0015</t>
    </r>
  </si>
  <si>
    <t>空调太热了</t>
  </si>
  <si>
    <r>
      <rPr>
        <sz val="11"/>
        <rFont val="微软雅黑"/>
        <charset val="134"/>
      </rPr>
      <t>14_0016</t>
    </r>
  </si>
  <si>
    <t>空调调高零点五度</t>
  </si>
  <si>
    <r>
      <rPr>
        <sz val="11"/>
        <rFont val="微软雅黑"/>
        <charset val="134"/>
      </rPr>
      <t>14_0017</t>
    </r>
  </si>
  <si>
    <t>空调调低零点五度</t>
  </si>
  <si>
    <r>
      <rPr>
        <sz val="11"/>
        <rFont val="微软雅黑"/>
        <charset val="134"/>
      </rPr>
      <t>14_0018</t>
    </r>
  </si>
  <si>
    <t>空调十三度</t>
  </si>
  <si>
    <r>
      <rPr>
        <sz val="11"/>
        <rFont val="微软雅黑"/>
        <charset val="134"/>
      </rPr>
      <t>14_0019</t>
    </r>
  </si>
  <si>
    <t>空调自动模式</t>
  </si>
  <si>
    <r>
      <rPr>
        <sz val="11"/>
        <rFont val="微软雅黑"/>
        <charset val="134"/>
      </rPr>
      <t>14_0020</t>
    </r>
  </si>
  <si>
    <t>空调制冷模式</t>
  </si>
  <si>
    <r>
      <rPr>
        <sz val="11"/>
        <rFont val="微软雅黑"/>
        <charset val="134"/>
      </rPr>
      <t>14_0021</t>
    </r>
  </si>
  <si>
    <t>空调制热模式</t>
  </si>
  <si>
    <r>
      <rPr>
        <sz val="11"/>
        <rFont val="微软雅黑"/>
        <charset val="134"/>
      </rPr>
      <t>14_0022</t>
    </r>
  </si>
  <si>
    <t>空调加热模式</t>
  </si>
  <si>
    <r>
      <rPr>
        <sz val="11"/>
        <rFont val="微软雅黑"/>
        <charset val="134"/>
      </rPr>
      <t>14_0023</t>
    </r>
  </si>
  <si>
    <t>空调送风模式</t>
  </si>
  <si>
    <r>
      <rPr>
        <sz val="11"/>
        <rFont val="微软雅黑"/>
        <charset val="134"/>
      </rPr>
      <t>14_0024</t>
    </r>
  </si>
  <si>
    <t>空调抽湿模式</t>
  </si>
  <si>
    <r>
      <rPr>
        <sz val="11"/>
        <rFont val="微软雅黑"/>
        <charset val="134"/>
      </rPr>
      <t>14_0025</t>
    </r>
  </si>
  <si>
    <t>空调开启摆风</t>
  </si>
  <si>
    <r>
      <rPr>
        <sz val="11"/>
        <rFont val="微软雅黑"/>
        <charset val="134"/>
      </rPr>
      <t>14_0026</t>
    </r>
  </si>
  <si>
    <t>空调关闭摆风</t>
  </si>
  <si>
    <r>
      <rPr>
        <sz val="11"/>
        <rFont val="微软雅黑"/>
        <charset val="134"/>
      </rPr>
      <t>14_0027</t>
    </r>
  </si>
  <si>
    <t>开启空调上下摆风</t>
  </si>
  <si>
    <r>
      <rPr>
        <sz val="11"/>
        <rFont val="微软雅黑"/>
        <charset val="134"/>
      </rPr>
      <t>14_0028</t>
    </r>
  </si>
  <si>
    <t>空调关闭上下摆风</t>
  </si>
  <si>
    <r>
      <rPr>
        <sz val="11"/>
        <rFont val="微软雅黑"/>
        <charset val="134"/>
      </rPr>
      <t>14_0029</t>
    </r>
  </si>
  <si>
    <t>开启空调左右摆风</t>
  </si>
  <si>
    <r>
      <rPr>
        <sz val="11"/>
        <rFont val="微软雅黑"/>
        <charset val="134"/>
      </rPr>
      <t>14_0030</t>
    </r>
  </si>
  <si>
    <t>关闭空调左右摆风</t>
  </si>
  <si>
    <r>
      <rPr>
        <sz val="11"/>
        <rFont val="微软雅黑"/>
        <charset val="134"/>
      </rPr>
      <t>14_0031</t>
    </r>
  </si>
  <si>
    <t>定时半小时关空调</t>
  </si>
  <si>
    <r>
      <rPr>
        <sz val="11"/>
        <rFont val="微软雅黑"/>
        <charset val="134"/>
      </rPr>
      <t>14_0032</t>
    </r>
  </si>
  <si>
    <t>空调一小时后关</t>
  </si>
  <si>
    <r>
      <rPr>
        <sz val="11"/>
        <rFont val="微软雅黑"/>
        <charset val="134"/>
      </rPr>
      <t>14_0033</t>
    </r>
  </si>
  <si>
    <t>空调取消定时</t>
  </si>
  <si>
    <r>
      <rPr>
        <sz val="11"/>
        <rFont val="微软雅黑"/>
        <charset val="134"/>
      </rPr>
      <t>14_0034</t>
    </r>
  </si>
  <si>
    <t>开启空调无风感</t>
  </si>
  <si>
    <r>
      <rPr>
        <sz val="11"/>
        <rFont val="微软雅黑"/>
        <charset val="134"/>
      </rPr>
      <t>14_0035</t>
    </r>
  </si>
  <si>
    <t>关闭空调无风感</t>
  </si>
  <si>
    <r>
      <rPr>
        <sz val="11"/>
        <rFont val="微软雅黑"/>
        <charset val="134"/>
      </rPr>
      <t>14_0036</t>
    </r>
  </si>
  <si>
    <t>空调开启上无风感</t>
  </si>
  <si>
    <r>
      <rPr>
        <sz val="11"/>
        <rFont val="微软雅黑"/>
        <charset val="134"/>
      </rPr>
      <t>14_0037</t>
    </r>
  </si>
  <si>
    <t>空调关闭上无风感</t>
  </si>
  <si>
    <r>
      <rPr>
        <sz val="11"/>
        <rFont val="微软雅黑"/>
        <charset val="134"/>
      </rPr>
      <t>14_0038</t>
    </r>
  </si>
  <si>
    <t>开启空调下无风感</t>
  </si>
  <si>
    <r>
      <rPr>
        <sz val="11"/>
        <rFont val="微软雅黑"/>
        <charset val="134"/>
      </rPr>
      <t>14_0039</t>
    </r>
  </si>
  <si>
    <t>空调关闭下无风感</t>
  </si>
  <si>
    <r>
      <rPr>
        <sz val="11"/>
        <rFont val="微软雅黑"/>
        <charset val="134"/>
      </rPr>
      <t>14_0040</t>
    </r>
  </si>
  <si>
    <t>空调开启节能模式</t>
  </si>
  <si>
    <r>
      <rPr>
        <sz val="11"/>
        <rFont val="微软雅黑"/>
        <charset val="134"/>
      </rPr>
      <t>14_0041</t>
    </r>
  </si>
  <si>
    <t>关闭空调节能模式</t>
  </si>
  <si>
    <r>
      <rPr>
        <sz val="11"/>
        <rFont val="微软雅黑"/>
        <charset val="134"/>
      </rPr>
      <t>14_0042</t>
    </r>
  </si>
  <si>
    <t>空调开启睡眠模式</t>
  </si>
  <si>
    <r>
      <rPr>
        <sz val="11"/>
        <rFont val="微软雅黑"/>
        <charset val="134"/>
      </rPr>
      <t>14_0043</t>
    </r>
  </si>
  <si>
    <t>关闭空调睡眠模式</t>
  </si>
  <si>
    <r>
      <rPr>
        <sz val="11"/>
        <rFont val="微软雅黑"/>
        <charset val="134"/>
      </rPr>
      <t>14_0044</t>
    </r>
  </si>
  <si>
    <t>空调开启自清洁</t>
  </si>
  <si>
    <r>
      <rPr>
        <sz val="11"/>
        <rFont val="微软雅黑"/>
        <charset val="134"/>
      </rPr>
      <t>14_0045</t>
    </r>
  </si>
  <si>
    <t>空调关闭自清洁</t>
  </si>
  <si>
    <r>
      <rPr>
        <sz val="11"/>
        <rFont val="微软雅黑"/>
        <charset val="134"/>
      </rPr>
      <t>14_0046</t>
    </r>
  </si>
  <si>
    <t>空调开启电辅热</t>
  </si>
  <si>
    <r>
      <rPr>
        <sz val="11"/>
        <rFont val="微软雅黑"/>
        <charset val="134"/>
      </rPr>
      <t>14_0047</t>
    </r>
  </si>
  <si>
    <t>关闭空调电辅热</t>
  </si>
  <si>
    <r>
      <rPr>
        <sz val="11"/>
        <rFont val="微软雅黑"/>
        <charset val="134"/>
      </rPr>
      <t>14_0048</t>
    </r>
  </si>
  <si>
    <t>空调开启防直吹</t>
  </si>
  <si>
    <r>
      <rPr>
        <sz val="11"/>
        <rFont val="微软雅黑"/>
        <charset val="134"/>
      </rPr>
      <t>14_0049</t>
    </r>
  </si>
  <si>
    <t>关闭空调防直吹</t>
  </si>
  <si>
    <r>
      <rPr>
        <sz val="11"/>
        <rFont val="微软雅黑"/>
        <charset val="134"/>
      </rPr>
      <t>14_0050</t>
    </r>
  </si>
  <si>
    <t>空调开启防冷风</t>
  </si>
  <si>
    <r>
      <rPr>
        <sz val="11"/>
        <rFont val="微软雅黑"/>
        <charset val="134"/>
      </rPr>
      <t>14_0051</t>
    </r>
  </si>
  <si>
    <t>关闭空调防冷风</t>
  </si>
  <si>
    <r>
      <rPr>
        <sz val="11"/>
        <rFont val="微软雅黑"/>
        <charset val="134"/>
      </rPr>
      <t>14_0052</t>
    </r>
  </si>
  <si>
    <t>空调当前状态</t>
  </si>
  <si>
    <r>
      <rPr>
        <sz val="11"/>
        <rFont val="微软雅黑"/>
        <charset val="134"/>
      </rPr>
      <t>14_0053</t>
    </r>
  </si>
  <si>
    <t>我出去了</t>
  </si>
  <si>
    <t>19_0001</t>
  </si>
  <si>
    <t>我要出去一会</t>
  </si>
  <si>
    <t>19_0002</t>
  </si>
  <si>
    <t>我要去跑步</t>
  </si>
  <si>
    <r>
      <rPr>
        <sz val="11"/>
        <color theme="1"/>
        <rFont val="微软雅黑"/>
        <charset val="134"/>
      </rPr>
      <t>19_0003</t>
    </r>
  </si>
  <si>
    <t>我上班啦</t>
  </si>
  <si>
    <r>
      <rPr>
        <sz val="11"/>
        <color theme="1"/>
        <rFont val="微软雅黑"/>
        <charset val="134"/>
      </rPr>
      <t>19_0004</t>
    </r>
  </si>
  <si>
    <t>我走了</t>
  </si>
  <si>
    <r>
      <rPr>
        <sz val="11"/>
        <color theme="1"/>
        <rFont val="微软雅黑"/>
        <charset val="134"/>
      </rPr>
      <t>19_0005</t>
    </r>
  </si>
  <si>
    <t>离开家</t>
  </si>
  <si>
    <r>
      <rPr>
        <sz val="11"/>
        <color theme="1"/>
        <rFont val="微软雅黑"/>
        <charset val="134"/>
      </rPr>
      <t>19_0006</t>
    </r>
  </si>
  <si>
    <t>离家</t>
  </si>
  <si>
    <r>
      <rPr>
        <sz val="11"/>
        <color theme="1"/>
        <rFont val="微软雅黑"/>
        <charset val="134"/>
      </rPr>
      <t>19_0007</t>
    </r>
  </si>
  <si>
    <t>离家模式</t>
  </si>
  <si>
    <r>
      <rPr>
        <sz val="11"/>
        <color theme="1"/>
        <rFont val="微软雅黑"/>
        <charset val="134"/>
      </rPr>
      <t>19_0008</t>
    </r>
  </si>
  <si>
    <t>打开离家场景</t>
  </si>
  <si>
    <r>
      <rPr>
        <sz val="11"/>
        <color theme="1"/>
        <rFont val="微软雅黑"/>
        <charset val="134"/>
      </rPr>
      <t>19_0009</t>
    </r>
  </si>
  <si>
    <t>开启离家模式</t>
  </si>
  <si>
    <r>
      <rPr>
        <sz val="11"/>
        <color theme="1"/>
        <rFont val="微软雅黑"/>
        <charset val="134"/>
      </rPr>
      <t>19_0010</t>
    </r>
  </si>
  <si>
    <t>回家模式</t>
  </si>
  <si>
    <t>20_0001</t>
  </si>
  <si>
    <t>打开回家场景</t>
  </si>
  <si>
    <t>20_0002</t>
  </si>
  <si>
    <t>开启回家模式</t>
  </si>
  <si>
    <r>
      <rPr>
        <sz val="11"/>
        <color theme="1"/>
        <rFont val="微软雅黑"/>
        <charset val="134"/>
      </rPr>
      <t>20_0003</t>
    </r>
  </si>
  <si>
    <t>我回来啦</t>
  </si>
  <si>
    <r>
      <rPr>
        <sz val="11"/>
        <color theme="1"/>
        <rFont val="微软雅黑"/>
        <charset val="134"/>
      </rPr>
      <t>20_0004</t>
    </r>
  </si>
  <si>
    <t>我下班啦</t>
  </si>
  <si>
    <r>
      <rPr>
        <sz val="11"/>
        <color theme="1"/>
        <rFont val="微软雅黑"/>
        <charset val="134"/>
      </rPr>
      <t>20_0005</t>
    </r>
  </si>
  <si>
    <t>回家</t>
  </si>
  <si>
    <r>
      <rPr>
        <sz val="11"/>
        <color theme="1"/>
        <rFont val="微软雅黑"/>
        <charset val="134"/>
      </rPr>
      <t>20_0008</t>
    </r>
  </si>
  <si>
    <t>晚安了</t>
  </si>
  <si>
    <t>21_0001</t>
  </si>
  <si>
    <t>该睡觉了</t>
  </si>
  <si>
    <t>21_0002</t>
  </si>
  <si>
    <t>回卧室了</t>
  </si>
  <si>
    <r>
      <rPr>
        <sz val="11"/>
        <color theme="1"/>
        <rFont val="微软雅黑"/>
        <charset val="134"/>
      </rPr>
      <t>21_0003</t>
    </r>
  </si>
  <si>
    <t>灯全部关掉</t>
  </si>
  <si>
    <r>
      <rPr>
        <sz val="11"/>
        <color theme="1"/>
        <rFont val="微软雅黑"/>
        <charset val="134"/>
      </rPr>
      <t>21_0004</t>
    </r>
  </si>
  <si>
    <t>客厅关掉</t>
  </si>
  <si>
    <r>
      <rPr>
        <sz val="11"/>
        <color theme="1"/>
        <rFont val="微软雅黑"/>
        <charset val="134"/>
      </rPr>
      <t>21_0005</t>
    </r>
  </si>
  <si>
    <t>晚安模式</t>
  </si>
  <si>
    <r>
      <rPr>
        <sz val="11"/>
        <color theme="1"/>
        <rFont val="微软雅黑"/>
        <charset val="134"/>
      </rPr>
      <t>21_0006</t>
    </r>
  </si>
  <si>
    <t>睡觉模式</t>
  </si>
  <si>
    <r>
      <rPr>
        <sz val="11"/>
        <color theme="1"/>
        <rFont val="微软雅黑"/>
        <charset val="134"/>
      </rPr>
      <t>21_0007</t>
    </r>
  </si>
  <si>
    <t>今天七点起床</t>
  </si>
  <si>
    <t>22_0001</t>
  </si>
  <si>
    <t>明天七点起床</t>
  </si>
  <si>
    <t>22_0002</t>
  </si>
  <si>
    <t>后天七点起床</t>
  </si>
  <si>
    <r>
      <rPr>
        <sz val="11"/>
        <color theme="1"/>
        <rFont val="微软雅黑"/>
        <charset val="134"/>
      </rPr>
      <t>22_0003</t>
    </r>
  </si>
  <si>
    <t>每天早上七点起床</t>
  </si>
  <si>
    <r>
      <rPr>
        <sz val="11"/>
        <color theme="1"/>
        <rFont val="微软雅黑"/>
        <charset val="134"/>
      </rPr>
      <t>22_0004</t>
    </r>
  </si>
  <si>
    <t>每天七点起床</t>
  </si>
  <si>
    <r>
      <rPr>
        <sz val="11"/>
        <color theme="1"/>
        <rFont val="微软雅黑"/>
        <charset val="134"/>
      </rPr>
      <t>22_0005</t>
    </r>
  </si>
  <si>
    <t>我起床了</t>
  </si>
  <si>
    <t>23_0001</t>
  </si>
  <si>
    <t>我醒了</t>
  </si>
  <si>
    <t>23_0002</t>
  </si>
  <si>
    <t>早上好</t>
  </si>
  <si>
    <r>
      <rPr>
        <sz val="11"/>
        <color theme="1"/>
        <rFont val="微软雅黑"/>
        <charset val="134"/>
      </rPr>
      <t>23_0003</t>
    </r>
  </si>
  <si>
    <t>我起来了</t>
  </si>
  <si>
    <r>
      <rPr>
        <sz val="11"/>
        <color theme="1"/>
        <rFont val="微软雅黑"/>
        <charset val="134"/>
      </rPr>
      <t>23_0004</t>
    </r>
  </si>
  <si>
    <t>开启正常灯光</t>
  </si>
  <si>
    <t>24_0001</t>
  </si>
  <si>
    <t>看一下宴会灯光效果</t>
  </si>
  <si>
    <t>24_0002</t>
  </si>
  <si>
    <t>室外灯</t>
  </si>
  <si>
    <r>
      <rPr>
        <sz val="11"/>
        <color theme="1"/>
        <rFont val="微软雅黑"/>
        <charset val="134"/>
      </rPr>
      <t>24_0003</t>
    </r>
  </si>
  <si>
    <t>夜灯</t>
  </si>
  <si>
    <r>
      <rPr>
        <sz val="11"/>
        <color theme="1"/>
        <rFont val="微软雅黑"/>
        <charset val="134"/>
      </rPr>
      <t>24_0004</t>
    </r>
  </si>
  <si>
    <t>卫生间夜灯打开</t>
  </si>
  <si>
    <r>
      <rPr>
        <sz val="11"/>
        <color theme="1"/>
        <rFont val="微软雅黑"/>
        <charset val="134"/>
      </rPr>
      <t>24_0005</t>
    </r>
  </si>
  <si>
    <t>男生洗浴模式</t>
  </si>
  <si>
    <t>25_0001</t>
  </si>
  <si>
    <t>启动男洗浴</t>
  </si>
  <si>
    <t>25_0002</t>
  </si>
  <si>
    <t>女生洗澡</t>
  </si>
  <si>
    <r>
      <rPr>
        <sz val="11"/>
        <color theme="1"/>
        <rFont val="微软雅黑"/>
        <charset val="134"/>
      </rPr>
      <t>25_0003</t>
    </r>
  </si>
  <si>
    <t>宝宝要洗澡了</t>
  </si>
  <si>
    <r>
      <rPr>
        <sz val="11"/>
        <color theme="1"/>
        <rFont val="微软雅黑"/>
        <charset val="134"/>
      </rPr>
      <t>25_0004</t>
    </r>
  </si>
  <si>
    <t>男生冲凉</t>
  </si>
  <si>
    <r>
      <rPr>
        <sz val="11"/>
        <color theme="1"/>
        <rFont val="微软雅黑"/>
        <charset val="134"/>
      </rPr>
      <t>25_0005</t>
    </r>
  </si>
  <si>
    <t>男洗澡</t>
  </si>
  <si>
    <r>
      <rPr>
        <sz val="11"/>
        <color theme="1"/>
        <rFont val="微软雅黑"/>
        <charset val="134"/>
      </rPr>
      <t>25_0006</t>
    </r>
  </si>
  <si>
    <t>开始洗澡</t>
  </si>
  <si>
    <r>
      <rPr>
        <sz val="11"/>
        <color theme="1"/>
        <rFont val="微软雅黑"/>
        <charset val="134"/>
      </rPr>
      <t>25_0007</t>
    </r>
  </si>
  <si>
    <t>洗澡</t>
  </si>
  <si>
    <r>
      <rPr>
        <sz val="11"/>
        <color theme="1"/>
        <rFont val="微软雅黑"/>
        <charset val="134"/>
      </rPr>
      <t>25_0008</t>
    </r>
  </si>
  <si>
    <t>以下为离线指令词表：</t>
  </si>
  <si>
    <t>打开空调</t>
  </si>
  <si>
    <t>开启空调</t>
  </si>
  <si>
    <t>请开机</t>
  </si>
  <si>
    <t>开机</t>
  </si>
  <si>
    <t>关闭空调</t>
  </si>
  <si>
    <t>关掉空调</t>
  </si>
  <si>
    <t>请关机</t>
  </si>
  <si>
    <t>关机</t>
  </si>
  <si>
    <t>最小风</t>
  </si>
  <si>
    <t>中等风</t>
  </si>
  <si>
    <t>最大风</t>
  </si>
  <si>
    <t>自动风</t>
  </si>
  <si>
    <t>调小风速</t>
  </si>
  <si>
    <t>风速小点</t>
  </si>
  <si>
    <t>调大风速</t>
  </si>
  <si>
    <t>风速大点</t>
  </si>
  <si>
    <t>17度</t>
  </si>
  <si>
    <t>18度</t>
  </si>
  <si>
    <t>19度</t>
  </si>
  <si>
    <t>20度</t>
  </si>
  <si>
    <t>21度</t>
  </si>
  <si>
    <t>22度</t>
  </si>
  <si>
    <t>23度</t>
  </si>
  <si>
    <t>24度</t>
  </si>
  <si>
    <t>25度</t>
  </si>
  <si>
    <t>26度</t>
  </si>
  <si>
    <t>27度</t>
  </si>
  <si>
    <t>28度</t>
  </si>
  <si>
    <t>29度</t>
  </si>
  <si>
    <t>30度</t>
  </si>
  <si>
    <t>调高一度</t>
  </si>
  <si>
    <t>有点冷</t>
  </si>
  <si>
    <t>太冷了</t>
  </si>
  <si>
    <t>调低一度</t>
  </si>
  <si>
    <t>有点热</t>
  </si>
  <si>
    <t>太热了</t>
  </si>
  <si>
    <t>调高零点五度</t>
  </si>
  <si>
    <t>调低零点五度</t>
  </si>
  <si>
    <t>自动模式</t>
  </si>
  <si>
    <t>制冷模式</t>
  </si>
  <si>
    <t>制热模式</t>
  </si>
  <si>
    <t>送风模式</t>
  </si>
  <si>
    <t>抽湿模式</t>
  </si>
  <si>
    <t>打开自动模式</t>
  </si>
  <si>
    <t>打开制冷模式</t>
  </si>
  <si>
    <t>打开制冷</t>
  </si>
  <si>
    <t>打开制热模式</t>
  </si>
  <si>
    <t>打开制热</t>
  </si>
  <si>
    <t>打开送风模式</t>
  </si>
  <si>
    <t>打开送风</t>
  </si>
  <si>
    <t>打开抽湿模式</t>
  </si>
  <si>
    <t>打开抽湿</t>
  </si>
  <si>
    <t>除湿模式</t>
  </si>
  <si>
    <t>打开除湿模式</t>
  </si>
  <si>
    <t>打开除湿</t>
  </si>
  <si>
    <t>打开上下摆风</t>
  </si>
  <si>
    <t>上下摆风</t>
  </si>
  <si>
    <t>上下风</t>
  </si>
  <si>
    <t>关掉上下摆风</t>
  </si>
  <si>
    <t>左右摆风</t>
  </si>
  <si>
    <t>左右风</t>
  </si>
  <si>
    <t>关掉左右摆风</t>
  </si>
  <si>
    <t>关闭上下摆风</t>
  </si>
  <si>
    <t>打开左右摆风</t>
  </si>
  <si>
    <t>关闭左右摆风</t>
  </si>
  <si>
    <t>三十分钟后开机</t>
  </si>
  <si>
    <t>一小时后开机</t>
  </si>
  <si>
    <t>两小时后开机</t>
  </si>
  <si>
    <t>三小时后开机</t>
  </si>
  <si>
    <t>四小时后开机</t>
  </si>
  <si>
    <t>五小时后开机</t>
  </si>
  <si>
    <t>六小时后开机</t>
  </si>
  <si>
    <t>七小时后开机</t>
  </si>
  <si>
    <t>八小时后开机</t>
  </si>
  <si>
    <t>三十分钟后关机</t>
  </si>
  <si>
    <t>一小时后关机</t>
  </si>
  <si>
    <t>两小时后关机</t>
  </si>
  <si>
    <t>三小时后关机</t>
  </si>
  <si>
    <t>四小时后关机</t>
  </si>
  <si>
    <t>五小时后关机</t>
  </si>
  <si>
    <t>六小时后关机</t>
  </si>
  <si>
    <t>七小时后关机</t>
  </si>
  <si>
    <t>八小时后关机</t>
  </si>
  <si>
    <t>取消定时</t>
  </si>
  <si>
    <t>二小时后开机</t>
  </si>
  <si>
    <t>二小时后关机</t>
  </si>
  <si>
    <t>打开自清洁</t>
  </si>
  <si>
    <t>自清洁</t>
  </si>
  <si>
    <t>关闭自清洁</t>
  </si>
  <si>
    <t>关掉自清洁</t>
  </si>
  <si>
    <t>打开电辅热</t>
  </si>
  <si>
    <t>电辅热</t>
  </si>
  <si>
    <t>关闭电辅热</t>
  </si>
  <si>
    <t>关掉电辅热</t>
  </si>
  <si>
    <t>最大音量</t>
  </si>
  <si>
    <t>最小音量</t>
  </si>
  <si>
    <t>增大音量</t>
  </si>
  <si>
    <t>减小音量</t>
  </si>
  <si>
    <t>调大音量</t>
  </si>
  <si>
    <t>调小音量</t>
  </si>
  <si>
    <t>打开屏显</t>
  </si>
  <si>
    <t>关闭屏显</t>
  </si>
  <si>
    <t>关掉屏显</t>
  </si>
  <si>
    <t>打开风吹人</t>
  </si>
  <si>
    <t>关闭风吹人</t>
  </si>
  <si>
    <t>打开风避人</t>
  </si>
  <si>
    <t>关闭风避人</t>
  </si>
  <si>
    <t>打开智慧风</t>
  </si>
  <si>
    <t>关闭智慧风</t>
  </si>
  <si>
    <t>风吹人</t>
  </si>
  <si>
    <t>关掉风吹人</t>
  </si>
  <si>
    <t>风避人</t>
  </si>
  <si>
    <t>关掉风避人</t>
  </si>
  <si>
    <t>智慧风</t>
  </si>
  <si>
    <t>关掉智慧风</t>
  </si>
  <si>
    <t>打开上无风感</t>
  </si>
  <si>
    <t>关闭上无风感</t>
  </si>
  <si>
    <t>打开下无风感</t>
  </si>
  <si>
    <t>关闭下无风感</t>
  </si>
  <si>
    <t>打开全无风感</t>
  </si>
  <si>
    <t>关闭全无风感</t>
  </si>
  <si>
    <t>上无风感</t>
  </si>
  <si>
    <t>关掉上无风感</t>
  </si>
  <si>
    <t>下无风感</t>
  </si>
  <si>
    <t>关掉下无风感</t>
  </si>
  <si>
    <t>全无风感</t>
  </si>
  <si>
    <t>打开无风感</t>
  </si>
  <si>
    <t>关掉全无风感</t>
  </si>
  <si>
    <t>关闭无风感</t>
  </si>
  <si>
    <t>打开儿童防冷风</t>
  </si>
  <si>
    <t>儿童防冷风</t>
  </si>
  <si>
    <t>关闭儿童防冷风</t>
  </si>
  <si>
    <t>关掉儿童防冷风</t>
  </si>
  <si>
    <t>退出语音唤醒</t>
  </si>
  <si>
    <t>42_0049</t>
  </si>
  <si>
    <t>42_0050</t>
  </si>
  <si>
    <t>43_0034</t>
  </si>
  <si>
    <t>43_0036</t>
  </si>
  <si>
    <t>43_0049</t>
  </si>
  <si>
    <t>43_0050</t>
  </si>
  <si>
    <t>41_0001</t>
  </si>
  <si>
    <t>41_0002</t>
  </si>
  <si>
    <t>41_0003</t>
  </si>
  <si>
    <t>41_0004</t>
  </si>
  <si>
    <t>41_0005</t>
  </si>
  <si>
    <t>41_0006</t>
  </si>
  <si>
    <t>41_0007</t>
  </si>
  <si>
    <t>41_0008</t>
  </si>
  <si>
    <t>41_0009</t>
  </si>
  <si>
    <t>41_0010</t>
  </si>
  <si>
    <t>41_0011</t>
  </si>
  <si>
    <t>41_0012</t>
  </si>
  <si>
    <t>41_0013</t>
  </si>
  <si>
    <t>41_0014</t>
  </si>
  <si>
    <t>41_0016</t>
  </si>
  <si>
    <t>41_0017</t>
  </si>
  <si>
    <t>十七度</t>
  </si>
  <si>
    <t>41_0018</t>
  </si>
  <si>
    <t>十八度</t>
  </si>
  <si>
    <t>41_0019</t>
  </si>
  <si>
    <t>十九度</t>
  </si>
  <si>
    <t>41_0020</t>
  </si>
  <si>
    <t>二十度</t>
  </si>
  <si>
    <t>41_0021</t>
  </si>
  <si>
    <t>二十一度</t>
  </si>
  <si>
    <t>41_0022</t>
  </si>
  <si>
    <t>二十二度</t>
  </si>
  <si>
    <t>41_0023</t>
  </si>
  <si>
    <t>二十三度</t>
  </si>
  <si>
    <t>41_0024</t>
  </si>
  <si>
    <t>二十四度</t>
  </si>
  <si>
    <t>41_0025</t>
  </si>
  <si>
    <t>二十五度</t>
  </si>
  <si>
    <t>41_0026</t>
  </si>
  <si>
    <t>二十六度</t>
  </si>
  <si>
    <t>41_0027</t>
  </si>
  <si>
    <t>二十七度</t>
  </si>
  <si>
    <t>41_0028</t>
  </si>
  <si>
    <t>二十八度</t>
  </si>
  <si>
    <t>41_0029</t>
  </si>
  <si>
    <t>二十九度</t>
  </si>
  <si>
    <t>41_0030</t>
  </si>
  <si>
    <t>三十度</t>
  </si>
  <si>
    <t>41_0031</t>
  </si>
  <si>
    <t>41_0032</t>
  </si>
  <si>
    <t>41_0033</t>
  </si>
  <si>
    <t>41_0034</t>
  </si>
  <si>
    <t>41_0035</t>
  </si>
  <si>
    <t>41_0036</t>
  </si>
  <si>
    <t>41_0037</t>
  </si>
  <si>
    <t>41_0038</t>
  </si>
  <si>
    <t>41_0039</t>
  </si>
  <si>
    <t>41_0040</t>
  </si>
  <si>
    <t>41_0041</t>
  </si>
  <si>
    <t>41_0042</t>
  </si>
  <si>
    <t>41_0043</t>
  </si>
  <si>
    <t>41_0044</t>
  </si>
  <si>
    <t>41_0045</t>
  </si>
  <si>
    <t>41_0046</t>
  </si>
  <si>
    <t>41_0047</t>
  </si>
  <si>
    <t>41_0048</t>
  </si>
  <si>
    <t>41_0049</t>
  </si>
  <si>
    <t>41_0050</t>
  </si>
  <si>
    <t>41_0051</t>
  </si>
  <si>
    <t>41_0052</t>
  </si>
  <si>
    <t>41_0053</t>
  </si>
  <si>
    <t>41_0054</t>
  </si>
  <si>
    <t>41_0055</t>
  </si>
  <si>
    <t>41_0056</t>
  </si>
  <si>
    <t>41_0057</t>
  </si>
  <si>
    <t>41_0058</t>
  </si>
  <si>
    <t>41_0059</t>
  </si>
  <si>
    <t>41_0060</t>
  </si>
  <si>
    <t>41_0061</t>
  </si>
  <si>
    <t>41_0062</t>
  </si>
  <si>
    <t>41_0063</t>
  </si>
  <si>
    <t>41_0073</t>
  </si>
  <si>
    <t>41_0074</t>
  </si>
  <si>
    <t>41_0075</t>
  </si>
  <si>
    <t>41_0076</t>
  </si>
  <si>
    <t>41_0077</t>
  </si>
  <si>
    <t>41_0078</t>
  </si>
  <si>
    <t>41_0079</t>
  </si>
  <si>
    <t>41_0080</t>
  </si>
  <si>
    <t>41_0081</t>
  </si>
  <si>
    <t>41_0082</t>
  </si>
  <si>
    <t>41_0083</t>
  </si>
  <si>
    <t>41_0084</t>
  </si>
  <si>
    <t>41_0085</t>
  </si>
  <si>
    <t>41_0086</t>
  </si>
  <si>
    <t>41_0087</t>
  </si>
  <si>
    <t>41_0088</t>
  </si>
  <si>
    <t>41_0089</t>
  </si>
  <si>
    <t>41_0090</t>
  </si>
  <si>
    <t>41_0091</t>
  </si>
  <si>
    <t>41_0092</t>
  </si>
  <si>
    <t>41_0093</t>
  </si>
  <si>
    <t>41_0094</t>
  </si>
  <si>
    <t>41_0095</t>
  </si>
  <si>
    <t>41_0096</t>
  </si>
  <si>
    <t>41_0097</t>
  </si>
  <si>
    <t>41_0098</t>
  </si>
  <si>
    <t>41_0099</t>
  </si>
  <si>
    <t>41_0100</t>
  </si>
  <si>
    <t>41_0101</t>
  </si>
  <si>
    <t>41_0102</t>
  </si>
  <si>
    <t>41_0103</t>
  </si>
  <si>
    <t>41_0104</t>
  </si>
  <si>
    <t>41_0105</t>
  </si>
  <si>
    <t>41_0106</t>
  </si>
  <si>
    <t>41_0107</t>
  </si>
  <si>
    <t>41_0108</t>
  </si>
  <si>
    <t>41_0109</t>
  </si>
  <si>
    <t>41_0111</t>
  </si>
  <si>
    <t>41_0112</t>
  </si>
  <si>
    <t>41_0118</t>
  </si>
  <si>
    <t>41_0119</t>
  </si>
  <si>
    <t>41_0120</t>
  </si>
  <si>
    <t>41_0121</t>
  </si>
  <si>
    <t>41_0122</t>
  </si>
  <si>
    <t>41_0123</t>
  </si>
  <si>
    <t>41_0124</t>
  </si>
  <si>
    <t>41_0125</t>
  </si>
  <si>
    <t>41_0126</t>
  </si>
  <si>
    <t>41_0178</t>
  </si>
  <si>
    <t>41_0184</t>
  </si>
  <si>
    <t>41_0229</t>
  </si>
  <si>
    <t>41_0233</t>
  </si>
  <si>
    <t>41_0235</t>
  </si>
  <si>
    <t>41_0237</t>
  </si>
  <si>
    <r>
      <rPr>
        <sz val="11"/>
        <rFont val="微软雅黑"/>
        <charset val="134"/>
      </rPr>
      <t>14_0011</t>
    </r>
  </si>
  <si>
    <r>
      <rPr>
        <sz val="11"/>
        <color theme="1"/>
        <rFont val="微软雅黑"/>
        <charset val="134"/>
      </rPr>
      <t>20_0006</t>
    </r>
  </si>
  <si>
    <r>
      <rPr>
        <sz val="11"/>
        <color theme="1"/>
        <rFont val="微软雅黑"/>
        <charset val="134"/>
      </rPr>
      <t>20_0007</t>
    </r>
  </si>
  <si>
    <t>打开灯</t>
  </si>
  <si>
    <t>16_0001</t>
  </si>
  <si>
    <t>开灯</t>
  </si>
  <si>
    <t>16_0002</t>
  </si>
  <si>
    <t>打开吸顶灯</t>
  </si>
  <si>
    <r>
      <rPr>
        <sz val="11"/>
        <rFont val="微软雅黑"/>
        <charset val="134"/>
      </rPr>
      <t>16_0003</t>
    </r>
  </si>
  <si>
    <t>打开卧室灯</t>
  </si>
  <si>
    <r>
      <rPr>
        <sz val="11"/>
        <rFont val="微软雅黑"/>
        <charset val="134"/>
      </rPr>
      <t>16_0004</t>
    </r>
  </si>
  <si>
    <t>关灯</t>
  </si>
  <si>
    <r>
      <rPr>
        <sz val="11"/>
        <rFont val="微软雅黑"/>
        <charset val="134"/>
      </rPr>
      <t>16_0005</t>
    </r>
  </si>
  <si>
    <t>关掉灯</t>
  </si>
  <si>
    <r>
      <rPr>
        <sz val="11"/>
        <rFont val="微软雅黑"/>
        <charset val="134"/>
      </rPr>
      <t>16_0006</t>
    </r>
  </si>
  <si>
    <t>关掉吸顶灯</t>
  </si>
  <si>
    <r>
      <rPr>
        <sz val="11"/>
        <rFont val="微软雅黑"/>
        <charset val="134"/>
      </rPr>
      <t>16_0007</t>
    </r>
  </si>
  <si>
    <t>关掉卧室灯</t>
  </si>
  <si>
    <r>
      <rPr>
        <sz val="11"/>
        <rFont val="微软雅黑"/>
        <charset val="134"/>
      </rPr>
      <t>16_0008</t>
    </r>
  </si>
  <si>
    <t>打开灯的生活模式</t>
  </si>
  <si>
    <r>
      <rPr>
        <sz val="11"/>
        <rFont val="微软雅黑"/>
        <charset val="134"/>
      </rPr>
      <t>16_0009</t>
    </r>
  </si>
  <si>
    <t>灯光柔和一点</t>
  </si>
  <si>
    <r>
      <rPr>
        <sz val="11"/>
        <rFont val="微软雅黑"/>
        <charset val="134"/>
      </rPr>
      <t>16_0010</t>
    </r>
  </si>
  <si>
    <t>我要影院效果灯光</t>
  </si>
  <si>
    <r>
      <rPr>
        <sz val="11"/>
        <rFont val="微软雅黑"/>
        <charset val="134"/>
      </rPr>
      <t>16_0011</t>
    </r>
  </si>
  <si>
    <t>夜灯打开</t>
  </si>
  <si>
    <r>
      <rPr>
        <sz val="11"/>
        <rFont val="微软雅黑"/>
        <charset val="134"/>
      </rPr>
      <t>16_0012</t>
    </r>
  </si>
  <si>
    <t>打开阅读模式灯</t>
  </si>
  <si>
    <r>
      <rPr>
        <sz val="11"/>
        <rFont val="微软雅黑"/>
        <charset val="134"/>
      </rPr>
      <t>16_0013</t>
    </r>
  </si>
  <si>
    <t>灯亮度高一点</t>
  </si>
  <si>
    <r>
      <rPr>
        <sz val="11"/>
        <rFont val="微软雅黑"/>
        <charset val="134"/>
      </rPr>
      <t>16_0014</t>
    </r>
  </si>
  <si>
    <t>灯亮度低一点</t>
  </si>
  <si>
    <r>
      <rPr>
        <sz val="11"/>
        <rFont val="微软雅黑"/>
        <charset val="134"/>
      </rPr>
      <t>16_0015</t>
    </r>
  </si>
  <si>
    <t>灯光偏暖一点</t>
  </si>
  <si>
    <r>
      <rPr>
        <sz val="11"/>
        <rFont val="微软雅黑"/>
        <charset val="134"/>
      </rPr>
      <t>16_0016</t>
    </r>
  </si>
  <si>
    <t>灯光偏冷一点</t>
  </si>
  <si>
    <r>
      <rPr>
        <sz val="11"/>
        <rFont val="微软雅黑"/>
        <charset val="134"/>
      </rPr>
      <t>16_0017</t>
    </r>
  </si>
  <si>
    <t>让美的扫地机开始弓形清扫</t>
  </si>
  <si>
    <t>15_0001</t>
  </si>
  <si>
    <t>扫地机弓形清扫</t>
  </si>
  <si>
    <t>15_0002</t>
  </si>
  <si>
    <t>让美的扫地机去沿边清扫</t>
  </si>
  <si>
    <r>
      <rPr>
        <sz val="11"/>
        <rFont val="微软雅黑"/>
        <charset val="134"/>
      </rPr>
      <t>15_0003</t>
    </r>
  </si>
  <si>
    <t>让美的扫地机去打扫沿边</t>
  </si>
  <si>
    <r>
      <rPr>
        <sz val="11"/>
        <rFont val="微软雅黑"/>
        <charset val="134"/>
      </rPr>
      <t>15_0004</t>
    </r>
  </si>
  <si>
    <t>让美的扫地机去充电</t>
  </si>
  <si>
    <r>
      <rPr>
        <sz val="11"/>
        <rFont val="微软雅黑"/>
        <charset val="134"/>
      </rPr>
      <t>15_0005</t>
    </r>
  </si>
  <si>
    <t>让美的扫地机向前</t>
  </si>
  <si>
    <r>
      <rPr>
        <sz val="11"/>
        <rFont val="微软雅黑"/>
        <charset val="134"/>
      </rPr>
      <t>15_0006</t>
    </r>
  </si>
  <si>
    <t>扫地机右转</t>
  </si>
  <si>
    <r>
      <rPr>
        <sz val="11"/>
        <rFont val="微软雅黑"/>
        <charset val="134"/>
      </rPr>
      <t>15_0007</t>
    </r>
  </si>
  <si>
    <t>扫地机往左走</t>
  </si>
  <si>
    <r>
      <rPr>
        <sz val="11"/>
        <rFont val="微软雅黑"/>
        <charset val="134"/>
      </rPr>
      <t>15_0008</t>
    </r>
  </si>
  <si>
    <t>扫地机向右</t>
  </si>
  <si>
    <r>
      <rPr>
        <sz val="11"/>
        <rFont val="微软雅黑"/>
        <charset val="134"/>
      </rPr>
      <t>15_0009</t>
    </r>
  </si>
  <si>
    <t>扫地机左转</t>
  </si>
  <si>
    <r>
      <rPr>
        <sz val="11"/>
        <rFont val="微软雅黑"/>
        <charset val="134"/>
      </rPr>
      <t>15_0010</t>
    </r>
  </si>
  <si>
    <t>扫地机停</t>
  </si>
  <si>
    <r>
      <rPr>
        <sz val="11"/>
        <rFont val="微软雅黑"/>
        <charset val="134"/>
      </rPr>
      <t>15_0011</t>
    </r>
  </si>
  <si>
    <t>让美的扫地机停下来</t>
  </si>
  <si>
    <r>
      <rPr>
        <sz val="11"/>
        <rFont val="微软雅黑"/>
        <charset val="134"/>
      </rPr>
      <t>15_0012</t>
    </r>
  </si>
  <si>
    <t>扫地机开始扫地</t>
  </si>
  <si>
    <r>
      <rPr>
        <sz val="11"/>
        <rFont val="微软雅黑"/>
        <charset val="134"/>
      </rPr>
      <t>15_0013</t>
    </r>
  </si>
  <si>
    <t>风扇摆头</t>
  </si>
  <si>
    <t>11_0001</t>
  </si>
  <si>
    <t>开启风扇摇头</t>
  </si>
  <si>
    <t>11_0002</t>
  </si>
  <si>
    <t>风扇左右摇头</t>
  </si>
  <si>
    <r>
      <rPr>
        <sz val="11"/>
        <rFont val="微软雅黑"/>
        <charset val="134"/>
      </rPr>
      <t>11_0003</t>
    </r>
  </si>
  <si>
    <t>风扇摇一下头</t>
  </si>
  <si>
    <r>
      <rPr>
        <sz val="11"/>
        <rFont val="微软雅黑"/>
        <charset val="134"/>
      </rPr>
      <t>11_0004</t>
    </r>
  </si>
  <si>
    <t>打开风扇摇头</t>
  </si>
  <si>
    <r>
      <rPr>
        <sz val="11"/>
        <rFont val="微软雅黑"/>
        <charset val="134"/>
      </rPr>
      <t>11_0005</t>
    </r>
  </si>
  <si>
    <t>风扇开始摇头</t>
  </si>
  <si>
    <r>
      <rPr>
        <sz val="11"/>
        <rFont val="微软雅黑"/>
        <charset val="134"/>
      </rPr>
      <t>11_0006</t>
    </r>
  </si>
  <si>
    <t>风扇六十度摇头</t>
  </si>
  <si>
    <r>
      <rPr>
        <sz val="11"/>
        <rFont val="微软雅黑"/>
        <charset val="134"/>
      </rPr>
      <t>11_0007</t>
    </r>
  </si>
  <si>
    <t>风扇九十度摇头</t>
  </si>
  <si>
    <r>
      <rPr>
        <sz val="11"/>
        <rFont val="微软雅黑"/>
        <charset val="134"/>
      </rPr>
      <t>11_0008</t>
    </r>
  </si>
  <si>
    <t>风扇1百二十度摇头</t>
  </si>
  <si>
    <r>
      <rPr>
        <sz val="11"/>
        <rFont val="微软雅黑"/>
        <charset val="134"/>
      </rPr>
      <t>11_0009</t>
    </r>
  </si>
  <si>
    <t>风扇六十度</t>
  </si>
  <si>
    <r>
      <rPr>
        <sz val="11"/>
        <rFont val="微软雅黑"/>
        <charset val="134"/>
      </rPr>
      <t>11_0010</t>
    </r>
  </si>
  <si>
    <t>风扇六十度摆头</t>
  </si>
  <si>
    <r>
      <rPr>
        <sz val="11"/>
        <rFont val="微软雅黑"/>
        <charset val="134"/>
      </rPr>
      <t>11_0011</t>
    </r>
  </si>
  <si>
    <t>让风扇摇头六十度</t>
  </si>
  <si>
    <r>
      <rPr>
        <sz val="11"/>
        <rFont val="微软雅黑"/>
        <charset val="134"/>
      </rPr>
      <t>11_0012</t>
    </r>
  </si>
  <si>
    <t>风扇六十度度摇头</t>
  </si>
  <si>
    <r>
      <rPr>
        <sz val="11"/>
        <rFont val="微软雅黑"/>
        <charset val="134"/>
      </rPr>
      <t>11_0013</t>
    </r>
  </si>
  <si>
    <t>风扇停止摇头</t>
  </si>
  <si>
    <r>
      <rPr>
        <sz val="11"/>
        <rFont val="微软雅黑"/>
        <charset val="134"/>
      </rPr>
      <t>11_0014</t>
    </r>
  </si>
  <si>
    <t>风扇不要摇头</t>
  </si>
  <si>
    <r>
      <rPr>
        <sz val="11"/>
        <rFont val="微软雅黑"/>
        <charset val="134"/>
      </rPr>
      <t>11_0015</t>
    </r>
  </si>
  <si>
    <t>风扇关闭摇头</t>
  </si>
  <si>
    <r>
      <rPr>
        <sz val="11"/>
        <rFont val="微软雅黑"/>
        <charset val="134"/>
      </rPr>
      <t>11_0016</t>
    </r>
  </si>
  <si>
    <t>风扇关掉摇头</t>
  </si>
  <si>
    <r>
      <rPr>
        <sz val="11"/>
        <rFont val="微软雅黑"/>
        <charset val="134"/>
      </rPr>
      <t>11_0017</t>
    </r>
  </si>
  <si>
    <t>风扇别摇了</t>
  </si>
  <si>
    <r>
      <rPr>
        <sz val="11"/>
        <rFont val="微软雅黑"/>
        <charset val="134"/>
      </rPr>
      <t>11_0018</t>
    </r>
  </si>
  <si>
    <t>风扇固定</t>
  </si>
  <si>
    <r>
      <rPr>
        <sz val="11"/>
        <rFont val="微软雅黑"/>
        <charset val="134"/>
      </rPr>
      <t>11_0019</t>
    </r>
  </si>
  <si>
    <t>风扇不摇头</t>
  </si>
  <si>
    <r>
      <rPr>
        <sz val="11"/>
        <rFont val="微软雅黑"/>
        <charset val="134"/>
      </rPr>
      <t>11_0020</t>
    </r>
  </si>
  <si>
    <t>风扇睡眠风</t>
  </si>
  <si>
    <r>
      <rPr>
        <sz val="11"/>
        <rFont val="微软雅黑"/>
        <charset val="134"/>
      </rPr>
      <t>11_0021</t>
    </r>
  </si>
  <si>
    <t>风扇睡眠模式</t>
  </si>
  <si>
    <r>
      <rPr>
        <sz val="11"/>
        <rFont val="微软雅黑"/>
        <charset val="134"/>
      </rPr>
      <t>11_0022</t>
    </r>
  </si>
  <si>
    <t>我要风扇睡眠风</t>
  </si>
  <si>
    <r>
      <rPr>
        <sz val="11"/>
        <rFont val="微软雅黑"/>
        <charset val="134"/>
      </rPr>
      <t>11_0023</t>
    </r>
  </si>
  <si>
    <t>风扇设为睡眠风</t>
  </si>
  <si>
    <r>
      <rPr>
        <sz val="11"/>
        <rFont val="微软雅黑"/>
        <charset val="134"/>
      </rPr>
      <t>11_0024</t>
    </r>
  </si>
  <si>
    <t>设置风扇为睡眠模式</t>
  </si>
  <si>
    <r>
      <rPr>
        <sz val="11"/>
        <rFont val="微软雅黑"/>
        <charset val="134"/>
      </rPr>
      <t>11_0025</t>
    </r>
  </si>
  <si>
    <t>风扇调到睡眠风</t>
  </si>
  <si>
    <r>
      <rPr>
        <sz val="11"/>
        <rFont val="微软雅黑"/>
        <charset val="134"/>
      </rPr>
      <t>11_0026</t>
    </r>
  </si>
  <si>
    <t>风扇切换睡眠模式</t>
  </si>
  <si>
    <r>
      <rPr>
        <sz val="11"/>
        <rFont val="微软雅黑"/>
        <charset val="134"/>
      </rPr>
      <t>11_0027</t>
    </r>
  </si>
  <si>
    <t>风扇调整为睡眠风</t>
  </si>
  <si>
    <r>
      <rPr>
        <sz val="11"/>
        <rFont val="微软雅黑"/>
        <charset val="134"/>
      </rPr>
      <t>11_0028</t>
    </r>
  </si>
  <si>
    <t>风扇宝宝风</t>
  </si>
  <si>
    <r>
      <rPr>
        <sz val="11"/>
        <rFont val="微软雅黑"/>
        <charset val="134"/>
      </rPr>
      <t>11_0029</t>
    </r>
  </si>
  <si>
    <t>我要风扇宝宝风</t>
  </si>
  <si>
    <r>
      <rPr>
        <sz val="11"/>
        <rFont val="微软雅黑"/>
        <charset val="134"/>
      </rPr>
      <t>11_0030</t>
    </r>
  </si>
  <si>
    <t>风扇设为宝宝风</t>
  </si>
  <si>
    <r>
      <rPr>
        <sz val="11"/>
        <rFont val="微软雅黑"/>
        <charset val="134"/>
      </rPr>
      <t>11_0031</t>
    </r>
  </si>
  <si>
    <t>风扇调整为宝宝风</t>
  </si>
  <si>
    <r>
      <rPr>
        <sz val="11"/>
        <rFont val="微软雅黑"/>
        <charset val="134"/>
      </rPr>
      <t>11_0032</t>
    </r>
  </si>
  <si>
    <t>风扇改成宝宝风</t>
  </si>
  <si>
    <r>
      <rPr>
        <sz val="11"/>
        <rFont val="微软雅黑"/>
        <charset val="134"/>
      </rPr>
      <t>11_0033</t>
    </r>
  </si>
  <si>
    <t>风扇切换为宝宝风</t>
  </si>
  <si>
    <r>
      <rPr>
        <sz val="11"/>
        <rFont val="微软雅黑"/>
        <charset val="134"/>
      </rPr>
      <t>11_0034</t>
    </r>
  </si>
  <si>
    <t>风扇换成宝宝风</t>
  </si>
  <si>
    <r>
      <rPr>
        <sz val="11"/>
        <rFont val="微软雅黑"/>
        <charset val="134"/>
      </rPr>
      <t>11_0035</t>
    </r>
  </si>
  <si>
    <t>风扇自然风</t>
  </si>
  <si>
    <r>
      <rPr>
        <sz val="11"/>
        <rFont val="微软雅黑"/>
        <charset val="134"/>
      </rPr>
      <t>11_0036</t>
    </r>
  </si>
  <si>
    <t>设置风扇成自然风</t>
  </si>
  <si>
    <r>
      <rPr>
        <sz val="11"/>
        <rFont val="微软雅黑"/>
        <charset val="134"/>
      </rPr>
      <t>11_0037</t>
    </r>
  </si>
  <si>
    <t>恢复风扇为自然风</t>
  </si>
  <si>
    <r>
      <rPr>
        <sz val="11"/>
        <rFont val="微软雅黑"/>
        <charset val="134"/>
      </rPr>
      <t>11_0038</t>
    </r>
  </si>
  <si>
    <t>风扇切换到自然风</t>
  </si>
  <si>
    <r>
      <rPr>
        <sz val="11"/>
        <rFont val="微软雅黑"/>
        <charset val="134"/>
      </rPr>
      <t>11_0039</t>
    </r>
  </si>
  <si>
    <t>风扇回到自然风</t>
  </si>
  <si>
    <r>
      <rPr>
        <sz val="11"/>
        <rFont val="微软雅黑"/>
        <charset val="134"/>
      </rPr>
      <t>11_0040</t>
    </r>
  </si>
  <si>
    <t>风扇调成自然风</t>
  </si>
  <si>
    <r>
      <rPr>
        <sz val="11"/>
        <rFont val="微软雅黑"/>
        <charset val="134"/>
      </rPr>
      <t>11_0041</t>
    </r>
  </si>
  <si>
    <t>风扇正常风</t>
  </si>
  <si>
    <r>
      <rPr>
        <sz val="11"/>
        <rFont val="微软雅黑"/>
        <charset val="134"/>
      </rPr>
      <t>11_0042</t>
    </r>
  </si>
  <si>
    <t>设置风扇成正常风</t>
  </si>
  <si>
    <r>
      <rPr>
        <sz val="11"/>
        <rFont val="微软雅黑"/>
        <charset val="134"/>
      </rPr>
      <t>11_0043</t>
    </r>
  </si>
  <si>
    <t>风扇恢复为正常风</t>
  </si>
  <si>
    <r>
      <rPr>
        <sz val="11"/>
        <rFont val="微软雅黑"/>
        <charset val="134"/>
      </rPr>
      <t>11_0044</t>
    </r>
  </si>
  <si>
    <t>切换风扇到正常风</t>
  </si>
  <si>
    <r>
      <rPr>
        <sz val="11"/>
        <rFont val="微软雅黑"/>
        <charset val="134"/>
      </rPr>
      <t>11_0045</t>
    </r>
  </si>
  <si>
    <t>风扇回到正常风</t>
  </si>
  <si>
    <r>
      <rPr>
        <sz val="11"/>
        <rFont val="微软雅黑"/>
        <charset val="134"/>
      </rPr>
      <t>11_0046</t>
    </r>
  </si>
  <si>
    <t>风扇调成正常风</t>
  </si>
  <si>
    <r>
      <rPr>
        <sz val="11"/>
        <rFont val="微软雅黑"/>
        <charset val="134"/>
      </rPr>
      <t>11_0047</t>
    </r>
  </si>
  <si>
    <t>风扇大点风</t>
  </si>
  <si>
    <r>
      <rPr>
        <sz val="11"/>
        <rFont val="微软雅黑"/>
        <charset val="134"/>
      </rPr>
      <t>11_0048</t>
    </r>
  </si>
  <si>
    <t>风扇调大一档</t>
  </si>
  <si>
    <r>
      <rPr>
        <sz val="11"/>
        <rFont val="微软雅黑"/>
        <charset val="134"/>
      </rPr>
      <t>11_0049</t>
    </r>
  </si>
  <si>
    <t>风扇风大一点</t>
  </si>
  <si>
    <r>
      <rPr>
        <sz val="11"/>
        <rFont val="微软雅黑"/>
        <charset val="134"/>
      </rPr>
      <t>11_0050</t>
    </r>
  </si>
  <si>
    <t>风扇风开大点</t>
  </si>
  <si>
    <r>
      <rPr>
        <sz val="11"/>
        <rFont val="微软雅黑"/>
        <charset val="134"/>
      </rPr>
      <t>11_0051</t>
    </r>
  </si>
  <si>
    <t>风扇风调大点</t>
  </si>
  <si>
    <r>
      <rPr>
        <sz val="11"/>
        <rFont val="微软雅黑"/>
        <charset val="134"/>
      </rPr>
      <t>11_0052</t>
    </r>
  </si>
  <si>
    <t>风扇风再大点</t>
  </si>
  <si>
    <r>
      <rPr>
        <sz val="11"/>
        <rFont val="微软雅黑"/>
        <charset val="134"/>
      </rPr>
      <t>11_0053</t>
    </r>
  </si>
  <si>
    <t>风扇调高一档</t>
  </si>
  <si>
    <r>
      <rPr>
        <sz val="11"/>
        <rFont val="微软雅黑"/>
        <charset val="134"/>
      </rPr>
      <t>11_0054</t>
    </r>
  </si>
  <si>
    <t>风扇小一档</t>
  </si>
  <si>
    <r>
      <rPr>
        <sz val="11"/>
        <rFont val="微软雅黑"/>
        <charset val="134"/>
      </rPr>
      <t>11_0055</t>
    </r>
  </si>
  <si>
    <t>风扇小一点</t>
  </si>
  <si>
    <r>
      <rPr>
        <sz val="11"/>
        <rFont val="微软雅黑"/>
        <charset val="134"/>
      </rPr>
      <t>11_0056</t>
    </r>
  </si>
  <si>
    <t>风扇小点风</t>
  </si>
  <si>
    <r>
      <rPr>
        <sz val="11"/>
        <rFont val="微软雅黑"/>
        <charset val="134"/>
      </rPr>
      <t>11_0057</t>
    </r>
  </si>
  <si>
    <t>风扇风小一点</t>
  </si>
  <si>
    <r>
      <rPr>
        <sz val="11"/>
        <rFont val="微软雅黑"/>
        <charset val="134"/>
      </rPr>
      <t>11_0058</t>
    </r>
  </si>
  <si>
    <t>风扇风开小点</t>
  </si>
  <si>
    <r>
      <rPr>
        <sz val="11"/>
        <rFont val="微软雅黑"/>
        <charset val="134"/>
      </rPr>
      <t>11_0059</t>
    </r>
  </si>
  <si>
    <t>风扇风调小点</t>
  </si>
  <si>
    <r>
      <rPr>
        <sz val="11"/>
        <rFont val="微软雅黑"/>
        <charset val="134"/>
      </rPr>
      <t>11_0060</t>
    </r>
  </si>
  <si>
    <t>风扇调小一档</t>
  </si>
  <si>
    <r>
      <rPr>
        <sz val="11"/>
        <rFont val="微软雅黑"/>
        <charset val="134"/>
      </rPr>
      <t>11_0061</t>
    </r>
  </si>
  <si>
    <t>风扇风再小点</t>
  </si>
  <si>
    <r>
      <rPr>
        <sz val="11"/>
        <rFont val="微软雅黑"/>
        <charset val="134"/>
      </rPr>
      <t>11_0062</t>
    </r>
  </si>
  <si>
    <t>风扇调低一档</t>
  </si>
  <si>
    <r>
      <rPr>
        <sz val="11"/>
        <rFont val="微软雅黑"/>
        <charset val="134"/>
      </rPr>
      <t>11_0063</t>
    </r>
  </si>
  <si>
    <t>风扇最大档</t>
  </si>
  <si>
    <r>
      <rPr>
        <sz val="11"/>
        <rFont val="微软雅黑"/>
        <charset val="134"/>
      </rPr>
      <t>11_0064</t>
    </r>
  </si>
  <si>
    <t>风扇风调到最大</t>
  </si>
  <si>
    <r>
      <rPr>
        <sz val="11"/>
        <rFont val="微软雅黑"/>
        <charset val="134"/>
      </rPr>
      <t>11_0065</t>
    </r>
  </si>
  <si>
    <t>风扇最大风</t>
  </si>
  <si>
    <r>
      <rPr>
        <sz val="11"/>
        <rFont val="微软雅黑"/>
        <charset val="134"/>
      </rPr>
      <t>11_0066</t>
    </r>
  </si>
  <si>
    <t>风扇开到最大</t>
  </si>
  <si>
    <r>
      <rPr>
        <sz val="11"/>
        <rFont val="微软雅黑"/>
        <charset val="134"/>
      </rPr>
      <t>11_0067</t>
    </r>
  </si>
  <si>
    <t>风扇风开最大</t>
  </si>
  <si>
    <r>
      <rPr>
        <sz val="11"/>
        <rFont val="微软雅黑"/>
        <charset val="134"/>
      </rPr>
      <t>11_0068</t>
    </r>
  </si>
  <si>
    <t>风扇调到最大风</t>
  </si>
  <si>
    <r>
      <rPr>
        <sz val="11"/>
        <rFont val="微软雅黑"/>
        <charset val="134"/>
      </rPr>
      <t>11_0069</t>
    </r>
  </si>
  <si>
    <t>风扇把风开到最大</t>
  </si>
  <si>
    <r>
      <rPr>
        <sz val="11"/>
        <rFont val="微软雅黑"/>
        <charset val="134"/>
      </rPr>
      <t>11_0070</t>
    </r>
  </si>
  <si>
    <t>风扇风力最大</t>
  </si>
  <si>
    <r>
      <rPr>
        <sz val="11"/>
        <rFont val="微软雅黑"/>
        <charset val="134"/>
      </rPr>
      <t>11_0071</t>
    </r>
  </si>
  <si>
    <t>风扇风速最大</t>
  </si>
  <si>
    <r>
      <rPr>
        <sz val="11"/>
        <rFont val="微软雅黑"/>
        <charset val="134"/>
      </rPr>
      <t>11_0072</t>
    </r>
  </si>
  <si>
    <t>风扇风速调到最大</t>
  </si>
  <si>
    <r>
      <rPr>
        <sz val="11"/>
        <rFont val="微软雅黑"/>
        <charset val="134"/>
      </rPr>
      <t>11_0073</t>
    </r>
  </si>
  <si>
    <t>风扇最低档</t>
  </si>
  <si>
    <r>
      <rPr>
        <sz val="11"/>
        <rFont val="微软雅黑"/>
        <charset val="134"/>
      </rPr>
      <t>11_0074</t>
    </r>
  </si>
  <si>
    <t>风扇把风扇调到最小</t>
  </si>
  <si>
    <r>
      <rPr>
        <sz val="11"/>
        <rFont val="微软雅黑"/>
        <charset val="134"/>
      </rPr>
      <t>11_0075</t>
    </r>
  </si>
  <si>
    <t>风扇风调到最小</t>
  </si>
  <si>
    <r>
      <rPr>
        <sz val="11"/>
        <rFont val="微软雅黑"/>
        <charset val="134"/>
      </rPr>
      <t>11_0076</t>
    </r>
  </si>
  <si>
    <t>风扇最小风</t>
  </si>
  <si>
    <r>
      <rPr>
        <sz val="11"/>
        <rFont val="微软雅黑"/>
        <charset val="134"/>
      </rPr>
      <t>11_0077</t>
    </r>
  </si>
  <si>
    <t>风扇风开最小</t>
  </si>
  <si>
    <r>
      <rPr>
        <sz val="11"/>
        <rFont val="微软雅黑"/>
        <charset val="134"/>
      </rPr>
      <t>11_0078</t>
    </r>
  </si>
  <si>
    <t>风扇开到最小</t>
  </si>
  <si>
    <r>
      <rPr>
        <sz val="11"/>
        <rFont val="微软雅黑"/>
        <charset val="134"/>
      </rPr>
      <t>11_0079</t>
    </r>
  </si>
  <si>
    <t>风扇调到最小风</t>
  </si>
  <si>
    <r>
      <rPr>
        <sz val="11"/>
        <rFont val="微软雅黑"/>
        <charset val="134"/>
      </rPr>
      <t>11_0080</t>
    </r>
  </si>
  <si>
    <t>风扇风速最小</t>
  </si>
  <si>
    <r>
      <rPr>
        <sz val="11"/>
        <rFont val="微软雅黑"/>
        <charset val="134"/>
      </rPr>
      <t>11_0081</t>
    </r>
  </si>
  <si>
    <t>风扇风速调到最小</t>
  </si>
  <si>
    <r>
      <rPr>
        <sz val="11"/>
        <rFont val="微软雅黑"/>
        <charset val="134"/>
      </rPr>
      <t>11_0082</t>
    </r>
  </si>
  <si>
    <t>风扇中档</t>
  </si>
  <si>
    <r>
      <rPr>
        <sz val="11"/>
        <rFont val="微软雅黑"/>
        <charset val="134"/>
      </rPr>
      <t>11_0083</t>
    </r>
  </si>
  <si>
    <t>风扇风调到中等</t>
  </si>
  <si>
    <r>
      <rPr>
        <sz val="11"/>
        <rFont val="微软雅黑"/>
        <charset val="134"/>
      </rPr>
      <t>11_0084</t>
    </r>
  </si>
  <si>
    <t>风扇中等风</t>
  </si>
  <si>
    <r>
      <rPr>
        <sz val="11"/>
        <rFont val="微软雅黑"/>
        <charset val="134"/>
      </rPr>
      <t>11_0085</t>
    </r>
  </si>
  <si>
    <t>风扇开到中档</t>
  </si>
  <si>
    <r>
      <rPr>
        <sz val="11"/>
        <rFont val="微软雅黑"/>
        <charset val="134"/>
      </rPr>
      <t>11_0086</t>
    </r>
  </si>
  <si>
    <t>风扇调到中等风</t>
  </si>
  <si>
    <r>
      <rPr>
        <sz val="11"/>
        <rFont val="微软雅黑"/>
        <charset val="134"/>
      </rPr>
      <t>11_0087</t>
    </r>
  </si>
  <si>
    <t>风扇风速中等</t>
  </si>
  <si>
    <r>
      <rPr>
        <sz val="11"/>
        <rFont val="微软雅黑"/>
        <charset val="134"/>
      </rPr>
      <t>11_0088</t>
    </r>
  </si>
  <si>
    <t>风速调到中等</t>
  </si>
  <si>
    <r>
      <rPr>
        <sz val="11"/>
        <rFont val="微软雅黑"/>
        <charset val="134"/>
      </rPr>
      <t>11_0089</t>
    </r>
  </si>
  <si>
    <t>风扇我要一档</t>
  </si>
  <si>
    <r>
      <rPr>
        <sz val="11"/>
        <rFont val="微软雅黑"/>
        <charset val="134"/>
      </rPr>
      <t>11_0090</t>
    </r>
  </si>
  <si>
    <t>风扇二档风</t>
  </si>
  <si>
    <r>
      <rPr>
        <sz val="11"/>
        <rFont val="微软雅黑"/>
        <charset val="134"/>
      </rPr>
      <t>11_0091</t>
    </r>
  </si>
  <si>
    <t>风扇开三档</t>
  </si>
  <si>
    <r>
      <rPr>
        <sz val="11"/>
        <rFont val="微软雅黑"/>
        <charset val="134"/>
      </rPr>
      <t>11_0092</t>
    </r>
  </si>
  <si>
    <t>风扇调成到四档</t>
  </si>
  <si>
    <r>
      <rPr>
        <sz val="11"/>
        <rFont val="微软雅黑"/>
        <charset val="134"/>
      </rPr>
      <t>11_0093</t>
    </r>
  </si>
  <si>
    <t>风扇换成五档</t>
  </si>
  <si>
    <r>
      <rPr>
        <sz val="11"/>
        <rFont val="微软雅黑"/>
        <charset val="134"/>
      </rPr>
      <t>11_0094</t>
    </r>
  </si>
  <si>
    <t>半小时后关风扇</t>
  </si>
  <si>
    <r>
      <rPr>
        <sz val="11"/>
        <rFont val="微软雅黑"/>
        <charset val="134"/>
      </rPr>
      <t>11_0095</t>
    </r>
  </si>
  <si>
    <t>风扇定时半小时关</t>
  </si>
  <si>
    <r>
      <rPr>
        <sz val="11"/>
        <rFont val="微软雅黑"/>
        <charset val="134"/>
      </rPr>
      <t>11_0096</t>
    </r>
  </si>
  <si>
    <t>风扇定时关机半小时</t>
  </si>
  <si>
    <r>
      <rPr>
        <sz val="11"/>
        <rFont val="微软雅黑"/>
        <charset val="134"/>
      </rPr>
      <t>11_0097</t>
    </r>
  </si>
  <si>
    <t>风扇五小时后关</t>
  </si>
  <si>
    <r>
      <rPr>
        <sz val="11"/>
        <rFont val="微软雅黑"/>
        <charset val="134"/>
      </rPr>
      <t>11_0098</t>
    </r>
  </si>
  <si>
    <t>两小时后关掉电风扇</t>
  </si>
  <si>
    <r>
      <rPr>
        <sz val="11"/>
        <rFont val="微软雅黑"/>
        <charset val="134"/>
      </rPr>
      <t>11_0099</t>
    </r>
  </si>
  <si>
    <t>半小时后开风扇</t>
  </si>
  <si>
    <r>
      <rPr>
        <sz val="11"/>
        <rFont val="微软雅黑"/>
        <charset val="134"/>
      </rPr>
      <t>11_0100</t>
    </r>
  </si>
  <si>
    <t>风扇两小时后开机</t>
  </si>
  <si>
    <r>
      <rPr>
        <sz val="11"/>
        <rFont val="微软雅黑"/>
        <charset val="134"/>
      </rPr>
      <t>11_0101</t>
    </r>
  </si>
  <si>
    <t>定时半小时后开风扇</t>
  </si>
  <si>
    <r>
      <rPr>
        <sz val="11"/>
        <rFont val="微软雅黑"/>
        <charset val="134"/>
      </rPr>
      <t>11_0102</t>
    </r>
  </si>
  <si>
    <t>预约五小时后开风扇</t>
  </si>
  <si>
    <r>
      <rPr>
        <sz val="11"/>
        <rFont val="微软雅黑"/>
        <charset val="134"/>
      </rPr>
      <t>11_0103</t>
    </r>
  </si>
  <si>
    <t>三小时后打开电风扇</t>
  </si>
  <si>
    <r>
      <rPr>
        <sz val="11"/>
        <rFont val="微软雅黑"/>
        <charset val="134"/>
      </rPr>
      <t>11_0104</t>
    </r>
  </si>
  <si>
    <t>加湿器打开</t>
  </si>
  <si>
    <t>12_0001</t>
  </si>
  <si>
    <t>加湿器开机</t>
  </si>
  <si>
    <t>12_0002</t>
  </si>
  <si>
    <t>开加湿器</t>
  </si>
  <si>
    <r>
      <rPr>
        <sz val="11"/>
        <rFont val="微软雅黑"/>
        <charset val="134"/>
      </rPr>
      <t>12_0003</t>
    </r>
  </si>
  <si>
    <t>我要开一下加湿器</t>
  </si>
  <si>
    <r>
      <rPr>
        <sz val="11"/>
        <rFont val="微软雅黑"/>
        <charset val="134"/>
      </rPr>
      <t>12_0004</t>
    </r>
  </si>
  <si>
    <t>我需要开启加湿器</t>
  </si>
  <si>
    <r>
      <rPr>
        <sz val="11"/>
        <rFont val="微软雅黑"/>
        <charset val="134"/>
      </rPr>
      <t>12_0005</t>
    </r>
  </si>
  <si>
    <t>帮我开下加湿器</t>
  </si>
  <si>
    <r>
      <rPr>
        <sz val="11"/>
        <rFont val="微软雅黑"/>
        <charset val="134"/>
      </rPr>
      <t>12_0006</t>
    </r>
  </si>
  <si>
    <t>我要开加湿器</t>
  </si>
  <si>
    <r>
      <rPr>
        <sz val="11"/>
        <rFont val="微软雅黑"/>
        <charset val="134"/>
      </rPr>
      <t>12_0007</t>
    </r>
  </si>
  <si>
    <t>我不想吹加湿器了</t>
  </si>
  <si>
    <r>
      <rPr>
        <sz val="11"/>
        <rFont val="微软雅黑"/>
        <charset val="134"/>
      </rPr>
      <t>12_0008</t>
    </r>
  </si>
  <si>
    <t>关上加湿器</t>
  </si>
  <si>
    <r>
      <rPr>
        <sz val="11"/>
        <rFont val="微软雅黑"/>
        <charset val="134"/>
      </rPr>
      <t>12_0009</t>
    </r>
  </si>
  <si>
    <t>加湿器关了</t>
  </si>
  <si>
    <r>
      <rPr>
        <sz val="11"/>
        <rFont val="微软雅黑"/>
        <charset val="134"/>
      </rPr>
      <t>12_0010</t>
    </r>
  </si>
  <si>
    <t>帮我关下加湿器</t>
  </si>
  <si>
    <r>
      <rPr>
        <sz val="11"/>
        <rFont val="微软雅黑"/>
        <charset val="134"/>
      </rPr>
      <t>12_0011</t>
    </r>
  </si>
  <si>
    <t>关一下加湿器</t>
  </si>
  <si>
    <r>
      <rPr>
        <sz val="11"/>
        <rFont val="微软雅黑"/>
        <charset val="134"/>
      </rPr>
      <t>12_0012</t>
    </r>
  </si>
  <si>
    <t>加湿器关闭</t>
  </si>
  <si>
    <r>
      <rPr>
        <sz val="11"/>
        <rFont val="微软雅黑"/>
        <charset val="134"/>
      </rPr>
      <t>12_0013</t>
    </r>
  </si>
  <si>
    <t>把加湿器关掉</t>
  </si>
  <si>
    <r>
      <rPr>
        <sz val="11"/>
        <rFont val="微软雅黑"/>
        <charset val="134"/>
      </rPr>
      <t>12_0014</t>
    </r>
  </si>
  <si>
    <t>加湿器关机</t>
  </si>
  <si>
    <r>
      <rPr>
        <sz val="11"/>
        <rFont val="微软雅黑"/>
        <charset val="134"/>
      </rPr>
      <t>12_0015</t>
    </r>
  </si>
  <si>
    <t>关闭加湿器</t>
  </si>
  <si>
    <r>
      <rPr>
        <sz val="11"/>
        <rFont val="微软雅黑"/>
        <charset val="134"/>
      </rPr>
      <t>12_0016</t>
    </r>
  </si>
  <si>
    <t>加湿器停止</t>
  </si>
  <si>
    <r>
      <rPr>
        <sz val="11"/>
        <rFont val="微软雅黑"/>
        <charset val="134"/>
      </rPr>
      <t>12_0017</t>
    </r>
  </si>
  <si>
    <t>关加湿器</t>
  </si>
  <si>
    <r>
      <rPr>
        <sz val="11"/>
        <rFont val="微软雅黑"/>
        <charset val="134"/>
      </rPr>
      <t>12_0018</t>
    </r>
  </si>
  <si>
    <t>开启加湿器连续工作模式</t>
  </si>
  <si>
    <r>
      <rPr>
        <sz val="11"/>
        <rFont val="微软雅黑"/>
        <charset val="134"/>
      </rPr>
      <t>12_0019</t>
    </r>
  </si>
  <si>
    <t>加湿器连续工作模式</t>
  </si>
  <si>
    <r>
      <rPr>
        <sz val="11"/>
        <rFont val="微软雅黑"/>
        <charset val="134"/>
      </rPr>
      <t>12_0020</t>
    </r>
  </si>
  <si>
    <t>加湿器连续工作</t>
  </si>
  <si>
    <r>
      <rPr>
        <sz val="11"/>
        <rFont val="微软雅黑"/>
        <charset val="134"/>
      </rPr>
      <t>12_0021</t>
    </r>
  </si>
  <si>
    <t>设置加湿器为连续工作模式</t>
  </si>
  <si>
    <r>
      <rPr>
        <sz val="11"/>
        <rFont val="微软雅黑"/>
        <charset val="134"/>
      </rPr>
      <t>12_0022</t>
    </r>
  </si>
  <si>
    <t>加湿器调到连续工作模式</t>
  </si>
  <si>
    <r>
      <rPr>
        <sz val="11"/>
        <rFont val="微软雅黑"/>
        <charset val="134"/>
      </rPr>
      <t>12_0023</t>
    </r>
  </si>
  <si>
    <t>加湿器切换连续工作模式</t>
  </si>
  <si>
    <r>
      <rPr>
        <sz val="11"/>
        <rFont val="微软雅黑"/>
        <charset val="134"/>
      </rPr>
      <t>12_0024</t>
    </r>
  </si>
  <si>
    <t>调整加湿器为连续工作模式</t>
  </si>
  <si>
    <r>
      <rPr>
        <sz val="11"/>
        <rFont val="微软雅黑"/>
        <charset val="134"/>
      </rPr>
      <t>12_0025</t>
    </r>
  </si>
  <si>
    <t>加湿器客厅模式</t>
  </si>
  <si>
    <r>
      <rPr>
        <sz val="11"/>
        <rFont val="微软雅黑"/>
        <charset val="134"/>
      </rPr>
      <t>12_0026</t>
    </r>
  </si>
  <si>
    <t>我要加湿器客厅模式</t>
  </si>
  <si>
    <r>
      <rPr>
        <sz val="11"/>
        <rFont val="微软雅黑"/>
        <charset val="134"/>
      </rPr>
      <t>12_0027</t>
    </r>
  </si>
  <si>
    <t>加湿器设为客厅模式</t>
  </si>
  <si>
    <r>
      <rPr>
        <sz val="11"/>
        <rFont val="微软雅黑"/>
        <charset val="134"/>
      </rPr>
      <t>12_0028</t>
    </r>
  </si>
  <si>
    <t>加湿器调整为客厅模式</t>
  </si>
  <si>
    <r>
      <rPr>
        <sz val="11"/>
        <rFont val="微软雅黑"/>
        <charset val="134"/>
      </rPr>
      <t>12_0029</t>
    </r>
  </si>
  <si>
    <t>加湿器改成客厅模式</t>
  </si>
  <si>
    <r>
      <rPr>
        <sz val="11"/>
        <rFont val="微软雅黑"/>
        <charset val="134"/>
      </rPr>
      <t>12_0030</t>
    </r>
  </si>
  <si>
    <t>加湿器切换为客厅模式</t>
  </si>
  <si>
    <r>
      <rPr>
        <sz val="11"/>
        <rFont val="微软雅黑"/>
        <charset val="134"/>
      </rPr>
      <t>12_0031</t>
    </r>
  </si>
  <si>
    <t>加湿器换成客厅模式</t>
  </si>
  <si>
    <r>
      <rPr>
        <sz val="11"/>
        <rFont val="微软雅黑"/>
        <charset val="134"/>
      </rPr>
      <t>12_0032</t>
    </r>
  </si>
  <si>
    <t>加湿器卧室模式</t>
  </si>
  <si>
    <r>
      <rPr>
        <sz val="11"/>
        <rFont val="微软雅黑"/>
        <charset val="134"/>
      </rPr>
      <t>12_0033</t>
    </r>
  </si>
  <si>
    <t>加湿器我要卧室模式</t>
  </si>
  <si>
    <r>
      <rPr>
        <sz val="11"/>
        <rFont val="微软雅黑"/>
        <charset val="134"/>
      </rPr>
      <t>12_0034</t>
    </r>
  </si>
  <si>
    <t>加湿器设置成卧室模式</t>
  </si>
  <si>
    <r>
      <rPr>
        <sz val="11"/>
        <rFont val="微软雅黑"/>
        <charset val="134"/>
      </rPr>
      <t>12_0035</t>
    </r>
  </si>
  <si>
    <t>加湿器恢复为卧室模式</t>
  </si>
  <si>
    <r>
      <rPr>
        <sz val="11"/>
        <rFont val="微软雅黑"/>
        <charset val="134"/>
      </rPr>
      <t>12_0036</t>
    </r>
  </si>
  <si>
    <t>加湿器切换到卧室模式</t>
  </si>
  <si>
    <r>
      <rPr>
        <sz val="11"/>
        <rFont val="微软雅黑"/>
        <charset val="134"/>
      </rPr>
      <t>12_0037</t>
    </r>
  </si>
  <si>
    <t>加湿器回到卧室模式</t>
  </si>
  <si>
    <r>
      <rPr>
        <sz val="11"/>
        <rFont val="微软雅黑"/>
        <charset val="134"/>
      </rPr>
      <t>12_0038</t>
    </r>
  </si>
  <si>
    <t>加湿器调成卧室模式</t>
  </si>
  <si>
    <r>
      <rPr>
        <sz val="11"/>
        <rFont val="微软雅黑"/>
        <charset val="134"/>
      </rPr>
      <t>12_0039</t>
    </r>
  </si>
  <si>
    <t>加湿器调整为卧室模式</t>
  </si>
  <si>
    <r>
      <rPr>
        <sz val="11"/>
        <rFont val="微软雅黑"/>
        <charset val="134"/>
      </rPr>
      <t>12_0040</t>
    </r>
  </si>
  <si>
    <t>加湿器厨卫模式</t>
  </si>
  <si>
    <r>
      <rPr>
        <sz val="11"/>
        <rFont val="微软雅黑"/>
        <charset val="134"/>
      </rPr>
      <t>12_0041</t>
    </r>
  </si>
  <si>
    <t>我要加湿器厨卫模式</t>
  </si>
  <si>
    <r>
      <rPr>
        <sz val="11"/>
        <rFont val="微软雅黑"/>
        <charset val="134"/>
      </rPr>
      <t>12_0042</t>
    </r>
  </si>
  <si>
    <t>加湿器设置成厨卫模式</t>
  </si>
  <si>
    <r>
      <rPr>
        <sz val="11"/>
        <rFont val="微软雅黑"/>
        <charset val="134"/>
      </rPr>
      <t>12_0043</t>
    </r>
  </si>
  <si>
    <t>加湿器恢复为厨卫模式</t>
  </si>
  <si>
    <r>
      <rPr>
        <sz val="11"/>
        <rFont val="微软雅黑"/>
        <charset val="134"/>
      </rPr>
      <t>12_0044</t>
    </r>
  </si>
  <si>
    <t>加湿器切换到厨卫模式</t>
  </si>
  <si>
    <r>
      <rPr>
        <sz val="11"/>
        <rFont val="微软雅黑"/>
        <charset val="134"/>
      </rPr>
      <t>12_0045</t>
    </r>
  </si>
  <si>
    <t>加湿器回到厨卫模式</t>
  </si>
  <si>
    <r>
      <rPr>
        <sz val="11"/>
        <rFont val="微软雅黑"/>
        <charset val="134"/>
      </rPr>
      <t>12_0046</t>
    </r>
  </si>
  <si>
    <t>加湿器调成厨卫模式</t>
  </si>
  <si>
    <r>
      <rPr>
        <sz val="11"/>
        <rFont val="微软雅黑"/>
        <charset val="134"/>
      </rPr>
      <t>12_0047</t>
    </r>
  </si>
  <si>
    <t>加湿器调整为厨卫模式</t>
  </si>
  <si>
    <r>
      <rPr>
        <sz val="11"/>
        <rFont val="微软雅黑"/>
        <charset val="134"/>
      </rPr>
      <t>12_0048</t>
    </r>
  </si>
  <si>
    <t>开启加湿器氛围灯</t>
  </si>
  <si>
    <r>
      <rPr>
        <sz val="11"/>
        <rFont val="微软雅黑"/>
        <charset val="134"/>
      </rPr>
      <t>12_0049</t>
    </r>
  </si>
  <si>
    <t>开一下加湿器氛围灯</t>
  </si>
  <si>
    <r>
      <rPr>
        <sz val="11"/>
        <rFont val="微软雅黑"/>
        <charset val="134"/>
      </rPr>
      <t>12_0050</t>
    </r>
  </si>
  <si>
    <t>我要开启加湿器氛围灯</t>
  </si>
  <si>
    <r>
      <rPr>
        <sz val="11"/>
        <rFont val="微软雅黑"/>
        <charset val="134"/>
      </rPr>
      <t>12_0051</t>
    </r>
  </si>
  <si>
    <t>加湿器氛围灯</t>
  </si>
  <si>
    <r>
      <rPr>
        <sz val="11"/>
        <rFont val="微软雅黑"/>
        <charset val="134"/>
      </rPr>
      <t>12_0052</t>
    </r>
  </si>
  <si>
    <t>打开加湿器氛围灯</t>
  </si>
  <si>
    <r>
      <rPr>
        <sz val="11"/>
        <rFont val="微软雅黑"/>
        <charset val="134"/>
      </rPr>
      <t>12_0053</t>
    </r>
  </si>
  <si>
    <t>点亮加湿器氛围灯</t>
  </si>
  <si>
    <r>
      <rPr>
        <sz val="11"/>
        <rFont val="微软雅黑"/>
        <charset val="134"/>
      </rPr>
      <t>12_0054</t>
    </r>
  </si>
  <si>
    <t>开启加湿器屏幕灯</t>
  </si>
  <si>
    <r>
      <rPr>
        <sz val="11"/>
        <rFont val="微软雅黑"/>
        <charset val="134"/>
      </rPr>
      <t>12_0055</t>
    </r>
  </si>
  <si>
    <t>开一下加湿器屏幕灯</t>
  </si>
  <si>
    <r>
      <rPr>
        <sz val="11"/>
        <rFont val="微软雅黑"/>
        <charset val="134"/>
      </rPr>
      <t>12_0056</t>
    </r>
  </si>
  <si>
    <t>我要开启加湿器屏幕灯</t>
  </si>
  <si>
    <r>
      <rPr>
        <sz val="11"/>
        <rFont val="微软雅黑"/>
        <charset val="134"/>
      </rPr>
      <t>12_0057</t>
    </r>
  </si>
  <si>
    <t>加湿器屏幕灯</t>
  </si>
  <si>
    <r>
      <rPr>
        <sz val="11"/>
        <rFont val="微软雅黑"/>
        <charset val="134"/>
      </rPr>
      <t>12_0058</t>
    </r>
  </si>
  <si>
    <t>打开加湿器屏幕灯</t>
  </si>
  <si>
    <r>
      <rPr>
        <sz val="11"/>
        <rFont val="微软雅黑"/>
        <charset val="134"/>
      </rPr>
      <t>12_0059</t>
    </r>
  </si>
  <si>
    <t>点亮加湿器屏幕灯</t>
  </si>
  <si>
    <r>
      <rPr>
        <sz val="11"/>
        <rFont val="微软雅黑"/>
        <charset val="134"/>
      </rPr>
      <t>12_0060</t>
    </r>
  </si>
  <si>
    <t>关闭加湿器氛围灯</t>
  </si>
  <si>
    <r>
      <rPr>
        <sz val="11"/>
        <rFont val="微软雅黑"/>
        <charset val="134"/>
      </rPr>
      <t>12_0061</t>
    </r>
  </si>
  <si>
    <t>不要加湿器氛围灯</t>
  </si>
  <si>
    <r>
      <rPr>
        <sz val="11"/>
        <rFont val="微软雅黑"/>
        <charset val="134"/>
      </rPr>
      <t>12_0062</t>
    </r>
  </si>
  <si>
    <t>停止加湿器氛围灯</t>
  </si>
  <si>
    <r>
      <rPr>
        <sz val="11"/>
        <rFont val="微软雅黑"/>
        <charset val="134"/>
      </rPr>
      <t>12_0063</t>
    </r>
  </si>
  <si>
    <t>加湿器氛围灯关了</t>
  </si>
  <si>
    <r>
      <rPr>
        <sz val="11"/>
        <rFont val="微软雅黑"/>
        <charset val="134"/>
      </rPr>
      <t>12_0064</t>
    </r>
  </si>
  <si>
    <t>加湿器氛围灯关闭</t>
  </si>
  <si>
    <r>
      <rPr>
        <sz val="11"/>
        <rFont val="微软雅黑"/>
        <charset val="134"/>
      </rPr>
      <t>12_0065</t>
    </r>
  </si>
  <si>
    <t>七小时后关掉加湿器</t>
  </si>
  <si>
    <r>
      <rPr>
        <sz val="11"/>
        <rFont val="微软雅黑"/>
        <charset val="134"/>
      </rPr>
      <t>12_0066</t>
    </r>
  </si>
  <si>
    <t>加湿器两小时后掉</t>
  </si>
  <si>
    <r>
      <rPr>
        <sz val="11"/>
        <rFont val="微软雅黑"/>
        <charset val="134"/>
      </rPr>
      <t>12_0067</t>
    </r>
  </si>
  <si>
    <t>八小时后关加湿器</t>
  </si>
  <si>
    <r>
      <rPr>
        <sz val="11"/>
        <rFont val="微软雅黑"/>
        <charset val="134"/>
      </rPr>
      <t>12_0068</t>
    </r>
  </si>
  <si>
    <t>预约两小时后打开加湿器</t>
  </si>
  <si>
    <r>
      <rPr>
        <sz val="11"/>
        <rFont val="微软雅黑"/>
        <charset val="134"/>
      </rPr>
      <t>12_0069</t>
    </r>
  </si>
  <si>
    <t>三小时后打开加湿器</t>
  </si>
  <si>
    <r>
      <rPr>
        <sz val="11"/>
        <rFont val="微软雅黑"/>
        <charset val="134"/>
      </rPr>
      <t>12_0070</t>
    </r>
  </si>
  <si>
    <t>四个半小时后开加湿器</t>
  </si>
  <si>
    <r>
      <rPr>
        <sz val="11"/>
        <rFont val="微软雅黑"/>
        <charset val="134"/>
      </rPr>
      <t>12_0071</t>
    </r>
  </si>
  <si>
    <t>净化器打开</t>
  </si>
  <si>
    <t>13_0001</t>
  </si>
  <si>
    <t>净化器开机</t>
  </si>
  <si>
    <t>13_0002</t>
  </si>
  <si>
    <t>开净化器</t>
  </si>
  <si>
    <r>
      <rPr>
        <sz val="11"/>
        <rFont val="微软雅黑"/>
        <charset val="134"/>
      </rPr>
      <t>13_0003</t>
    </r>
  </si>
  <si>
    <t>我要开一下净化器</t>
  </si>
  <si>
    <r>
      <rPr>
        <sz val="11"/>
        <rFont val="微软雅黑"/>
        <charset val="134"/>
      </rPr>
      <t>13_0004</t>
    </r>
  </si>
  <si>
    <t>我需要开启净化器</t>
  </si>
  <si>
    <r>
      <rPr>
        <sz val="11"/>
        <rFont val="微软雅黑"/>
        <charset val="134"/>
      </rPr>
      <t>13_0005</t>
    </r>
  </si>
  <si>
    <t>帮我开下净化器</t>
  </si>
  <si>
    <r>
      <rPr>
        <sz val="11"/>
        <rFont val="微软雅黑"/>
        <charset val="134"/>
      </rPr>
      <t>13_0006</t>
    </r>
  </si>
  <si>
    <t>我要开净化器</t>
  </si>
  <si>
    <r>
      <rPr>
        <sz val="11"/>
        <rFont val="微软雅黑"/>
        <charset val="134"/>
      </rPr>
      <t>13_0007</t>
    </r>
  </si>
  <si>
    <t>净化器关了</t>
  </si>
  <si>
    <r>
      <rPr>
        <sz val="11"/>
        <rFont val="微软雅黑"/>
        <charset val="134"/>
      </rPr>
      <t>13_0008</t>
    </r>
  </si>
  <si>
    <t>帮我关下净化器</t>
  </si>
  <si>
    <r>
      <rPr>
        <sz val="11"/>
        <rFont val="微软雅黑"/>
        <charset val="134"/>
      </rPr>
      <t>13_0009</t>
    </r>
  </si>
  <si>
    <t>关一下净化器</t>
  </si>
  <si>
    <r>
      <rPr>
        <sz val="11"/>
        <rFont val="微软雅黑"/>
        <charset val="134"/>
      </rPr>
      <t>13_0010</t>
    </r>
  </si>
  <si>
    <t>把净化器关掉</t>
  </si>
  <si>
    <r>
      <rPr>
        <sz val="11"/>
        <rFont val="微软雅黑"/>
        <charset val="134"/>
      </rPr>
      <t>13_0011</t>
    </r>
  </si>
  <si>
    <t>净化器关机</t>
  </si>
  <si>
    <r>
      <rPr>
        <sz val="11"/>
        <rFont val="微软雅黑"/>
        <charset val="134"/>
      </rPr>
      <t>13_0012</t>
    </r>
  </si>
  <si>
    <t>关闭净化器</t>
  </si>
  <si>
    <r>
      <rPr>
        <sz val="11"/>
        <rFont val="微软雅黑"/>
        <charset val="134"/>
      </rPr>
      <t>13_0013</t>
    </r>
  </si>
  <si>
    <t>净化器停止</t>
  </si>
  <si>
    <r>
      <rPr>
        <sz val="11"/>
        <rFont val="微软雅黑"/>
        <charset val="134"/>
      </rPr>
      <t>13_0014</t>
    </r>
  </si>
  <si>
    <t>关净化器</t>
  </si>
  <si>
    <r>
      <rPr>
        <sz val="11"/>
        <rFont val="微软雅黑"/>
        <charset val="134"/>
      </rPr>
      <t>13_0015</t>
    </r>
  </si>
  <si>
    <t>净化器智能模式</t>
  </si>
  <si>
    <r>
      <rPr>
        <sz val="11"/>
        <rFont val="微软雅黑"/>
        <charset val="134"/>
      </rPr>
      <t>13_0016</t>
    </r>
  </si>
  <si>
    <t>设净化器为智能模式</t>
  </si>
  <si>
    <r>
      <rPr>
        <sz val="11"/>
        <rFont val="微软雅黑"/>
        <charset val="134"/>
      </rPr>
      <t>13_0017</t>
    </r>
  </si>
  <si>
    <t>设置净化器为智能模式</t>
  </si>
  <si>
    <r>
      <rPr>
        <sz val="11"/>
        <rFont val="微软雅黑"/>
        <charset val="134"/>
      </rPr>
      <t>13_0018</t>
    </r>
  </si>
  <si>
    <t>净化器调到智能模式</t>
  </si>
  <si>
    <r>
      <rPr>
        <sz val="11"/>
        <rFont val="微软雅黑"/>
        <charset val="134"/>
      </rPr>
      <t>13_0019</t>
    </r>
  </si>
  <si>
    <t>净化器切换智能模式</t>
  </si>
  <si>
    <r>
      <rPr>
        <sz val="11"/>
        <rFont val="微软雅黑"/>
        <charset val="134"/>
      </rPr>
      <t>13_0020</t>
    </r>
  </si>
  <si>
    <t>调整净化器为智能模式</t>
  </si>
  <si>
    <r>
      <rPr>
        <sz val="11"/>
        <rFont val="微软雅黑"/>
        <charset val="134"/>
      </rPr>
      <t>13_0021</t>
    </r>
  </si>
  <si>
    <t>净化器睡眠模式</t>
  </si>
  <si>
    <r>
      <rPr>
        <sz val="11"/>
        <rFont val="微软雅黑"/>
        <charset val="134"/>
      </rPr>
      <t>13_0022</t>
    </r>
  </si>
  <si>
    <t>设净化器为睡眠模式</t>
  </si>
  <si>
    <r>
      <rPr>
        <sz val="11"/>
        <rFont val="微软雅黑"/>
        <charset val="134"/>
      </rPr>
      <t>13_0023</t>
    </r>
  </si>
  <si>
    <t>调整净化器为睡眠模式</t>
  </si>
  <si>
    <r>
      <rPr>
        <sz val="11"/>
        <rFont val="微软雅黑"/>
        <charset val="134"/>
      </rPr>
      <t>13_0024</t>
    </r>
  </si>
  <si>
    <t>净化器改成睡眠模式</t>
  </si>
  <si>
    <r>
      <rPr>
        <sz val="11"/>
        <rFont val="微软雅黑"/>
        <charset val="134"/>
      </rPr>
      <t>13_0025</t>
    </r>
  </si>
  <si>
    <t>净化器切换成睡眠模式</t>
  </si>
  <si>
    <r>
      <rPr>
        <sz val="11"/>
        <rFont val="微软雅黑"/>
        <charset val="134"/>
      </rPr>
      <t>13_0026</t>
    </r>
  </si>
  <si>
    <t>净化器自动模式</t>
  </si>
  <si>
    <r>
      <rPr>
        <sz val="11"/>
        <rFont val="微软雅黑"/>
        <charset val="134"/>
      </rPr>
      <t>13_0027</t>
    </r>
  </si>
  <si>
    <t>设置净化器成自动模式</t>
  </si>
  <si>
    <r>
      <rPr>
        <sz val="11"/>
        <rFont val="微软雅黑"/>
        <charset val="134"/>
      </rPr>
      <t>13_0028</t>
    </r>
  </si>
  <si>
    <t>净化器恢复为自动模式</t>
  </si>
  <si>
    <r>
      <rPr>
        <sz val="11"/>
        <rFont val="微软雅黑"/>
        <charset val="134"/>
      </rPr>
      <t>13_0029</t>
    </r>
  </si>
  <si>
    <t>净化器切换到自动模式</t>
  </si>
  <si>
    <r>
      <rPr>
        <sz val="11"/>
        <rFont val="微软雅黑"/>
        <charset val="134"/>
      </rPr>
      <t>13_0030</t>
    </r>
  </si>
  <si>
    <t>净化器回到自动模式</t>
  </si>
  <si>
    <r>
      <rPr>
        <sz val="11"/>
        <rFont val="微软雅黑"/>
        <charset val="134"/>
      </rPr>
      <t>13_0031</t>
    </r>
  </si>
  <si>
    <t>净化器调成自动模式</t>
  </si>
  <si>
    <r>
      <rPr>
        <sz val="11"/>
        <rFont val="微软雅黑"/>
        <charset val="134"/>
      </rPr>
      <t>13_0032</t>
    </r>
  </si>
  <si>
    <t>净化器急速模式</t>
  </si>
  <si>
    <r>
      <rPr>
        <sz val="11"/>
        <rFont val="微软雅黑"/>
        <charset val="134"/>
      </rPr>
      <t>13_0033</t>
    </r>
  </si>
  <si>
    <t>设置净化器为急速模式</t>
  </si>
  <si>
    <r>
      <rPr>
        <sz val="11"/>
        <rFont val="微软雅黑"/>
        <charset val="134"/>
      </rPr>
      <t>13_0034</t>
    </r>
  </si>
  <si>
    <t>净化器切换到急速模式</t>
  </si>
  <si>
    <r>
      <rPr>
        <sz val="11"/>
        <rFont val="微软雅黑"/>
        <charset val="134"/>
      </rPr>
      <t>13_0035</t>
    </r>
  </si>
  <si>
    <t>净化器回到急速模式</t>
  </si>
  <si>
    <r>
      <rPr>
        <sz val="11"/>
        <rFont val="微软雅黑"/>
        <charset val="134"/>
      </rPr>
      <t>13_0036</t>
    </r>
  </si>
  <si>
    <t>净化器调成急速模式</t>
  </si>
  <si>
    <r>
      <rPr>
        <sz val="11"/>
        <rFont val="微软雅黑"/>
        <charset val="134"/>
      </rPr>
      <t>13_0037</t>
    </r>
  </si>
  <si>
    <t>调整净化器为急速模式</t>
  </si>
  <si>
    <r>
      <rPr>
        <sz val="11"/>
        <rFont val="微软雅黑"/>
        <charset val="134"/>
      </rPr>
      <t>13_0038</t>
    </r>
  </si>
  <si>
    <t>净化器净离子开启</t>
  </si>
  <si>
    <r>
      <rPr>
        <sz val="11"/>
        <rFont val="微软雅黑"/>
        <charset val="134"/>
      </rPr>
      <t>13_0039</t>
    </r>
  </si>
  <si>
    <t>开启净化器净离子</t>
  </si>
  <si>
    <r>
      <rPr>
        <sz val="11"/>
        <rFont val="微软雅黑"/>
        <charset val="134"/>
      </rPr>
      <t>13_0040</t>
    </r>
  </si>
  <si>
    <t>启动净化器净离子</t>
  </si>
  <si>
    <r>
      <rPr>
        <sz val="11"/>
        <rFont val="微软雅黑"/>
        <charset val="134"/>
      </rPr>
      <t>13_0041</t>
    </r>
  </si>
  <si>
    <t>净化器净离子</t>
  </si>
  <si>
    <r>
      <rPr>
        <sz val="11"/>
        <rFont val="微软雅黑"/>
        <charset val="134"/>
      </rPr>
      <t>13_0042</t>
    </r>
  </si>
  <si>
    <t>我要开一下净化器净离子</t>
  </si>
  <si>
    <r>
      <rPr>
        <sz val="11"/>
        <rFont val="微软雅黑"/>
        <charset val="134"/>
      </rPr>
      <t>13_0043</t>
    </r>
  </si>
  <si>
    <t>关闭净化器净离子</t>
  </si>
  <si>
    <r>
      <rPr>
        <sz val="11"/>
        <rFont val="微软雅黑"/>
        <charset val="134"/>
      </rPr>
      <t>13_0044</t>
    </r>
  </si>
  <si>
    <t>净化器净离子关了</t>
  </si>
  <si>
    <r>
      <rPr>
        <sz val="11"/>
        <rFont val="微软雅黑"/>
        <charset val="134"/>
      </rPr>
      <t>13_0045</t>
    </r>
  </si>
  <si>
    <t>帮我关下净化器净离子</t>
  </si>
  <si>
    <r>
      <rPr>
        <sz val="11"/>
        <rFont val="微软雅黑"/>
        <charset val="134"/>
      </rPr>
      <t>13_0046</t>
    </r>
  </si>
  <si>
    <t>关一下净化器净离子</t>
  </si>
  <si>
    <r>
      <rPr>
        <sz val="11"/>
        <rFont val="微软雅黑"/>
        <charset val="134"/>
      </rPr>
      <t>13_0047</t>
    </r>
  </si>
  <si>
    <t>净化器净离子关闭</t>
  </si>
  <si>
    <r>
      <rPr>
        <sz val="11"/>
        <rFont val="微软雅黑"/>
        <charset val="134"/>
      </rPr>
      <t>13_0048</t>
    </r>
  </si>
  <si>
    <t>把净化器净离子关掉</t>
  </si>
  <si>
    <r>
      <rPr>
        <sz val="11"/>
        <rFont val="微软雅黑"/>
        <charset val="134"/>
      </rPr>
      <t>13_0049</t>
    </r>
  </si>
  <si>
    <t>净化器大一档</t>
  </si>
  <si>
    <r>
      <rPr>
        <sz val="11"/>
        <rFont val="微软雅黑"/>
        <charset val="134"/>
      </rPr>
      <t>13_0050</t>
    </r>
  </si>
  <si>
    <t>净化器大点风</t>
  </si>
  <si>
    <r>
      <rPr>
        <sz val="11"/>
        <rFont val="微软雅黑"/>
        <charset val="134"/>
      </rPr>
      <t>13_0051</t>
    </r>
  </si>
  <si>
    <t>净化器调大一档</t>
  </si>
  <si>
    <r>
      <rPr>
        <sz val="11"/>
        <rFont val="微软雅黑"/>
        <charset val="134"/>
      </rPr>
      <t>13_0052</t>
    </r>
  </si>
  <si>
    <t>净化器风大一点</t>
  </si>
  <si>
    <r>
      <rPr>
        <sz val="11"/>
        <rFont val="微软雅黑"/>
        <charset val="134"/>
      </rPr>
      <t>13_0053</t>
    </r>
  </si>
  <si>
    <t>净化器风开大点</t>
  </si>
  <si>
    <r>
      <rPr>
        <sz val="11"/>
        <rFont val="微软雅黑"/>
        <charset val="134"/>
      </rPr>
      <t>13_0054</t>
    </r>
  </si>
  <si>
    <t>净化器风调大点</t>
  </si>
  <si>
    <r>
      <rPr>
        <sz val="11"/>
        <rFont val="微软雅黑"/>
        <charset val="134"/>
      </rPr>
      <t>13_0055</t>
    </r>
  </si>
  <si>
    <t>净化器风再大点</t>
  </si>
  <si>
    <r>
      <rPr>
        <sz val="11"/>
        <rFont val="微软雅黑"/>
        <charset val="134"/>
      </rPr>
      <t>13_0056</t>
    </r>
  </si>
  <si>
    <t>净化器调高一档</t>
  </si>
  <si>
    <r>
      <rPr>
        <sz val="11"/>
        <rFont val="微软雅黑"/>
        <charset val="134"/>
      </rPr>
      <t>13_0057</t>
    </r>
  </si>
  <si>
    <t>净化器小一档</t>
  </si>
  <si>
    <r>
      <rPr>
        <sz val="11"/>
        <rFont val="微软雅黑"/>
        <charset val="134"/>
      </rPr>
      <t>13_0058</t>
    </r>
  </si>
  <si>
    <t>净化器小一点</t>
  </si>
  <si>
    <r>
      <rPr>
        <sz val="11"/>
        <rFont val="微软雅黑"/>
        <charset val="134"/>
      </rPr>
      <t>13_0059</t>
    </r>
  </si>
  <si>
    <t>净化器小点风</t>
  </si>
  <si>
    <r>
      <rPr>
        <sz val="11"/>
        <rFont val="微软雅黑"/>
        <charset val="134"/>
      </rPr>
      <t>13_0060</t>
    </r>
  </si>
  <si>
    <t>净化器风小一点</t>
  </si>
  <si>
    <r>
      <rPr>
        <sz val="11"/>
        <rFont val="微软雅黑"/>
        <charset val="134"/>
      </rPr>
      <t>13_0061</t>
    </r>
  </si>
  <si>
    <t>净化器风开小点</t>
  </si>
  <si>
    <r>
      <rPr>
        <sz val="11"/>
        <rFont val="微软雅黑"/>
        <charset val="134"/>
      </rPr>
      <t>13_0062</t>
    </r>
  </si>
  <si>
    <t>净化器风调小点</t>
  </si>
  <si>
    <r>
      <rPr>
        <sz val="11"/>
        <rFont val="微软雅黑"/>
        <charset val="134"/>
      </rPr>
      <t>13_0063</t>
    </r>
  </si>
  <si>
    <t>净化器调小一档</t>
  </si>
  <si>
    <r>
      <rPr>
        <sz val="11"/>
        <rFont val="微软雅黑"/>
        <charset val="134"/>
      </rPr>
      <t>13_0064</t>
    </r>
  </si>
  <si>
    <t>净化器风再小点</t>
  </si>
  <si>
    <r>
      <rPr>
        <sz val="11"/>
        <rFont val="微软雅黑"/>
        <charset val="134"/>
      </rPr>
      <t>13_0065</t>
    </r>
  </si>
  <si>
    <t>净化器调低一档</t>
  </si>
  <si>
    <r>
      <rPr>
        <sz val="11"/>
        <rFont val="微软雅黑"/>
        <charset val="134"/>
      </rPr>
      <t>13_0066</t>
    </r>
  </si>
  <si>
    <t>净化器最大档</t>
  </si>
  <si>
    <r>
      <rPr>
        <sz val="11"/>
        <rFont val="微软雅黑"/>
        <charset val="134"/>
      </rPr>
      <t>13_0067</t>
    </r>
  </si>
  <si>
    <t>净化器风调到最大</t>
  </si>
  <si>
    <r>
      <rPr>
        <sz val="11"/>
        <rFont val="微软雅黑"/>
        <charset val="134"/>
      </rPr>
      <t>13_0068</t>
    </r>
  </si>
  <si>
    <t>净化器最大风</t>
  </si>
  <si>
    <r>
      <rPr>
        <sz val="11"/>
        <rFont val="微软雅黑"/>
        <charset val="134"/>
      </rPr>
      <t>13_0069</t>
    </r>
  </si>
  <si>
    <t>净化器调到最大风</t>
  </si>
  <si>
    <r>
      <rPr>
        <sz val="11"/>
        <rFont val="微软雅黑"/>
        <charset val="134"/>
      </rPr>
      <t>13_0070</t>
    </r>
  </si>
  <si>
    <t>我要净化器最大风</t>
  </si>
  <si>
    <r>
      <rPr>
        <sz val="11"/>
        <rFont val="微软雅黑"/>
        <charset val="134"/>
      </rPr>
      <t>13_0071</t>
    </r>
  </si>
  <si>
    <t>把净化器风开到最大</t>
  </si>
  <si>
    <r>
      <rPr>
        <sz val="11"/>
        <rFont val="微软雅黑"/>
        <charset val="134"/>
      </rPr>
      <t>13_0072</t>
    </r>
  </si>
  <si>
    <t>净化器风力最大</t>
  </si>
  <si>
    <r>
      <rPr>
        <sz val="11"/>
        <rFont val="微软雅黑"/>
        <charset val="134"/>
      </rPr>
      <t>13_0073</t>
    </r>
  </si>
  <si>
    <t>净化器风速最大</t>
  </si>
  <si>
    <r>
      <rPr>
        <sz val="11"/>
        <rFont val="微软雅黑"/>
        <charset val="134"/>
      </rPr>
      <t>13_0074</t>
    </r>
  </si>
  <si>
    <t>净化器风速调到最强</t>
  </si>
  <si>
    <r>
      <rPr>
        <sz val="11"/>
        <rFont val="微软雅黑"/>
        <charset val="134"/>
      </rPr>
      <t>13_0075</t>
    </r>
  </si>
  <si>
    <t>净化器最低档</t>
  </si>
  <si>
    <r>
      <rPr>
        <sz val="11"/>
        <rFont val="微软雅黑"/>
        <charset val="134"/>
      </rPr>
      <t>13_0076</t>
    </r>
  </si>
  <si>
    <t>把净化器调到最小</t>
  </si>
  <si>
    <r>
      <rPr>
        <sz val="11"/>
        <rFont val="微软雅黑"/>
        <charset val="134"/>
      </rPr>
      <t>13_0077</t>
    </r>
  </si>
  <si>
    <t>净化器风调到最小</t>
  </si>
  <si>
    <r>
      <rPr>
        <sz val="11"/>
        <rFont val="微软雅黑"/>
        <charset val="134"/>
      </rPr>
      <t>13_0078</t>
    </r>
  </si>
  <si>
    <t>净化器最小风</t>
  </si>
  <si>
    <r>
      <rPr>
        <sz val="11"/>
        <rFont val="微软雅黑"/>
        <charset val="134"/>
      </rPr>
      <t>13_0079</t>
    </r>
  </si>
  <si>
    <t>净化器风开最小</t>
  </si>
  <si>
    <r>
      <rPr>
        <sz val="11"/>
        <rFont val="微软雅黑"/>
        <charset val="134"/>
      </rPr>
      <t>13_0080</t>
    </r>
  </si>
  <si>
    <t>净化器调到最小风</t>
  </si>
  <si>
    <r>
      <rPr>
        <sz val="11"/>
        <rFont val="微软雅黑"/>
        <charset val="134"/>
      </rPr>
      <t>13_0081</t>
    </r>
  </si>
  <si>
    <t>我要净化器最小风</t>
  </si>
  <si>
    <r>
      <rPr>
        <sz val="11"/>
        <rFont val="微软雅黑"/>
        <charset val="134"/>
      </rPr>
      <t>13_0082</t>
    </r>
  </si>
  <si>
    <t>净化器风速最小</t>
  </si>
  <si>
    <r>
      <rPr>
        <sz val="11"/>
        <rFont val="微软雅黑"/>
        <charset val="134"/>
      </rPr>
      <t>13_0083</t>
    </r>
  </si>
  <si>
    <t>净化器风速调到最小</t>
  </si>
  <si>
    <r>
      <rPr>
        <sz val="11"/>
        <rFont val="微软雅黑"/>
        <charset val="134"/>
      </rPr>
      <t>13_0084</t>
    </r>
  </si>
  <si>
    <t>净化器中档</t>
  </si>
  <si>
    <r>
      <rPr>
        <sz val="11"/>
        <rFont val="微软雅黑"/>
        <charset val="134"/>
      </rPr>
      <t>13_0085</t>
    </r>
  </si>
  <si>
    <t>净化器风调到中等</t>
  </si>
  <si>
    <r>
      <rPr>
        <sz val="11"/>
        <rFont val="微软雅黑"/>
        <charset val="134"/>
      </rPr>
      <t>13_0086</t>
    </r>
  </si>
  <si>
    <t>净化器中等风</t>
  </si>
  <si>
    <r>
      <rPr>
        <sz val="11"/>
        <rFont val="微软雅黑"/>
        <charset val="134"/>
      </rPr>
      <t>13_0087</t>
    </r>
  </si>
  <si>
    <t>净化器调到中等风</t>
  </si>
  <si>
    <r>
      <rPr>
        <sz val="11"/>
        <rFont val="微软雅黑"/>
        <charset val="134"/>
      </rPr>
      <t>13_0088</t>
    </r>
  </si>
  <si>
    <t>我要净化器中等风</t>
  </si>
  <si>
    <r>
      <rPr>
        <sz val="11"/>
        <rFont val="微软雅黑"/>
        <charset val="134"/>
      </rPr>
      <t>13_0089</t>
    </r>
  </si>
  <si>
    <t>净化器风速中等</t>
  </si>
  <si>
    <r>
      <rPr>
        <sz val="11"/>
        <rFont val="微软雅黑"/>
        <charset val="134"/>
      </rPr>
      <t>13_0090</t>
    </r>
  </si>
  <si>
    <t>净化器风速调到中等</t>
  </si>
  <si>
    <r>
      <rPr>
        <sz val="11"/>
        <rFont val="微软雅黑"/>
        <charset val="134"/>
      </rPr>
      <t>13_0091</t>
    </r>
  </si>
  <si>
    <t>净化器半小时后关机</t>
  </si>
  <si>
    <r>
      <rPr>
        <sz val="11"/>
        <rFont val="微软雅黑"/>
        <charset val="134"/>
      </rPr>
      <t>13_0092</t>
    </r>
  </si>
  <si>
    <t>一小时后关净化器</t>
  </si>
  <si>
    <r>
      <rPr>
        <sz val="11"/>
        <rFont val="微软雅黑"/>
        <charset val="134"/>
      </rPr>
      <t>13_0093</t>
    </r>
  </si>
  <si>
    <t>净化器定时半小时关</t>
  </si>
  <si>
    <r>
      <rPr>
        <sz val="11"/>
        <rFont val="微软雅黑"/>
        <charset val="134"/>
      </rPr>
      <t>13_0094</t>
    </r>
  </si>
  <si>
    <t>净化器四小时后关</t>
  </si>
  <si>
    <r>
      <rPr>
        <sz val="11"/>
        <rFont val="微软雅黑"/>
        <charset val="134"/>
      </rPr>
      <t>13_0095</t>
    </r>
  </si>
  <si>
    <t>五小时后关掉净化器</t>
  </si>
  <si>
    <r>
      <rPr>
        <sz val="11"/>
        <rFont val="微软雅黑"/>
        <charset val="134"/>
      </rPr>
      <t>13_0096</t>
    </r>
  </si>
  <si>
    <t>半小时后开净化器</t>
  </si>
  <si>
    <r>
      <rPr>
        <sz val="11"/>
        <rFont val="微软雅黑"/>
        <charset val="134"/>
      </rPr>
      <t>13_0097</t>
    </r>
  </si>
  <si>
    <t>一小时后启动净化器</t>
  </si>
  <si>
    <r>
      <rPr>
        <sz val="11"/>
        <rFont val="微软雅黑"/>
        <charset val="134"/>
      </rPr>
      <t>13_0098</t>
    </r>
  </si>
  <si>
    <t>预约六小时后开净化器</t>
  </si>
  <si>
    <r>
      <rPr>
        <sz val="11"/>
        <rFont val="微软雅黑"/>
        <charset val="134"/>
      </rPr>
      <t>13_0099</t>
    </r>
  </si>
  <si>
    <t>四小时后打开电净化器</t>
  </si>
  <si>
    <r>
      <rPr>
        <sz val="11"/>
        <rFont val="微软雅黑"/>
        <charset val="134"/>
      </rPr>
      <t>13_0100</t>
    </r>
  </si>
  <si>
    <t>自来水水质怎么样</t>
  </si>
  <si>
    <t>02_0001</t>
  </si>
  <si>
    <t>自来水水质好不好</t>
  </si>
  <si>
    <t>02_0002</t>
  </si>
  <si>
    <t>我们家的自来水好不好</t>
  </si>
  <si>
    <r>
      <rPr>
        <sz val="11"/>
        <rFont val="微软雅黑"/>
        <charset val="134"/>
      </rPr>
      <t>02_0003</t>
    </r>
  </si>
  <si>
    <t>净水机水质怎么样</t>
  </si>
  <si>
    <r>
      <rPr>
        <sz val="11"/>
        <rFont val="微软雅黑"/>
        <charset val="134"/>
      </rPr>
      <t>02_0004</t>
    </r>
  </si>
  <si>
    <t>净水机水质行吗</t>
  </si>
  <si>
    <r>
      <rPr>
        <sz val="11"/>
        <rFont val="微软雅黑"/>
        <charset val="134"/>
      </rPr>
      <t>02_0005</t>
    </r>
  </si>
  <si>
    <t>净水机滤芯什么时候换</t>
  </si>
  <si>
    <r>
      <rPr>
        <sz val="11"/>
        <rFont val="微软雅黑"/>
        <charset val="134"/>
      </rPr>
      <t>02_0006</t>
    </r>
  </si>
  <si>
    <t>净水机滤芯还能用多久</t>
  </si>
  <si>
    <r>
      <rPr>
        <sz val="11"/>
        <rFont val="微软雅黑"/>
        <charset val="134"/>
      </rPr>
      <t>02_0007</t>
    </r>
  </si>
  <si>
    <t>电压力锅启动红烧排骨</t>
  </si>
  <si>
    <t>01_0001</t>
  </si>
  <si>
    <t>电压力锅煲汤</t>
  </si>
  <si>
    <r>
      <rPr>
        <sz val="11"/>
        <rFont val="微软雅黑"/>
        <charset val="134"/>
      </rPr>
      <t>01_0002</t>
    </r>
  </si>
  <si>
    <t>电压力锅我要煲汤帮我调好时间二十八分钟</t>
  </si>
  <si>
    <r>
      <rPr>
        <sz val="11"/>
        <rFont val="微软雅黑"/>
        <charset val="134"/>
      </rPr>
      <t>01_0003</t>
    </r>
  </si>
  <si>
    <t>电压力锅煮猪蹄不要太烂半小时</t>
  </si>
  <si>
    <r>
      <rPr>
        <sz val="11"/>
        <rFont val="微软雅黑"/>
        <charset val="134"/>
      </rPr>
      <t>01_0004</t>
    </r>
  </si>
  <si>
    <t>电压力锅煮豆蹄筋压力调到七十煮三十分钟</t>
  </si>
  <si>
    <r>
      <rPr>
        <sz val="11"/>
        <rFont val="微软雅黑"/>
        <charset val="134"/>
      </rPr>
      <t>01_0005</t>
    </r>
  </si>
  <si>
    <t>电压力锅煮六十分钟</t>
  </si>
  <si>
    <r>
      <rPr>
        <sz val="11"/>
        <rFont val="微软雅黑"/>
        <charset val="134"/>
      </rPr>
      <t>01_0006</t>
    </r>
  </si>
  <si>
    <t>电压力锅再煮二十分钟</t>
  </si>
  <si>
    <r>
      <rPr>
        <sz val="11"/>
        <rFont val="微软雅黑"/>
        <charset val="134"/>
      </rPr>
      <t>01_0007</t>
    </r>
  </si>
  <si>
    <t>电压力锅预约十八点做好杂粮饭</t>
  </si>
  <si>
    <r>
      <rPr>
        <sz val="11"/>
        <rFont val="微软雅黑"/>
        <charset val="134"/>
      </rPr>
      <t>01_0008</t>
    </r>
  </si>
  <si>
    <t>预约上午八点电压力锅煮好美容汤</t>
  </si>
  <si>
    <r>
      <rPr>
        <sz val="11"/>
        <rFont val="微软雅黑"/>
        <charset val="134"/>
      </rPr>
      <t>01_0009</t>
    </r>
  </si>
  <si>
    <t>电压力锅取消预约</t>
  </si>
  <si>
    <r>
      <rPr>
        <sz val="11"/>
        <rFont val="微软雅黑"/>
        <charset val="134"/>
      </rPr>
      <t>01_0010</t>
    </r>
  </si>
  <si>
    <t>电压力锅这道菜需要多长时间</t>
  </si>
  <si>
    <r>
      <rPr>
        <sz val="11"/>
        <rFont val="微软雅黑"/>
        <charset val="134"/>
      </rPr>
      <t>01_0011</t>
    </r>
  </si>
  <si>
    <t>电压力锅距结束还有多长时间</t>
  </si>
  <si>
    <r>
      <rPr>
        <sz val="11"/>
        <rFont val="微软雅黑"/>
        <charset val="134"/>
      </rPr>
      <t>01_0012</t>
    </r>
  </si>
  <si>
    <t>电压力锅煮好了吗</t>
  </si>
  <si>
    <r>
      <rPr>
        <sz val="11"/>
        <rFont val="微软雅黑"/>
        <charset val="134"/>
      </rPr>
      <t>01_0013</t>
    </r>
  </si>
  <si>
    <t>电压力锅还要煮多久</t>
  </si>
  <si>
    <r>
      <rPr>
        <sz val="11"/>
        <rFont val="微软雅黑"/>
        <charset val="134"/>
      </rPr>
      <t>01_0014</t>
    </r>
  </si>
  <si>
    <t>帮我停止电压力锅</t>
  </si>
  <si>
    <r>
      <rPr>
        <sz val="11"/>
        <rFont val="微软雅黑"/>
        <charset val="134"/>
      </rPr>
      <t>01_0015</t>
    </r>
  </si>
  <si>
    <t>关掉电压力锅</t>
  </si>
  <si>
    <r>
      <rPr>
        <sz val="11"/>
        <rFont val="微软雅黑"/>
        <charset val="134"/>
      </rPr>
      <t>01_0016</t>
    </r>
  </si>
  <si>
    <t>电压力锅停止烹饪</t>
  </si>
  <si>
    <r>
      <rPr>
        <sz val="11"/>
        <rFont val="微软雅黑"/>
        <charset val="134"/>
      </rPr>
      <t>01_0017</t>
    </r>
  </si>
  <si>
    <t>电饭煲准备煮精华饭</t>
  </si>
  <si>
    <t>03_0001</t>
  </si>
  <si>
    <t>电饭煲帮我热饭</t>
  </si>
  <si>
    <t>03_0002</t>
  </si>
  <si>
    <t>快速饭电饭煲</t>
  </si>
  <si>
    <r>
      <rPr>
        <sz val="11"/>
        <rFont val="微软雅黑"/>
        <charset val="134"/>
      </rPr>
      <t>03_0003</t>
    </r>
  </si>
  <si>
    <t>电饭煲寿司饭</t>
  </si>
  <si>
    <r>
      <rPr>
        <sz val="11"/>
        <rFont val="微软雅黑"/>
        <charset val="134"/>
      </rPr>
      <t>03_0004</t>
    </r>
  </si>
  <si>
    <t>电饭煲做石锅饭</t>
  </si>
  <si>
    <r>
      <rPr>
        <sz val="11"/>
        <rFont val="微软雅黑"/>
        <charset val="134"/>
      </rPr>
      <t>03_0005</t>
    </r>
  </si>
  <si>
    <t>电饭煲煮稀饭</t>
  </si>
  <si>
    <r>
      <rPr>
        <sz val="11"/>
        <rFont val="微软雅黑"/>
        <charset val="134"/>
      </rPr>
      <t>03_0006</t>
    </r>
  </si>
  <si>
    <t>电饭煲煮粥</t>
  </si>
  <si>
    <r>
      <rPr>
        <sz val="11"/>
        <rFont val="微软雅黑"/>
        <charset val="134"/>
      </rPr>
      <t>03_0007</t>
    </r>
  </si>
  <si>
    <t>电饭煲煲汤</t>
  </si>
  <si>
    <r>
      <rPr>
        <sz val="11"/>
        <rFont val="微软雅黑"/>
        <charset val="134"/>
      </rPr>
      <t>03_0008</t>
    </r>
  </si>
  <si>
    <t>电饭煲蒸煮</t>
  </si>
  <si>
    <r>
      <rPr>
        <sz val="11"/>
        <rFont val="微软雅黑"/>
        <charset val="134"/>
      </rPr>
      <t>03_0009</t>
    </r>
  </si>
  <si>
    <t>电饭煲煮温泉蛋</t>
  </si>
  <si>
    <r>
      <rPr>
        <sz val="11"/>
        <rFont val="微软雅黑"/>
        <charset val="134"/>
      </rPr>
      <t>03_0010</t>
    </r>
  </si>
  <si>
    <t>电饭煲做酸奶</t>
  </si>
  <si>
    <r>
      <rPr>
        <sz val="11"/>
        <rFont val="微软雅黑"/>
        <charset val="134"/>
      </rPr>
      <t>03_0011</t>
    </r>
  </si>
  <si>
    <t>电饭煲煮柴火饭</t>
  </si>
  <si>
    <r>
      <rPr>
        <sz val="11"/>
        <rFont val="微软雅黑"/>
        <charset val="134"/>
      </rPr>
      <t>03_0012</t>
    </r>
  </si>
  <si>
    <t>电饭煲精华煮</t>
  </si>
  <si>
    <r>
      <rPr>
        <sz val="11"/>
        <rFont val="微软雅黑"/>
        <charset val="134"/>
      </rPr>
      <t>03_0013</t>
    </r>
  </si>
  <si>
    <t>电饭煲超快煮</t>
  </si>
  <si>
    <r>
      <rPr>
        <sz val="11"/>
        <rFont val="微软雅黑"/>
        <charset val="134"/>
      </rPr>
      <t>03_0014</t>
    </r>
  </si>
  <si>
    <t>电饭煲标准煮</t>
  </si>
  <si>
    <r>
      <rPr>
        <sz val="11"/>
        <rFont val="微软雅黑"/>
        <charset val="134"/>
      </rPr>
      <t>03_0015</t>
    </r>
  </si>
  <si>
    <t>电饭煲做蛋糕</t>
  </si>
  <si>
    <r>
      <rPr>
        <sz val="11"/>
        <rFont val="微软雅黑"/>
        <charset val="134"/>
      </rPr>
      <t>03_0016</t>
    </r>
  </si>
  <si>
    <t>电饭煲做煲仔饭</t>
  </si>
  <si>
    <r>
      <rPr>
        <sz val="11"/>
        <rFont val="微软雅黑"/>
        <charset val="134"/>
      </rPr>
      <t>03_0017</t>
    </r>
  </si>
  <si>
    <t>电饭煲做杂粮饭</t>
  </si>
  <si>
    <r>
      <rPr>
        <sz val="11"/>
        <rFont val="微软雅黑"/>
        <charset val="134"/>
      </rPr>
      <t>03_0018</t>
    </r>
  </si>
  <si>
    <t>电饭煲做五谷饭</t>
  </si>
  <si>
    <r>
      <rPr>
        <sz val="11"/>
        <rFont val="微软雅黑"/>
        <charset val="134"/>
      </rPr>
      <t>03_0019</t>
    </r>
  </si>
  <si>
    <t>电饭煲做八宝饭</t>
  </si>
  <si>
    <r>
      <rPr>
        <sz val="11"/>
        <rFont val="微软雅黑"/>
        <charset val="134"/>
      </rPr>
      <t>03_0020</t>
    </r>
  </si>
  <si>
    <t>电饭煲做锅巴饭</t>
  </si>
  <si>
    <r>
      <rPr>
        <sz val="11"/>
        <rFont val="微软雅黑"/>
        <charset val="134"/>
      </rPr>
      <t>03_0021</t>
    </r>
  </si>
  <si>
    <t>电饭煲做玄米</t>
  </si>
  <si>
    <r>
      <rPr>
        <sz val="11"/>
        <rFont val="微软雅黑"/>
        <charset val="134"/>
      </rPr>
      <t>03_0022</t>
    </r>
  </si>
  <si>
    <t>电饭煲做八宝粥</t>
  </si>
  <si>
    <r>
      <rPr>
        <sz val="11"/>
        <rFont val="微软雅黑"/>
        <charset val="134"/>
      </rPr>
      <t>03_0023</t>
    </r>
  </si>
  <si>
    <t>电饭煲做婴儿粥</t>
  </si>
  <si>
    <r>
      <rPr>
        <sz val="11"/>
        <rFont val="微软雅黑"/>
        <charset val="134"/>
      </rPr>
      <t>03_0024</t>
    </r>
  </si>
  <si>
    <t>电饭煲做长者饭</t>
  </si>
  <si>
    <r>
      <rPr>
        <sz val="11"/>
        <rFont val="微软雅黑"/>
        <charset val="134"/>
      </rPr>
      <t>03_0025</t>
    </r>
  </si>
  <si>
    <t>电饭煲做米汤</t>
  </si>
  <si>
    <r>
      <rPr>
        <sz val="11"/>
        <rFont val="微软雅黑"/>
        <charset val="134"/>
      </rPr>
      <t>03_0026</t>
    </r>
  </si>
  <si>
    <t>电饭煲做米糊</t>
  </si>
  <si>
    <r>
      <rPr>
        <sz val="11"/>
        <rFont val="微软雅黑"/>
        <charset val="134"/>
      </rPr>
      <t>03_0027</t>
    </r>
  </si>
  <si>
    <t>电饭煲做蛋羹</t>
  </si>
  <si>
    <r>
      <rPr>
        <sz val="11"/>
        <rFont val="微软雅黑"/>
        <charset val="134"/>
      </rPr>
      <t>03_0028</t>
    </r>
  </si>
  <si>
    <t>电饭煲做温奶</t>
  </si>
  <si>
    <r>
      <rPr>
        <sz val="11"/>
        <rFont val="微软雅黑"/>
        <charset val="134"/>
      </rPr>
      <t>03_0029</t>
    </r>
  </si>
  <si>
    <t>电饭煲煮小米粥</t>
  </si>
  <si>
    <r>
      <rPr>
        <sz val="11"/>
        <rFont val="微软雅黑"/>
        <charset val="134"/>
      </rPr>
      <t>03_0030</t>
    </r>
  </si>
  <si>
    <t>电饭煲煮少量饭</t>
  </si>
  <si>
    <r>
      <rPr>
        <sz val="11"/>
        <rFont val="微软雅黑"/>
        <charset val="134"/>
      </rPr>
      <t>03_0031</t>
    </r>
  </si>
  <si>
    <t>电饭煲煮红薯</t>
  </si>
  <si>
    <r>
      <rPr>
        <sz val="11"/>
        <rFont val="微软雅黑"/>
        <charset val="134"/>
      </rPr>
      <t>03_0032</t>
    </r>
  </si>
  <si>
    <t>电饭煲煮玉米</t>
  </si>
  <si>
    <r>
      <rPr>
        <sz val="11"/>
        <rFont val="微软雅黑"/>
        <charset val="134"/>
      </rPr>
      <t>03_0033</t>
    </r>
  </si>
  <si>
    <t>电饭煲煮速冻包</t>
  </si>
  <si>
    <r>
      <rPr>
        <sz val="11"/>
        <rFont val="微软雅黑"/>
        <charset val="134"/>
      </rPr>
      <t>03_0034</t>
    </r>
  </si>
  <si>
    <t>电饭煲蒸排骨</t>
  </si>
  <si>
    <r>
      <rPr>
        <sz val="11"/>
        <rFont val="微软雅黑"/>
        <charset val="134"/>
      </rPr>
      <t>03_0035</t>
    </r>
  </si>
  <si>
    <t>电饭煲蒸鸡蛋</t>
  </si>
  <si>
    <r>
      <rPr>
        <sz val="11"/>
        <rFont val="微软雅黑"/>
        <charset val="134"/>
      </rPr>
      <t>03_0036</t>
    </r>
  </si>
  <si>
    <t>电饭煲煮杂粮粥</t>
  </si>
  <si>
    <r>
      <rPr>
        <sz val="11"/>
        <rFont val="微软雅黑"/>
        <charset val="134"/>
      </rPr>
      <t>03_0037</t>
    </r>
  </si>
  <si>
    <t>电饭煲做泡饭</t>
  </si>
  <si>
    <r>
      <rPr>
        <sz val="11"/>
        <rFont val="微软雅黑"/>
        <charset val="134"/>
      </rPr>
      <t>03_0038</t>
    </r>
  </si>
  <si>
    <t>电饭煲煮开胃粥</t>
  </si>
  <si>
    <r>
      <rPr>
        <sz val="11"/>
        <rFont val="微软雅黑"/>
        <charset val="134"/>
      </rPr>
      <t>03_0039</t>
    </r>
  </si>
  <si>
    <t>电饭煲煮玉米粥</t>
  </si>
  <si>
    <r>
      <rPr>
        <sz val="11"/>
        <rFont val="微软雅黑"/>
        <charset val="134"/>
      </rPr>
      <t>03_0040</t>
    </r>
  </si>
  <si>
    <t>电饭煲煮发芽米</t>
  </si>
  <si>
    <r>
      <rPr>
        <sz val="11"/>
        <rFont val="微软雅黑"/>
        <charset val="134"/>
      </rPr>
      <t>03_0041</t>
    </r>
  </si>
  <si>
    <t>电饭煲煮香甜饭</t>
  </si>
  <si>
    <r>
      <rPr>
        <sz val="11"/>
        <rFont val="微软雅黑"/>
        <charset val="134"/>
      </rPr>
      <t>03_0042</t>
    </r>
  </si>
  <si>
    <t>电饭煲香甜煮</t>
  </si>
  <si>
    <r>
      <rPr>
        <sz val="11"/>
        <rFont val="微软雅黑"/>
        <charset val="134"/>
      </rPr>
      <t>03_0043</t>
    </r>
  </si>
  <si>
    <t>电饭煲快速饭</t>
  </si>
  <si>
    <r>
      <rPr>
        <sz val="11"/>
        <rFont val="微软雅黑"/>
        <charset val="134"/>
      </rPr>
      <t>03_0044</t>
    </r>
  </si>
  <si>
    <t>电饭煲快速煮</t>
  </si>
  <si>
    <r>
      <rPr>
        <sz val="11"/>
        <rFont val="微软雅黑"/>
        <charset val="134"/>
      </rPr>
      <t>03_0045</t>
    </r>
  </si>
  <si>
    <t>电饭煲煮豆米粥</t>
  </si>
  <si>
    <r>
      <rPr>
        <sz val="11"/>
        <rFont val="微软雅黑"/>
        <charset val="134"/>
      </rPr>
      <t>03_0046</t>
    </r>
  </si>
  <si>
    <t>电饭煲煮快速粥</t>
  </si>
  <si>
    <r>
      <rPr>
        <sz val="11"/>
        <rFont val="微软雅黑"/>
        <charset val="134"/>
      </rPr>
      <t>03_0047</t>
    </r>
  </si>
  <si>
    <t>电饭煲煮宝宝粥</t>
  </si>
  <si>
    <r>
      <rPr>
        <sz val="11"/>
        <rFont val="微软雅黑"/>
        <charset val="134"/>
      </rPr>
      <t>03_0048</t>
    </r>
  </si>
  <si>
    <t>电饭煲美味蒸</t>
  </si>
  <si>
    <r>
      <rPr>
        <sz val="11"/>
        <rFont val="微软雅黑"/>
        <charset val="134"/>
      </rPr>
      <t>03_0049</t>
    </r>
  </si>
  <si>
    <t>电饭煲煮鸡蛋</t>
  </si>
  <si>
    <r>
      <rPr>
        <sz val="11"/>
        <rFont val="微软雅黑"/>
        <charset val="134"/>
      </rPr>
      <t>03_0050</t>
    </r>
  </si>
  <si>
    <t>电饭煲做米酒</t>
  </si>
  <si>
    <r>
      <rPr>
        <sz val="11"/>
        <rFont val="微软雅黑"/>
        <charset val="134"/>
      </rPr>
      <t>03_0051</t>
    </r>
  </si>
  <si>
    <t>电饭煲做果蔬泥</t>
  </si>
  <si>
    <r>
      <rPr>
        <sz val="11"/>
        <rFont val="微软雅黑"/>
        <charset val="134"/>
      </rPr>
      <t>03_0052</t>
    </r>
  </si>
  <si>
    <t>电饭煲做蔬菜粥</t>
  </si>
  <si>
    <r>
      <rPr>
        <sz val="11"/>
        <rFont val="微软雅黑"/>
        <charset val="134"/>
      </rPr>
      <t>03_0053</t>
    </r>
  </si>
  <si>
    <t>电饭煲做肉末粥</t>
  </si>
  <si>
    <r>
      <rPr>
        <sz val="11"/>
        <rFont val="微软雅黑"/>
        <charset val="134"/>
      </rPr>
      <t>03_0054</t>
    </r>
  </si>
  <si>
    <t>电饭煲做香软饭</t>
  </si>
  <si>
    <r>
      <rPr>
        <sz val="11"/>
        <rFont val="微软雅黑"/>
        <charset val="134"/>
      </rPr>
      <t>03_0055</t>
    </r>
  </si>
  <si>
    <t>电饭煲做什锦饭</t>
  </si>
  <si>
    <r>
      <rPr>
        <sz val="11"/>
        <rFont val="微软雅黑"/>
        <charset val="134"/>
      </rPr>
      <t>03_0056</t>
    </r>
  </si>
  <si>
    <t>电饭煲蒸鱼肉</t>
  </si>
  <si>
    <r>
      <rPr>
        <sz val="11"/>
        <rFont val="微软雅黑"/>
        <charset val="134"/>
      </rPr>
      <t>03_0057</t>
    </r>
  </si>
  <si>
    <t>电饭煲做宝宝饭</t>
  </si>
  <si>
    <r>
      <rPr>
        <sz val="11"/>
        <rFont val="微软雅黑"/>
        <charset val="134"/>
      </rPr>
      <t>03_0058</t>
    </r>
  </si>
  <si>
    <t>电饭煲原味蒸</t>
  </si>
  <si>
    <r>
      <rPr>
        <sz val="11"/>
        <rFont val="微软雅黑"/>
        <charset val="134"/>
      </rPr>
      <t>03_0059</t>
    </r>
  </si>
  <si>
    <t>电饭煲热水快速饭</t>
  </si>
  <si>
    <r>
      <rPr>
        <sz val="11"/>
        <rFont val="微软雅黑"/>
        <charset val="134"/>
      </rPr>
      <t>03_0060</t>
    </r>
  </si>
  <si>
    <t>电饭煲保温</t>
  </si>
  <si>
    <r>
      <rPr>
        <sz val="11"/>
        <rFont val="微软雅黑"/>
        <charset val="134"/>
      </rPr>
      <t>03_0061</t>
    </r>
  </si>
  <si>
    <t>电饭煲蒸雪梨</t>
  </si>
  <si>
    <r>
      <rPr>
        <sz val="11"/>
        <rFont val="微软雅黑"/>
        <charset val="134"/>
      </rPr>
      <t>03_0062</t>
    </r>
  </si>
  <si>
    <t>电饭煲做原味八宝饭</t>
  </si>
  <si>
    <r>
      <rPr>
        <sz val="11"/>
        <rFont val="微软雅黑"/>
        <charset val="134"/>
      </rPr>
      <t>03_0063</t>
    </r>
  </si>
  <si>
    <t>电饭煲煮黑八宝粥</t>
  </si>
  <si>
    <r>
      <rPr>
        <sz val="11"/>
        <rFont val="微软雅黑"/>
        <charset val="134"/>
      </rPr>
      <t>03_0064</t>
    </r>
  </si>
  <si>
    <t>电饭煲清蒸玉米</t>
  </si>
  <si>
    <r>
      <rPr>
        <sz val="11"/>
        <rFont val="微软雅黑"/>
        <charset val="134"/>
      </rPr>
      <t>03_0065</t>
    </r>
  </si>
  <si>
    <t>电饭煲煮红豆沙粥</t>
  </si>
  <si>
    <r>
      <rPr>
        <sz val="11"/>
        <rFont val="微软雅黑"/>
        <charset val="134"/>
      </rPr>
      <t>03_0066</t>
    </r>
  </si>
  <si>
    <t>电饭煲煮冬瓜瘦肉粥</t>
  </si>
  <si>
    <r>
      <rPr>
        <sz val="11"/>
        <rFont val="微软雅黑"/>
        <charset val="134"/>
      </rPr>
      <t>03_0067</t>
    </r>
  </si>
  <si>
    <t>电饭煲煮鲜虾冬瓜粥</t>
  </si>
  <si>
    <r>
      <rPr>
        <sz val="11"/>
        <rFont val="微软雅黑"/>
        <charset val="134"/>
      </rPr>
      <t>03_0068</t>
    </r>
  </si>
  <si>
    <t>电饭煲煮白萝卜陈皮煲猪骨</t>
  </si>
  <si>
    <r>
      <rPr>
        <sz val="11"/>
        <rFont val="微软雅黑"/>
        <charset val="134"/>
      </rPr>
      <t>03_0069</t>
    </r>
  </si>
  <si>
    <t>电饭煲煮淮山苦瓜排骨汤</t>
  </si>
  <si>
    <r>
      <rPr>
        <sz val="11"/>
        <rFont val="微软雅黑"/>
        <charset val="134"/>
      </rPr>
      <t>03_0070</t>
    </r>
  </si>
  <si>
    <t>电饭煲煮牛肉粥</t>
  </si>
  <si>
    <r>
      <rPr>
        <sz val="11"/>
        <rFont val="微软雅黑"/>
        <charset val="134"/>
      </rPr>
      <t>03_0071</t>
    </r>
  </si>
  <si>
    <t>电饭煲蒸红薯</t>
  </si>
  <si>
    <r>
      <rPr>
        <sz val="11"/>
        <rFont val="微软雅黑"/>
        <charset val="134"/>
      </rPr>
      <t>03_0072</t>
    </r>
  </si>
  <si>
    <t>电饭煲做土豆排骨焖饭</t>
  </si>
  <si>
    <r>
      <rPr>
        <sz val="11"/>
        <rFont val="微软雅黑"/>
        <charset val="134"/>
      </rPr>
      <t>03_0073</t>
    </r>
  </si>
  <si>
    <t>电饭煲煮玉米海带大骨汤</t>
  </si>
  <si>
    <r>
      <rPr>
        <sz val="11"/>
        <rFont val="微软雅黑"/>
        <charset val="134"/>
      </rPr>
      <t>03_0074</t>
    </r>
  </si>
  <si>
    <t>电饭煲煮菜饭</t>
  </si>
  <si>
    <r>
      <rPr>
        <sz val="11"/>
        <rFont val="微软雅黑"/>
        <charset val="134"/>
      </rPr>
      <t>03_0075</t>
    </r>
  </si>
  <si>
    <t>电饭煲煮菜粥</t>
  </si>
  <si>
    <r>
      <rPr>
        <sz val="11"/>
        <rFont val="微软雅黑"/>
        <charset val="134"/>
      </rPr>
      <t>03_0076</t>
    </r>
  </si>
  <si>
    <t>电饭煲煮当归淮山猪蹄汤</t>
  </si>
  <si>
    <r>
      <rPr>
        <sz val="11"/>
        <rFont val="微软雅黑"/>
        <charset val="134"/>
      </rPr>
      <t>03_0077</t>
    </r>
  </si>
  <si>
    <t>电饭煲煮番茄鸡蛋汤</t>
  </si>
  <si>
    <r>
      <rPr>
        <sz val="11"/>
        <rFont val="微软雅黑"/>
        <charset val="134"/>
      </rPr>
      <t>03_0078</t>
    </r>
  </si>
  <si>
    <t>电饭煲粉丝蒸虾</t>
  </si>
  <si>
    <r>
      <rPr>
        <sz val="11"/>
        <rFont val="微软雅黑"/>
        <charset val="134"/>
      </rPr>
      <t>03_0079</t>
    </r>
  </si>
  <si>
    <t>电饭煲做粉蒸叉烧排骨</t>
  </si>
  <si>
    <r>
      <rPr>
        <sz val="11"/>
        <rFont val="微软雅黑"/>
        <charset val="134"/>
      </rPr>
      <t>03_0080</t>
    </r>
  </si>
  <si>
    <t>电饭煲煮鸡脚花生汤</t>
  </si>
  <si>
    <r>
      <rPr>
        <sz val="11"/>
        <rFont val="微软雅黑"/>
        <charset val="134"/>
      </rPr>
      <t>03_0081</t>
    </r>
  </si>
  <si>
    <t>电饭煲煮山药排骨汤</t>
  </si>
  <si>
    <r>
      <rPr>
        <sz val="11"/>
        <rFont val="微软雅黑"/>
        <charset val="134"/>
      </rPr>
      <t>03_0082</t>
    </r>
  </si>
  <si>
    <t>电饭煲做辣蒸鲫鱼</t>
  </si>
  <si>
    <r>
      <rPr>
        <sz val="11"/>
        <rFont val="微软雅黑"/>
        <charset val="134"/>
      </rPr>
      <t>03_0083</t>
    </r>
  </si>
  <si>
    <t>电饭煲煮皮蛋瘦肉粥</t>
  </si>
  <si>
    <r>
      <rPr>
        <sz val="11"/>
        <rFont val="微软雅黑"/>
        <charset val="134"/>
      </rPr>
      <t>03_0084</t>
    </r>
  </si>
  <si>
    <t>电饭煲煮猪肝粥</t>
  </si>
  <si>
    <r>
      <rPr>
        <sz val="11"/>
        <rFont val="微软雅黑"/>
        <charset val="134"/>
      </rPr>
      <t>03_0085</t>
    </r>
  </si>
  <si>
    <t>电饭煲煮冬瓜排骨红枣汤</t>
  </si>
  <si>
    <r>
      <rPr>
        <sz val="11"/>
        <rFont val="微软雅黑"/>
        <charset val="134"/>
      </rPr>
      <t>03_0086</t>
    </r>
  </si>
  <si>
    <t>电饭煲煮霸王花猪肺汤</t>
  </si>
  <si>
    <r>
      <rPr>
        <sz val="11"/>
        <rFont val="微软雅黑"/>
        <charset val="134"/>
      </rPr>
      <t>03_0087</t>
    </r>
  </si>
  <si>
    <t>电饭煲煮川贝蜜枣排骨汤</t>
  </si>
  <si>
    <r>
      <rPr>
        <sz val="11"/>
        <rFont val="微软雅黑"/>
        <charset val="134"/>
      </rPr>
      <t>03_0088</t>
    </r>
  </si>
  <si>
    <t>电饭煲煮雪耳雪梨炖肉</t>
  </si>
  <si>
    <r>
      <rPr>
        <sz val="11"/>
        <rFont val="微软雅黑"/>
        <charset val="134"/>
      </rPr>
      <t>03_0089</t>
    </r>
  </si>
  <si>
    <t>电饭煲煮无花果瘦肉汤</t>
  </si>
  <si>
    <r>
      <rPr>
        <sz val="11"/>
        <rFont val="微软雅黑"/>
        <charset val="134"/>
      </rPr>
      <t>03_0090</t>
    </r>
  </si>
  <si>
    <t>电饭煲煮花旗参水鸭汤</t>
  </si>
  <si>
    <r>
      <rPr>
        <sz val="11"/>
        <rFont val="微软雅黑"/>
        <charset val="134"/>
      </rPr>
      <t>03_0091</t>
    </r>
  </si>
  <si>
    <t>电饭煲煮莲藕大骨汤</t>
  </si>
  <si>
    <r>
      <rPr>
        <sz val="11"/>
        <rFont val="微软雅黑"/>
        <charset val="134"/>
      </rPr>
      <t>03_0092</t>
    </r>
  </si>
  <si>
    <t>电饭煲煮鱼头豆腐汤</t>
  </si>
  <si>
    <r>
      <rPr>
        <sz val="11"/>
        <rFont val="微软雅黑"/>
        <charset val="134"/>
      </rPr>
      <t>03_0093</t>
    </r>
  </si>
  <si>
    <t>电饭煲煮冬瓜绿豆老鸭汤</t>
  </si>
  <si>
    <r>
      <rPr>
        <sz val="11"/>
        <rFont val="微软雅黑"/>
        <charset val="134"/>
      </rPr>
      <t>03_0094</t>
    </r>
  </si>
  <si>
    <t>电饭煲煮茶树菇煲鸭汤</t>
  </si>
  <si>
    <r>
      <rPr>
        <sz val="11"/>
        <rFont val="微软雅黑"/>
        <charset val="134"/>
      </rPr>
      <t>03_0095</t>
    </r>
  </si>
  <si>
    <t>电饭煲煮绿豆银耳汤</t>
  </si>
  <si>
    <r>
      <rPr>
        <sz val="11"/>
        <rFont val="微软雅黑"/>
        <charset val="134"/>
      </rPr>
      <t>03_0096</t>
    </r>
  </si>
  <si>
    <t>电饭煲煮腊八粥</t>
  </si>
  <si>
    <r>
      <rPr>
        <sz val="11"/>
        <rFont val="微软雅黑"/>
        <charset val="134"/>
      </rPr>
      <t>03_0097</t>
    </r>
  </si>
  <si>
    <t>电饭煲煮猪肝泥粥</t>
  </si>
  <si>
    <r>
      <rPr>
        <sz val="11"/>
        <rFont val="微软雅黑"/>
        <charset val="134"/>
      </rPr>
      <t>03_0098</t>
    </r>
  </si>
  <si>
    <t>电饭煲煮鱼肉粟米粥</t>
  </si>
  <si>
    <r>
      <rPr>
        <sz val="11"/>
        <rFont val="微软雅黑"/>
        <charset val="134"/>
      </rPr>
      <t>03_0099</t>
    </r>
  </si>
  <si>
    <t>电饭煲煮宝宝益智核桃仁粥</t>
  </si>
  <si>
    <r>
      <rPr>
        <sz val="11"/>
        <rFont val="微软雅黑"/>
        <charset val="134"/>
      </rPr>
      <t>03_0100</t>
    </r>
  </si>
  <si>
    <t>电饭煲煮碎果仁麦片粥</t>
  </si>
  <si>
    <r>
      <rPr>
        <sz val="11"/>
        <rFont val="微软雅黑"/>
        <charset val="134"/>
      </rPr>
      <t>03_0101</t>
    </r>
  </si>
  <si>
    <t>电饭煲煮百合薏仁粥</t>
  </si>
  <si>
    <r>
      <rPr>
        <sz val="11"/>
        <rFont val="微软雅黑"/>
        <charset val="134"/>
      </rPr>
      <t>03_0102</t>
    </r>
  </si>
  <si>
    <t>电饭煲煮胡萝卜墨鱼粥</t>
  </si>
  <si>
    <r>
      <rPr>
        <sz val="11"/>
        <rFont val="微软雅黑"/>
        <charset val="134"/>
      </rPr>
      <t>03_0103</t>
    </r>
  </si>
  <si>
    <t>电饭煲煮龙骨花胶汤</t>
  </si>
  <si>
    <r>
      <rPr>
        <sz val="11"/>
        <rFont val="微软雅黑"/>
        <charset val="134"/>
      </rPr>
      <t>03_0104</t>
    </r>
  </si>
  <si>
    <t>电饭煲煮栗子瘦肉排骨汤</t>
  </si>
  <si>
    <r>
      <rPr>
        <sz val="11"/>
        <rFont val="微软雅黑"/>
        <charset val="134"/>
      </rPr>
      <t>03_0105</t>
    </r>
  </si>
  <si>
    <t>电饭煲煮莲子乌鸡汤</t>
  </si>
  <si>
    <r>
      <rPr>
        <sz val="11"/>
        <rFont val="微软雅黑"/>
        <charset val="134"/>
      </rPr>
      <t>03_0106</t>
    </r>
  </si>
  <si>
    <t>电饭煲煮黄芪鸡汤</t>
  </si>
  <si>
    <r>
      <rPr>
        <sz val="11"/>
        <rFont val="微软雅黑"/>
        <charset val="134"/>
      </rPr>
      <t>03_0107</t>
    </r>
  </si>
  <si>
    <t>电饭煲煮百合玉竹鸡汤</t>
  </si>
  <si>
    <r>
      <rPr>
        <sz val="11"/>
        <rFont val="微软雅黑"/>
        <charset val="134"/>
      </rPr>
      <t>03_0108</t>
    </r>
  </si>
  <si>
    <t>电饭煲做老姜炖牛展</t>
  </si>
  <si>
    <r>
      <rPr>
        <sz val="11"/>
        <rFont val="微软雅黑"/>
        <charset val="134"/>
      </rPr>
      <t>03_0109</t>
    </r>
  </si>
  <si>
    <t>电饭煲煮荷叶瘦肉汤</t>
  </si>
  <si>
    <r>
      <rPr>
        <sz val="11"/>
        <rFont val="微软雅黑"/>
        <charset val="134"/>
      </rPr>
      <t>03_0110</t>
    </r>
  </si>
  <si>
    <t>电饭煲煮清补凉瘦肉汤</t>
  </si>
  <si>
    <r>
      <rPr>
        <sz val="11"/>
        <rFont val="微软雅黑"/>
        <charset val="134"/>
      </rPr>
      <t>03_0111</t>
    </r>
  </si>
  <si>
    <t>电饭煲预约上午六点做好精华饭</t>
  </si>
  <si>
    <r>
      <rPr>
        <sz val="11"/>
        <rFont val="微软雅黑"/>
        <charset val="134"/>
      </rPr>
      <t>03_0112</t>
    </r>
  </si>
  <si>
    <t>预约上午八点时间电饭煲煲汤</t>
  </si>
  <si>
    <r>
      <rPr>
        <sz val="11"/>
        <rFont val="微软雅黑"/>
        <charset val="134"/>
      </rPr>
      <t>03_0113</t>
    </r>
  </si>
  <si>
    <t>电饭煲取消预约</t>
  </si>
  <si>
    <r>
      <rPr>
        <sz val="11"/>
        <rFont val="微软雅黑"/>
        <charset val="134"/>
      </rPr>
      <t>03_0114</t>
    </r>
  </si>
  <si>
    <t>电饭煲还要做多久</t>
  </si>
  <si>
    <r>
      <rPr>
        <sz val="11"/>
        <rFont val="微软雅黑"/>
        <charset val="134"/>
      </rPr>
      <t>03_0115</t>
    </r>
  </si>
  <si>
    <t>电饭煲还要煮多久</t>
  </si>
  <si>
    <r>
      <rPr>
        <sz val="11"/>
        <rFont val="微软雅黑"/>
        <charset val="134"/>
      </rPr>
      <t>03_0116</t>
    </r>
  </si>
  <si>
    <t>电饭煲还要做多长时间</t>
  </si>
  <si>
    <r>
      <rPr>
        <sz val="11"/>
        <rFont val="微软雅黑"/>
        <charset val="134"/>
      </rPr>
      <t>03_0117</t>
    </r>
  </si>
  <si>
    <t>电饭煲几时可以吃饭</t>
  </si>
  <si>
    <r>
      <rPr>
        <sz val="11"/>
        <rFont val="微软雅黑"/>
        <charset val="134"/>
      </rPr>
      <t>03_0118</t>
    </r>
  </si>
  <si>
    <t>电饭煲几点可以开饭</t>
  </si>
  <si>
    <r>
      <rPr>
        <sz val="11"/>
        <rFont val="微软雅黑"/>
        <charset val="134"/>
      </rPr>
      <t>03_0119</t>
    </r>
  </si>
  <si>
    <t>电饭煲几点煮完</t>
  </si>
  <si>
    <r>
      <rPr>
        <sz val="11"/>
        <rFont val="微软雅黑"/>
        <charset val="134"/>
      </rPr>
      <t>03_0120</t>
    </r>
  </si>
  <si>
    <t>电饭煲什么时候煮完</t>
  </si>
  <si>
    <r>
      <rPr>
        <sz val="11"/>
        <rFont val="微软雅黑"/>
        <charset val="134"/>
      </rPr>
      <t>03_0121</t>
    </r>
  </si>
  <si>
    <t>电饭煲什么时候可以吃饭</t>
  </si>
  <si>
    <r>
      <rPr>
        <sz val="11"/>
        <rFont val="微软雅黑"/>
        <charset val="134"/>
      </rPr>
      <t>03_0122</t>
    </r>
  </si>
  <si>
    <t>电饭煲做完饭了吗</t>
  </si>
  <si>
    <r>
      <rPr>
        <sz val="11"/>
        <rFont val="微软雅黑"/>
        <charset val="134"/>
      </rPr>
      <t>03_0123</t>
    </r>
  </si>
  <si>
    <t>电饭煲煮完没有</t>
  </si>
  <si>
    <r>
      <rPr>
        <sz val="11"/>
        <rFont val="微软雅黑"/>
        <charset val="134"/>
      </rPr>
      <t>03_0124</t>
    </r>
  </si>
  <si>
    <t>关掉电饭煲</t>
  </si>
  <si>
    <r>
      <rPr>
        <sz val="11"/>
        <rFont val="微软雅黑"/>
        <charset val="134"/>
      </rPr>
      <t>03_0125</t>
    </r>
  </si>
  <si>
    <t>电饭煲停止烹饪</t>
  </si>
  <si>
    <r>
      <rPr>
        <sz val="11"/>
        <rFont val="微软雅黑"/>
        <charset val="134"/>
      </rPr>
      <t>03_0126</t>
    </r>
  </si>
  <si>
    <t>电饭煲取消烹饪</t>
  </si>
  <si>
    <r>
      <rPr>
        <sz val="11"/>
        <rFont val="微软雅黑"/>
        <charset val="134"/>
      </rPr>
      <t>03_0127</t>
    </r>
  </si>
  <si>
    <t>破壁机开始做菠萝苹果番茄汁</t>
  </si>
  <si>
    <t>04_0001</t>
  </si>
  <si>
    <t>破壁机开始煮葡萄柚薄荷柠檬汁</t>
  </si>
  <si>
    <t>04_0002</t>
  </si>
  <si>
    <t>破壁机开始烹饪鱼骨汤</t>
  </si>
  <si>
    <r>
      <rPr>
        <sz val="11"/>
        <rFont val="微软雅黑"/>
        <charset val="134"/>
      </rPr>
      <t>04_0003</t>
    </r>
  </si>
  <si>
    <t>破壁机开始煮皮蛋瘦肉粥</t>
  </si>
  <si>
    <r>
      <rPr>
        <sz val="11"/>
        <rFont val="微软雅黑"/>
        <charset val="134"/>
      </rPr>
      <t>04_0004</t>
    </r>
  </si>
  <si>
    <t>破壁机帮忙做核桃花生米糊</t>
  </si>
  <si>
    <r>
      <rPr>
        <sz val="11"/>
        <rFont val="微软雅黑"/>
        <charset val="134"/>
      </rPr>
      <t>04_0005</t>
    </r>
  </si>
  <si>
    <t>破壁机燕麦核桃豆浆</t>
  </si>
  <si>
    <r>
      <rPr>
        <sz val="11"/>
        <rFont val="微软雅黑"/>
        <charset val="134"/>
      </rPr>
      <t>04_0006</t>
    </r>
  </si>
  <si>
    <t>破壁机做破壁虫草粉</t>
  </si>
  <si>
    <r>
      <rPr>
        <sz val="11"/>
        <rFont val="微软雅黑"/>
        <charset val="134"/>
      </rPr>
      <t>04_0007</t>
    </r>
  </si>
  <si>
    <t>破壁机做破壁灵芝粉</t>
  </si>
  <si>
    <r>
      <rPr>
        <sz val="11"/>
        <rFont val="微软雅黑"/>
        <charset val="134"/>
      </rPr>
      <t>04_0008</t>
    </r>
  </si>
  <si>
    <t>破壁机煮胡萝卜紫薯杂粮糊</t>
  </si>
  <si>
    <r>
      <rPr>
        <sz val="11"/>
        <rFont val="微软雅黑"/>
        <charset val="134"/>
      </rPr>
      <t>04_0009</t>
    </r>
  </si>
  <si>
    <t>破壁机煮香蕉松子杂粮糊</t>
  </si>
  <si>
    <r>
      <rPr>
        <sz val="11"/>
        <rFont val="微软雅黑"/>
        <charset val="134"/>
      </rPr>
      <t>04_0010</t>
    </r>
  </si>
  <si>
    <t>破壁机烹饪桑葚桂圆蓝莓杂粮糊</t>
  </si>
  <si>
    <r>
      <rPr>
        <sz val="11"/>
        <rFont val="微软雅黑"/>
        <charset val="134"/>
      </rPr>
      <t>04_0011</t>
    </r>
  </si>
  <si>
    <t>破壁机我想做紫薯花生杂粮糊</t>
  </si>
  <si>
    <r>
      <rPr>
        <sz val="11"/>
        <rFont val="微软雅黑"/>
        <charset val="134"/>
      </rPr>
      <t>04_0012</t>
    </r>
  </si>
  <si>
    <t>破壁机我要做桂圆百合小米杂粮糊</t>
  </si>
  <si>
    <r>
      <rPr>
        <sz val="11"/>
        <rFont val="微软雅黑"/>
        <charset val="134"/>
      </rPr>
      <t>04_0013</t>
    </r>
  </si>
  <si>
    <t>破壁机帮我做小麦胚芽白果杂粮糊</t>
  </si>
  <si>
    <r>
      <rPr>
        <sz val="11"/>
        <rFont val="微软雅黑"/>
        <charset val="134"/>
      </rPr>
      <t>04_0014</t>
    </r>
  </si>
  <si>
    <t>破壁机帮我煮海带绿豆汤</t>
  </si>
  <si>
    <r>
      <rPr>
        <sz val="11"/>
        <rFont val="微软雅黑"/>
        <charset val="134"/>
      </rPr>
      <t>04_0015</t>
    </r>
  </si>
  <si>
    <t>破壁机帮我做胡萝卜营养米糊</t>
  </si>
  <si>
    <r>
      <rPr>
        <sz val="11"/>
        <rFont val="微软雅黑"/>
        <charset val="134"/>
      </rPr>
      <t>04_0016</t>
    </r>
  </si>
  <si>
    <t>破壁机做芝麻核桃糊</t>
  </si>
  <si>
    <r>
      <rPr>
        <sz val="11"/>
        <rFont val="微软雅黑"/>
        <charset val="134"/>
      </rPr>
      <t>04_0017</t>
    </r>
  </si>
  <si>
    <t>破壁机我要做草莓梨子柠檬汁</t>
  </si>
  <si>
    <r>
      <rPr>
        <sz val="11"/>
        <rFont val="微软雅黑"/>
        <charset val="134"/>
      </rPr>
      <t>04_0018</t>
    </r>
  </si>
  <si>
    <t>破壁机做下酸奶香蕉山楂汁</t>
  </si>
  <si>
    <r>
      <rPr>
        <sz val="11"/>
        <rFont val="微软雅黑"/>
        <charset val="134"/>
      </rPr>
      <t>04_0019</t>
    </r>
  </si>
  <si>
    <t>破壁机煮银耳红枣汤</t>
  </si>
  <si>
    <r>
      <rPr>
        <sz val="11"/>
        <rFont val="微软雅黑"/>
        <charset val="134"/>
      </rPr>
      <t>04_0020</t>
    </r>
  </si>
  <si>
    <t>破壁机煮健脑核桃粥</t>
  </si>
  <si>
    <r>
      <rPr>
        <sz val="11"/>
        <rFont val="微软雅黑"/>
        <charset val="134"/>
      </rPr>
      <t>04_0021</t>
    </r>
  </si>
  <si>
    <t>破壁机煮红薯香蕉米糊</t>
  </si>
  <si>
    <r>
      <rPr>
        <sz val="11"/>
        <rFont val="微软雅黑"/>
        <charset val="134"/>
      </rPr>
      <t>04_0022</t>
    </r>
  </si>
  <si>
    <t>破壁机做红枣枸杞豆浆</t>
  </si>
  <si>
    <r>
      <rPr>
        <sz val="11"/>
        <rFont val="微软雅黑"/>
        <charset val="134"/>
      </rPr>
      <t>04_0023</t>
    </r>
  </si>
  <si>
    <t>破壁机做破壁人参粉</t>
  </si>
  <si>
    <r>
      <rPr>
        <sz val="11"/>
        <rFont val="微软雅黑"/>
        <charset val="134"/>
      </rPr>
      <t>04_0024</t>
    </r>
  </si>
  <si>
    <t>破壁机做破壁三七粉</t>
  </si>
  <si>
    <r>
      <rPr>
        <sz val="11"/>
        <rFont val="微软雅黑"/>
        <charset val="134"/>
      </rPr>
      <t>04_0025</t>
    </r>
  </si>
  <si>
    <t>破壁机做红枣薏米米糊</t>
  </si>
  <si>
    <r>
      <rPr>
        <sz val="11"/>
        <rFont val="微软雅黑"/>
        <charset val="134"/>
      </rPr>
      <t>04_0026</t>
    </r>
  </si>
  <si>
    <t>破壁机做莲子燕麦米糊</t>
  </si>
  <si>
    <r>
      <rPr>
        <sz val="11"/>
        <rFont val="微软雅黑"/>
        <charset val="134"/>
      </rPr>
      <t>04_0027</t>
    </r>
  </si>
  <si>
    <t>破壁机做薏米玉米米糊</t>
  </si>
  <si>
    <r>
      <rPr>
        <sz val="11"/>
        <rFont val="微软雅黑"/>
        <charset val="134"/>
      </rPr>
      <t>04_0028</t>
    </r>
  </si>
  <si>
    <t>破壁机做南瓜糊</t>
  </si>
  <si>
    <r>
      <rPr>
        <sz val="11"/>
        <rFont val="微软雅黑"/>
        <charset val="134"/>
      </rPr>
      <t>04_0029</t>
    </r>
  </si>
  <si>
    <t>破壁机做玉米西兰花糊</t>
  </si>
  <si>
    <r>
      <rPr>
        <sz val="11"/>
        <rFont val="微软雅黑"/>
        <charset val="134"/>
      </rPr>
      <t>04_0030</t>
    </r>
  </si>
  <si>
    <t>破壁机做青菜猪肝米糊</t>
  </si>
  <si>
    <r>
      <rPr>
        <sz val="11"/>
        <rFont val="微软雅黑"/>
        <charset val="134"/>
      </rPr>
      <t>04_0031</t>
    </r>
  </si>
  <si>
    <t>破壁机做紫米糊</t>
  </si>
  <si>
    <r>
      <rPr>
        <sz val="11"/>
        <rFont val="微软雅黑"/>
        <charset val="134"/>
      </rPr>
      <t>04_0032</t>
    </r>
  </si>
  <si>
    <t>破壁机做芝麻糊</t>
  </si>
  <si>
    <r>
      <rPr>
        <sz val="11"/>
        <rFont val="微软雅黑"/>
        <charset val="134"/>
      </rPr>
      <t>04_0033</t>
    </r>
  </si>
  <si>
    <t>破壁机做百合糯米糊</t>
  </si>
  <si>
    <r>
      <rPr>
        <sz val="11"/>
        <rFont val="微软雅黑"/>
        <charset val="134"/>
      </rPr>
      <t>04_0034</t>
    </r>
  </si>
  <si>
    <t>破壁机做紫薯汁</t>
  </si>
  <si>
    <r>
      <rPr>
        <sz val="11"/>
        <rFont val="微软雅黑"/>
        <charset val="134"/>
      </rPr>
      <t>04_0035</t>
    </r>
  </si>
  <si>
    <t>破壁机做苹果菠萝汁</t>
  </si>
  <si>
    <r>
      <rPr>
        <sz val="11"/>
        <rFont val="微软雅黑"/>
        <charset val="134"/>
      </rPr>
      <t>04_0036</t>
    </r>
  </si>
  <si>
    <t>破壁机做胡萝卜蜂蜜汁</t>
  </si>
  <si>
    <r>
      <rPr>
        <sz val="11"/>
        <rFont val="微软雅黑"/>
        <charset val="134"/>
      </rPr>
      <t>04_0037</t>
    </r>
  </si>
  <si>
    <t>破壁机煮龙眼粥</t>
  </si>
  <si>
    <r>
      <rPr>
        <sz val="11"/>
        <rFont val="微软雅黑"/>
        <charset val="134"/>
      </rPr>
      <t>04_0038</t>
    </r>
  </si>
  <si>
    <t>破壁机煮宝宝虾仁粥</t>
  </si>
  <si>
    <r>
      <rPr>
        <sz val="11"/>
        <rFont val="微软雅黑"/>
        <charset val="134"/>
      </rPr>
      <t>04_0039</t>
    </r>
  </si>
  <si>
    <t>破壁机做菠菜泥</t>
  </si>
  <si>
    <r>
      <rPr>
        <sz val="11"/>
        <rFont val="微软雅黑"/>
        <charset val="134"/>
      </rPr>
      <t>04_0040</t>
    </r>
  </si>
  <si>
    <t>破壁机做南瓜泥</t>
  </si>
  <si>
    <r>
      <rPr>
        <sz val="11"/>
        <rFont val="微软雅黑"/>
        <charset val="134"/>
      </rPr>
      <t>04_0041</t>
    </r>
  </si>
  <si>
    <t>破壁机做土豆泥</t>
  </si>
  <si>
    <r>
      <rPr>
        <sz val="11"/>
        <rFont val="微软雅黑"/>
        <charset val="134"/>
      </rPr>
      <t>04_0042</t>
    </r>
  </si>
  <si>
    <t>破壁机做红薯胡萝卜泥</t>
  </si>
  <si>
    <r>
      <rPr>
        <sz val="11"/>
        <rFont val="微软雅黑"/>
        <charset val="134"/>
      </rPr>
      <t>04_0043</t>
    </r>
  </si>
  <si>
    <t>破壁机做薏米茯苓糊</t>
  </si>
  <si>
    <r>
      <rPr>
        <sz val="11"/>
        <rFont val="微软雅黑"/>
        <charset val="134"/>
      </rPr>
      <t>04_0044</t>
    </r>
  </si>
  <si>
    <t>破壁机做燕麦薏米糊</t>
  </si>
  <si>
    <r>
      <rPr>
        <sz val="11"/>
        <rFont val="微软雅黑"/>
        <charset val="134"/>
      </rPr>
      <t>04_0045</t>
    </r>
  </si>
  <si>
    <t>破壁机做阿胶黑米糊</t>
  </si>
  <si>
    <r>
      <rPr>
        <sz val="11"/>
        <rFont val="微软雅黑"/>
        <charset val="134"/>
      </rPr>
      <t>04_0046</t>
    </r>
  </si>
  <si>
    <t>破壁机做阿胶芝麻糊</t>
  </si>
  <si>
    <r>
      <rPr>
        <sz val="11"/>
        <rFont val="微软雅黑"/>
        <charset val="134"/>
      </rPr>
      <t>04_0047</t>
    </r>
  </si>
  <si>
    <t>破壁机做浓香黑芝麻糊</t>
  </si>
  <si>
    <r>
      <rPr>
        <sz val="11"/>
        <rFont val="微软雅黑"/>
        <charset val="134"/>
      </rPr>
      <t>04_0048</t>
    </r>
  </si>
  <si>
    <t>破壁机做雪梨柠檬果汁</t>
  </si>
  <si>
    <r>
      <rPr>
        <sz val="11"/>
        <rFont val="微软雅黑"/>
        <charset val="134"/>
      </rPr>
      <t>04_0049</t>
    </r>
  </si>
  <si>
    <t>破壁机做翡翠果饮</t>
  </si>
  <si>
    <r>
      <rPr>
        <sz val="11"/>
        <rFont val="微软雅黑"/>
        <charset val="134"/>
      </rPr>
      <t>04_0050</t>
    </r>
  </si>
  <si>
    <t>破壁机做阳光橙汁</t>
  </si>
  <si>
    <r>
      <rPr>
        <sz val="11"/>
        <rFont val="微软雅黑"/>
        <charset val="134"/>
      </rPr>
      <t>04_0051</t>
    </r>
  </si>
  <si>
    <t>破壁机做木瓜牛奶汁</t>
  </si>
  <si>
    <r>
      <rPr>
        <sz val="11"/>
        <rFont val="微软雅黑"/>
        <charset val="134"/>
      </rPr>
      <t>04_0052</t>
    </r>
  </si>
  <si>
    <t>破壁机做蜂蜜柚子黄瓜汁</t>
  </si>
  <si>
    <r>
      <rPr>
        <sz val="11"/>
        <rFont val="微软雅黑"/>
        <charset val="134"/>
      </rPr>
      <t>04_0053</t>
    </r>
  </si>
  <si>
    <t>破壁机胡萝卜草莓精力汁</t>
  </si>
  <si>
    <r>
      <rPr>
        <sz val="11"/>
        <rFont val="微软雅黑"/>
        <charset val="134"/>
      </rPr>
      <t>04_0054</t>
    </r>
  </si>
  <si>
    <t>破壁机做红枣豆浆</t>
  </si>
  <si>
    <r>
      <rPr>
        <sz val="11"/>
        <rFont val="微软雅黑"/>
        <charset val="134"/>
      </rPr>
      <t>04_0055</t>
    </r>
  </si>
  <si>
    <t>破壁机煮南瓜红薯花生豆浆</t>
  </si>
  <si>
    <r>
      <rPr>
        <sz val="11"/>
        <rFont val="微软雅黑"/>
        <charset val="134"/>
      </rPr>
      <t>04_0056</t>
    </r>
  </si>
  <si>
    <t>破壁机煮红枣养生粥</t>
  </si>
  <si>
    <r>
      <rPr>
        <sz val="11"/>
        <rFont val="微软雅黑"/>
        <charset val="134"/>
      </rPr>
      <t>04_0057</t>
    </r>
  </si>
  <si>
    <t>破壁机煮药膳粥</t>
  </si>
  <si>
    <r>
      <rPr>
        <sz val="11"/>
        <rFont val="微软雅黑"/>
        <charset val="134"/>
      </rPr>
      <t>04_0058</t>
    </r>
  </si>
  <si>
    <t>破壁机煮五红汤</t>
  </si>
  <si>
    <r>
      <rPr>
        <sz val="11"/>
        <rFont val="微软雅黑"/>
        <charset val="134"/>
      </rPr>
      <t>04_0059</t>
    </r>
  </si>
  <si>
    <t>破壁机煮红豆百合汤</t>
  </si>
  <si>
    <r>
      <rPr>
        <sz val="11"/>
        <rFont val="微软雅黑"/>
        <charset val="134"/>
      </rPr>
      <t>04_0060</t>
    </r>
  </si>
  <si>
    <t>破壁机做枸杞黑豆糊</t>
  </si>
  <si>
    <r>
      <rPr>
        <sz val="11"/>
        <rFont val="微软雅黑"/>
        <charset val="134"/>
      </rPr>
      <t>04_0061</t>
    </r>
  </si>
  <si>
    <t>破壁机做芝麻淮山糊</t>
  </si>
  <si>
    <r>
      <rPr>
        <sz val="11"/>
        <rFont val="微软雅黑"/>
        <charset val="134"/>
      </rPr>
      <t>04_0062</t>
    </r>
  </si>
  <si>
    <t>破壁机做芝麻燕麦糊</t>
  </si>
  <si>
    <r>
      <rPr>
        <sz val="11"/>
        <rFont val="微软雅黑"/>
        <charset val="134"/>
      </rPr>
      <t>04_0063</t>
    </r>
  </si>
  <si>
    <t>破壁机做南瓜腰果汁</t>
  </si>
  <si>
    <r>
      <rPr>
        <sz val="11"/>
        <rFont val="微软雅黑"/>
        <charset val="134"/>
      </rPr>
      <t>04_0064</t>
    </r>
  </si>
  <si>
    <t>破壁机做苦瓜蜂蜜汁</t>
  </si>
  <si>
    <r>
      <rPr>
        <sz val="11"/>
        <rFont val="微软雅黑"/>
        <charset val="134"/>
      </rPr>
      <t>04_0065</t>
    </r>
  </si>
  <si>
    <t>破壁机做坚果精力汁</t>
  </si>
  <si>
    <r>
      <rPr>
        <sz val="11"/>
        <rFont val="微软雅黑"/>
        <charset val="134"/>
      </rPr>
      <t>04_0066</t>
    </r>
  </si>
  <si>
    <t>破壁机做青花椰苗精力汁</t>
  </si>
  <si>
    <r>
      <rPr>
        <sz val="11"/>
        <rFont val="微软雅黑"/>
        <charset val="134"/>
      </rPr>
      <t>04_0067</t>
    </r>
  </si>
  <si>
    <t>破壁机做蓝莓苹果精力汁</t>
  </si>
  <si>
    <r>
      <rPr>
        <sz val="11"/>
        <rFont val="微软雅黑"/>
        <charset val="134"/>
      </rPr>
      <t>04_0068</t>
    </r>
  </si>
  <si>
    <t>破壁机做枣泥核桃露</t>
  </si>
  <si>
    <r>
      <rPr>
        <sz val="11"/>
        <rFont val="微软雅黑"/>
        <charset val="134"/>
      </rPr>
      <t>04_0069</t>
    </r>
  </si>
  <si>
    <t>破壁机做黑豆五谷浆</t>
  </si>
  <si>
    <r>
      <rPr>
        <sz val="11"/>
        <rFont val="微软雅黑"/>
        <charset val="134"/>
      </rPr>
      <t>04_0070</t>
    </r>
  </si>
  <si>
    <t>破壁机做银耳雪梨金桔羹</t>
  </si>
  <si>
    <r>
      <rPr>
        <sz val="11"/>
        <rFont val="微软雅黑"/>
        <charset val="134"/>
      </rPr>
      <t>04_0071</t>
    </r>
  </si>
  <si>
    <t>破壁机做核桃茯苓糊</t>
  </si>
  <si>
    <r>
      <rPr>
        <sz val="11"/>
        <rFont val="微软雅黑"/>
        <charset val="134"/>
      </rPr>
      <t>04_0072</t>
    </r>
  </si>
  <si>
    <t>破壁机做茯苓莲子糊</t>
  </si>
  <si>
    <r>
      <rPr>
        <sz val="11"/>
        <rFont val="微软雅黑"/>
        <charset val="134"/>
      </rPr>
      <t>04_0073</t>
    </r>
  </si>
  <si>
    <t>破壁机做紫薯菠萝汁</t>
  </si>
  <si>
    <r>
      <rPr>
        <sz val="11"/>
        <rFont val="微软雅黑"/>
        <charset val="134"/>
      </rPr>
      <t>04_0074</t>
    </r>
  </si>
  <si>
    <t>破壁机做苹果香蕉精力汁</t>
  </si>
  <si>
    <r>
      <rPr>
        <sz val="11"/>
        <rFont val="微软雅黑"/>
        <charset val="134"/>
      </rPr>
      <t>04_0075</t>
    </r>
  </si>
  <si>
    <t>破壁机做花椰菠菜苹果汁</t>
  </si>
  <si>
    <r>
      <rPr>
        <sz val="11"/>
        <rFont val="微软雅黑"/>
        <charset val="134"/>
      </rPr>
      <t>04_0076</t>
    </r>
  </si>
  <si>
    <t>破壁机做香浓玉米汁</t>
  </si>
  <si>
    <r>
      <rPr>
        <sz val="11"/>
        <rFont val="微软雅黑"/>
        <charset val="134"/>
      </rPr>
      <t>04_0077</t>
    </r>
  </si>
  <si>
    <t>破壁机煮核桃燕麦豆浆</t>
  </si>
  <si>
    <r>
      <rPr>
        <sz val="11"/>
        <rFont val="微软雅黑"/>
        <charset val="134"/>
      </rPr>
      <t>04_0078</t>
    </r>
  </si>
  <si>
    <t>破壁机煮香浓豆浆</t>
  </si>
  <si>
    <r>
      <rPr>
        <sz val="11"/>
        <rFont val="微软雅黑"/>
        <charset val="134"/>
      </rPr>
      <t>04_0079</t>
    </r>
  </si>
  <si>
    <t>破壁机做黄豆燕麦豆浆</t>
  </si>
  <si>
    <r>
      <rPr>
        <sz val="11"/>
        <rFont val="微软雅黑"/>
        <charset val="134"/>
      </rPr>
      <t>04_0080</t>
    </r>
  </si>
  <si>
    <t>破壁机做黄豆芝麻豆浆</t>
  </si>
  <si>
    <r>
      <rPr>
        <sz val="11"/>
        <rFont val="微软雅黑"/>
        <charset val="134"/>
      </rPr>
      <t>04_0081</t>
    </r>
  </si>
  <si>
    <t>破壁机煮玉米排骨汤</t>
  </si>
  <si>
    <r>
      <rPr>
        <sz val="11"/>
        <rFont val="微软雅黑"/>
        <charset val="134"/>
      </rPr>
      <t>04_0082</t>
    </r>
  </si>
  <si>
    <t>破壁机做淮山薏仁糊</t>
  </si>
  <si>
    <r>
      <rPr>
        <sz val="11"/>
        <rFont val="微软雅黑"/>
        <charset val="134"/>
      </rPr>
      <t>04_0083</t>
    </r>
  </si>
  <si>
    <t>破壁机煮核桃莲子糊</t>
  </si>
  <si>
    <r>
      <rPr>
        <sz val="11"/>
        <rFont val="微软雅黑"/>
        <charset val="134"/>
      </rPr>
      <t>04_0084</t>
    </r>
  </si>
  <si>
    <t>破壁机做核桃首乌糊</t>
  </si>
  <si>
    <r>
      <rPr>
        <sz val="11"/>
        <rFont val="微软雅黑"/>
        <charset val="134"/>
      </rPr>
      <t>04_0085</t>
    </r>
  </si>
  <si>
    <t>破壁机煮红枣花生燕麦糊</t>
  </si>
  <si>
    <r>
      <rPr>
        <sz val="11"/>
        <rFont val="微软雅黑"/>
        <charset val="134"/>
      </rPr>
      <t>04_0086</t>
    </r>
  </si>
  <si>
    <t>破壁机做菠萝橙汁</t>
  </si>
  <si>
    <r>
      <rPr>
        <sz val="11"/>
        <rFont val="微软雅黑"/>
        <charset val="134"/>
      </rPr>
      <t>04_0087</t>
    </r>
  </si>
  <si>
    <t>破壁机煮花心萝卜汁</t>
  </si>
  <si>
    <r>
      <rPr>
        <sz val="11"/>
        <rFont val="微软雅黑"/>
        <charset val="134"/>
      </rPr>
      <t>04_0088</t>
    </r>
  </si>
  <si>
    <t>破壁机做莲子芡实糯米粥</t>
  </si>
  <si>
    <r>
      <rPr>
        <sz val="11"/>
        <rFont val="微软雅黑"/>
        <charset val="134"/>
      </rPr>
      <t>04_0089</t>
    </r>
  </si>
  <si>
    <t>破壁机煮红薯山药枸杞粥</t>
  </si>
  <si>
    <r>
      <rPr>
        <sz val="11"/>
        <rFont val="微软雅黑"/>
        <charset val="134"/>
      </rPr>
      <t>04_0090</t>
    </r>
  </si>
  <si>
    <t>破壁机做蜜桃汁</t>
  </si>
  <si>
    <r>
      <rPr>
        <sz val="11"/>
        <rFont val="微软雅黑"/>
        <charset val="134"/>
      </rPr>
      <t>04_0091</t>
    </r>
  </si>
  <si>
    <t>破壁机煮紫甘蓝苹果汁</t>
  </si>
  <si>
    <r>
      <rPr>
        <sz val="11"/>
        <rFont val="微软雅黑"/>
        <charset val="134"/>
      </rPr>
      <t>04_0092</t>
    </r>
  </si>
  <si>
    <t>破壁机做香蕉苹果汁</t>
  </si>
  <si>
    <r>
      <rPr>
        <sz val="11"/>
        <rFont val="微软雅黑"/>
        <charset val="134"/>
      </rPr>
      <t>04_0093</t>
    </r>
  </si>
  <si>
    <t>破壁机煮苹果冰橙汁</t>
  </si>
  <si>
    <r>
      <rPr>
        <sz val="11"/>
        <rFont val="微软雅黑"/>
        <charset val="134"/>
      </rPr>
      <t>04_0094</t>
    </r>
  </si>
  <si>
    <t>破壁机做毛豆豆浆</t>
  </si>
  <si>
    <r>
      <rPr>
        <sz val="11"/>
        <rFont val="微软雅黑"/>
        <charset val="134"/>
      </rPr>
      <t>04_0095</t>
    </r>
  </si>
  <si>
    <t>破壁机煮金菊糙米粥</t>
  </si>
  <si>
    <r>
      <rPr>
        <sz val="11"/>
        <rFont val="微软雅黑"/>
        <charset val="134"/>
      </rPr>
      <t>04_0096</t>
    </r>
  </si>
  <si>
    <t>破壁机做红薯百合莲子粥</t>
  </si>
  <si>
    <r>
      <rPr>
        <sz val="11"/>
        <rFont val="微软雅黑"/>
        <charset val="134"/>
      </rPr>
      <t>04_0097</t>
    </r>
  </si>
  <si>
    <t>破壁机煮红绿豆瘦身粥</t>
  </si>
  <si>
    <r>
      <rPr>
        <sz val="11"/>
        <rFont val="微软雅黑"/>
        <charset val="134"/>
      </rPr>
      <t>04_0098</t>
    </r>
  </si>
  <si>
    <t>破壁机做小米红枣粥</t>
  </si>
  <si>
    <r>
      <rPr>
        <sz val="11"/>
        <rFont val="微软雅黑"/>
        <charset val="134"/>
      </rPr>
      <t>04_0099</t>
    </r>
  </si>
  <si>
    <t>破壁机煮芒果香蕉冰淇淋</t>
  </si>
  <si>
    <r>
      <rPr>
        <sz val="11"/>
        <rFont val="微软雅黑"/>
        <charset val="134"/>
      </rPr>
      <t>04_0100</t>
    </r>
  </si>
  <si>
    <t>破壁机做花生百合绿豆精力汤</t>
  </si>
  <si>
    <r>
      <rPr>
        <sz val="11"/>
        <rFont val="微软雅黑"/>
        <charset val="134"/>
      </rPr>
      <t>04_0101</t>
    </r>
  </si>
  <si>
    <t>破壁机煮红枣百合豆浆</t>
  </si>
  <si>
    <r>
      <rPr>
        <sz val="11"/>
        <rFont val="微软雅黑"/>
        <charset val="134"/>
      </rPr>
      <t>04_0102</t>
    </r>
  </si>
  <si>
    <t>破壁机做紫薯银耳汁</t>
  </si>
  <si>
    <r>
      <rPr>
        <sz val="11"/>
        <rFont val="微软雅黑"/>
        <charset val="134"/>
      </rPr>
      <t>04_0103</t>
    </r>
  </si>
  <si>
    <t>破壁机煮莲藕雪梨汁</t>
  </si>
  <si>
    <r>
      <rPr>
        <sz val="11"/>
        <rFont val="微软雅黑"/>
        <charset val="134"/>
      </rPr>
      <t>04_0104</t>
    </r>
  </si>
  <si>
    <t>破壁机做紫薯银耳花生粥</t>
  </si>
  <si>
    <r>
      <rPr>
        <sz val="11"/>
        <rFont val="微软雅黑"/>
        <charset val="134"/>
      </rPr>
      <t>04_0105</t>
    </r>
  </si>
  <si>
    <t>破壁机煮糯米燕麦糊</t>
  </si>
  <si>
    <r>
      <rPr>
        <sz val="11"/>
        <rFont val="微软雅黑"/>
        <charset val="134"/>
      </rPr>
      <t>04_0106</t>
    </r>
  </si>
  <si>
    <t>破壁机做黑豆黑米芝麻糊</t>
  </si>
  <si>
    <r>
      <rPr>
        <sz val="11"/>
        <rFont val="微软雅黑"/>
        <charset val="134"/>
      </rPr>
      <t>04_0107</t>
    </r>
  </si>
  <si>
    <t>破壁机煮薏米红绿豆浆</t>
  </si>
  <si>
    <r>
      <rPr>
        <sz val="11"/>
        <rFont val="微软雅黑"/>
        <charset val="134"/>
      </rPr>
      <t>04_0108</t>
    </r>
  </si>
  <si>
    <t>破壁机做苹果豆浆</t>
  </si>
  <si>
    <r>
      <rPr>
        <sz val="11"/>
        <rFont val="微软雅黑"/>
        <charset val="134"/>
      </rPr>
      <t>04_0109</t>
    </r>
  </si>
  <si>
    <t>破壁机煮清绵小米粥</t>
  </si>
  <si>
    <r>
      <rPr>
        <sz val="11"/>
        <rFont val="微软雅黑"/>
        <charset val="134"/>
      </rPr>
      <t>04_0110</t>
    </r>
  </si>
  <si>
    <t>破壁机做八宝粥</t>
  </si>
  <si>
    <r>
      <rPr>
        <sz val="11"/>
        <rFont val="微软雅黑"/>
        <charset val="134"/>
      </rPr>
      <t>04_0111</t>
    </r>
  </si>
  <si>
    <t>破壁机煮鲫鱼汤</t>
  </si>
  <si>
    <r>
      <rPr>
        <sz val="11"/>
        <rFont val="微软雅黑"/>
        <charset val="134"/>
      </rPr>
      <t>04_0112</t>
    </r>
  </si>
  <si>
    <t>破壁机做罗宋汤</t>
  </si>
  <si>
    <r>
      <rPr>
        <sz val="11"/>
        <rFont val="微软雅黑"/>
        <charset val="134"/>
      </rPr>
      <t>04_0113</t>
    </r>
  </si>
  <si>
    <t>破壁机煮番茄苹果石榴汁</t>
  </si>
  <si>
    <r>
      <rPr>
        <sz val="11"/>
        <rFont val="微软雅黑"/>
        <charset val="134"/>
      </rPr>
      <t>04_0114</t>
    </r>
  </si>
  <si>
    <t>破壁机做苹果蜜橘汁</t>
  </si>
  <si>
    <r>
      <rPr>
        <sz val="11"/>
        <rFont val="微软雅黑"/>
        <charset val="134"/>
      </rPr>
      <t>04_0115</t>
    </r>
  </si>
  <si>
    <t>破壁机煮绿豆沙</t>
  </si>
  <si>
    <r>
      <rPr>
        <sz val="11"/>
        <rFont val="微软雅黑"/>
        <charset val="134"/>
      </rPr>
      <t>04_0116</t>
    </r>
  </si>
  <si>
    <t>破壁机做玉米南瓜汁</t>
  </si>
  <si>
    <r>
      <rPr>
        <sz val="11"/>
        <rFont val="微软雅黑"/>
        <charset val="134"/>
      </rPr>
      <t>04_0117</t>
    </r>
  </si>
  <si>
    <t>破壁机煮玉米浓汤</t>
  </si>
  <si>
    <r>
      <rPr>
        <sz val="11"/>
        <rFont val="微软雅黑"/>
        <charset val="134"/>
      </rPr>
      <t>04_0118</t>
    </r>
  </si>
  <si>
    <t>破壁机做苹果香瓜汁</t>
  </si>
  <si>
    <r>
      <rPr>
        <sz val="11"/>
        <rFont val="微软雅黑"/>
        <charset val="134"/>
      </rPr>
      <t>04_0119</t>
    </r>
  </si>
  <si>
    <t>破壁机煮小米南瓜粥</t>
  </si>
  <si>
    <r>
      <rPr>
        <sz val="11"/>
        <rFont val="微软雅黑"/>
        <charset val="134"/>
      </rPr>
      <t>04_0120</t>
    </r>
  </si>
  <si>
    <t>破壁机做南瓜粥</t>
  </si>
  <si>
    <r>
      <rPr>
        <sz val="11"/>
        <rFont val="微软雅黑"/>
        <charset val="134"/>
      </rPr>
      <t>04_0121</t>
    </r>
  </si>
  <si>
    <t>破壁机煮栗子茯苓枣粥</t>
  </si>
  <si>
    <r>
      <rPr>
        <sz val="11"/>
        <rFont val="微软雅黑"/>
        <charset val="134"/>
      </rPr>
      <t>04_0122</t>
    </r>
  </si>
  <si>
    <t>破壁机做小麦大枣粥</t>
  </si>
  <si>
    <r>
      <rPr>
        <sz val="11"/>
        <rFont val="微软雅黑"/>
        <charset val="134"/>
      </rPr>
      <t>04_0123</t>
    </r>
  </si>
  <si>
    <t>破壁机煮蘑菇鸡蛋浓汤</t>
  </si>
  <si>
    <r>
      <rPr>
        <sz val="11"/>
        <rFont val="微软雅黑"/>
        <charset val="134"/>
      </rPr>
      <t>04_0124</t>
    </r>
  </si>
  <si>
    <t>破壁机做杏仁花生牛奶露</t>
  </si>
  <si>
    <r>
      <rPr>
        <sz val="11"/>
        <rFont val="微软雅黑"/>
        <charset val="134"/>
      </rPr>
      <t>04_0125</t>
    </r>
  </si>
  <si>
    <t>破壁机煮苹果橙子汁</t>
  </si>
  <si>
    <r>
      <rPr>
        <sz val="11"/>
        <rFont val="微软雅黑"/>
        <charset val="134"/>
      </rPr>
      <t>04_0126</t>
    </r>
  </si>
  <si>
    <t>破壁机煮红豆莲子百合粥</t>
  </si>
  <si>
    <r>
      <rPr>
        <sz val="11"/>
        <rFont val="微软雅黑"/>
        <charset val="134"/>
      </rPr>
      <t>04_0127</t>
    </r>
  </si>
  <si>
    <t>破壁机做百合山药粥</t>
  </si>
  <si>
    <r>
      <rPr>
        <sz val="11"/>
        <rFont val="微软雅黑"/>
        <charset val="134"/>
      </rPr>
      <t>04_0128</t>
    </r>
  </si>
  <si>
    <t>破壁机做西瓜香蕉汁</t>
  </si>
  <si>
    <r>
      <rPr>
        <sz val="11"/>
        <rFont val="微软雅黑"/>
        <charset val="134"/>
      </rPr>
      <t>04_0129</t>
    </r>
  </si>
  <si>
    <t>破壁机煮黄瓜猕猴桃汁</t>
  </si>
  <si>
    <r>
      <rPr>
        <sz val="11"/>
        <rFont val="微软雅黑"/>
        <charset val="134"/>
      </rPr>
      <t>04_0130</t>
    </r>
  </si>
  <si>
    <t>破壁机煮百合花枸杞豆浆</t>
  </si>
  <si>
    <r>
      <rPr>
        <sz val="11"/>
        <rFont val="微软雅黑"/>
        <charset val="134"/>
      </rPr>
      <t>04_0131</t>
    </r>
  </si>
  <si>
    <t>破壁机煮百合银耳梨饮</t>
  </si>
  <si>
    <r>
      <rPr>
        <sz val="11"/>
        <rFont val="微软雅黑"/>
        <charset val="134"/>
      </rPr>
      <t>04_0132</t>
    </r>
  </si>
  <si>
    <t>破壁机做菠菜瘦肉粥</t>
  </si>
  <si>
    <r>
      <rPr>
        <sz val="11"/>
        <rFont val="微软雅黑"/>
        <charset val="134"/>
      </rPr>
      <t>04_0133</t>
    </r>
  </si>
  <si>
    <t>破壁机做翡翠银耳羹</t>
  </si>
  <si>
    <r>
      <rPr>
        <sz val="11"/>
        <rFont val="微软雅黑"/>
        <charset val="134"/>
      </rPr>
      <t>04_0134</t>
    </r>
  </si>
  <si>
    <t>破壁机煮芒果奶昔</t>
  </si>
  <si>
    <r>
      <rPr>
        <sz val="11"/>
        <rFont val="微软雅黑"/>
        <charset val="134"/>
      </rPr>
      <t>04_0135</t>
    </r>
  </si>
  <si>
    <t>破壁机做爱心土豆泥</t>
  </si>
  <si>
    <r>
      <rPr>
        <sz val="11"/>
        <rFont val="微软雅黑"/>
        <charset val="134"/>
      </rPr>
      <t>04_0136</t>
    </r>
  </si>
  <si>
    <t>破壁机做山楂糕</t>
  </si>
  <si>
    <r>
      <rPr>
        <sz val="11"/>
        <rFont val="微软雅黑"/>
        <charset val="134"/>
      </rPr>
      <t>04_0137</t>
    </r>
  </si>
  <si>
    <t>破壁机煮提子苹果汁</t>
  </si>
  <si>
    <r>
      <rPr>
        <sz val="11"/>
        <rFont val="微软雅黑"/>
        <charset val="134"/>
      </rPr>
      <t>04_0138</t>
    </r>
  </si>
  <si>
    <t>破壁机煮蜂蜜柳橙汁</t>
  </si>
  <si>
    <r>
      <rPr>
        <sz val="11"/>
        <rFont val="微软雅黑"/>
        <charset val="134"/>
      </rPr>
      <t>04_0139</t>
    </r>
  </si>
  <si>
    <t>破壁机做青苹果苦瓜汁</t>
  </si>
  <si>
    <r>
      <rPr>
        <sz val="11"/>
        <rFont val="微软雅黑"/>
        <charset val="134"/>
      </rPr>
      <t>04_0140</t>
    </r>
  </si>
  <si>
    <t>破壁机自动清洁</t>
  </si>
  <si>
    <r>
      <rPr>
        <sz val="11"/>
        <rFont val="微软雅黑"/>
        <charset val="134"/>
      </rPr>
      <t>04_0141</t>
    </r>
  </si>
  <si>
    <t>破壁机请帮我研磨二档八秒</t>
  </si>
  <si>
    <r>
      <rPr>
        <sz val="11"/>
        <rFont val="微软雅黑"/>
        <charset val="134"/>
      </rPr>
      <t>04_0142</t>
    </r>
  </si>
  <si>
    <t>破壁机研磨三档二十秒</t>
  </si>
  <si>
    <r>
      <rPr>
        <sz val="11"/>
        <rFont val="微软雅黑"/>
        <charset val="134"/>
      </rPr>
      <t>04_0143</t>
    </r>
  </si>
  <si>
    <t>破壁机帮我研磨一档四十秒</t>
  </si>
  <si>
    <r>
      <rPr>
        <sz val="11"/>
        <rFont val="微软雅黑"/>
        <charset val="134"/>
      </rPr>
      <t>04_0144</t>
    </r>
  </si>
  <si>
    <t>破壁机加热三十分钟五千瓦</t>
  </si>
  <si>
    <r>
      <rPr>
        <sz val="11"/>
        <rFont val="微软雅黑"/>
        <charset val="134"/>
      </rPr>
      <t>04_0145</t>
    </r>
  </si>
  <si>
    <t>破壁机帮我加热二十七分钟九百瓦</t>
  </si>
  <si>
    <r>
      <rPr>
        <sz val="11"/>
        <rFont val="微软雅黑"/>
        <charset val="134"/>
      </rPr>
      <t>04_0146</t>
    </r>
  </si>
  <si>
    <t>破壁机还要煮多久</t>
  </si>
  <si>
    <r>
      <rPr>
        <sz val="11"/>
        <rFont val="微软雅黑"/>
        <charset val="134"/>
      </rPr>
      <t>04_0147</t>
    </r>
  </si>
  <si>
    <t>破壁机做好了没</t>
  </si>
  <si>
    <r>
      <rPr>
        <sz val="11"/>
        <rFont val="微软雅黑"/>
        <charset val="134"/>
      </rPr>
      <t>04_0148</t>
    </r>
  </si>
  <si>
    <t>破壁机还有多久能完成</t>
  </si>
  <si>
    <r>
      <rPr>
        <sz val="11"/>
        <rFont val="微软雅黑"/>
        <charset val="134"/>
      </rPr>
      <t>04_0149</t>
    </r>
  </si>
  <si>
    <t>破壁机还剩多久</t>
  </si>
  <si>
    <r>
      <rPr>
        <sz val="11"/>
        <rFont val="微软雅黑"/>
        <charset val="134"/>
      </rPr>
      <t>04_0150</t>
    </r>
  </si>
  <si>
    <t>破壁机几点做好</t>
  </si>
  <si>
    <r>
      <rPr>
        <sz val="11"/>
        <rFont val="微软雅黑"/>
        <charset val="134"/>
      </rPr>
      <t>04_0151</t>
    </r>
  </si>
  <si>
    <t>破壁机什么时候做好</t>
  </si>
  <si>
    <r>
      <rPr>
        <sz val="11"/>
        <rFont val="微软雅黑"/>
        <charset val="134"/>
      </rPr>
      <t>04_0152</t>
    </r>
  </si>
  <si>
    <t>破壁机几点煮完</t>
  </si>
  <si>
    <r>
      <rPr>
        <sz val="11"/>
        <rFont val="微软雅黑"/>
        <charset val="134"/>
      </rPr>
      <t>04_0153</t>
    </r>
  </si>
  <si>
    <t>帮我取消破壁机</t>
  </si>
  <si>
    <r>
      <rPr>
        <sz val="11"/>
        <rFont val="微软雅黑"/>
        <charset val="134"/>
      </rPr>
      <t>04_0154</t>
    </r>
  </si>
  <si>
    <t>关掉破壁机</t>
  </si>
  <si>
    <r>
      <rPr>
        <sz val="11"/>
        <rFont val="微软雅黑"/>
        <charset val="134"/>
      </rPr>
      <t>04_0155</t>
    </r>
  </si>
  <si>
    <t>破壁机关机</t>
  </si>
  <si>
    <r>
      <rPr>
        <sz val="11"/>
        <rFont val="微软雅黑"/>
        <charset val="134"/>
      </rPr>
      <t>04_0156</t>
    </r>
  </si>
  <si>
    <t>切断破壁机电源</t>
  </si>
  <si>
    <r>
      <rPr>
        <sz val="11"/>
        <rFont val="微软雅黑"/>
        <charset val="134"/>
      </rPr>
      <t>04_0157</t>
    </r>
  </si>
  <si>
    <t>破壁机停止烹饪</t>
  </si>
  <si>
    <r>
      <rPr>
        <sz val="11"/>
        <rFont val="微软雅黑"/>
        <charset val="134"/>
      </rPr>
      <t>04_0158</t>
    </r>
  </si>
  <si>
    <t>帮我关掉破壁机</t>
  </si>
  <si>
    <r>
      <rPr>
        <sz val="11"/>
        <rFont val="微软雅黑"/>
        <charset val="134"/>
      </rPr>
      <t>04_0159</t>
    </r>
  </si>
  <si>
    <t>破壁机不煮了</t>
  </si>
  <si>
    <r>
      <rPr>
        <sz val="11"/>
        <rFont val="微软雅黑"/>
        <charset val="134"/>
      </rPr>
      <t>04_0160</t>
    </r>
  </si>
  <si>
    <t>破壁机暂停一下</t>
  </si>
  <si>
    <r>
      <rPr>
        <sz val="11"/>
        <rFont val="微软雅黑"/>
        <charset val="134"/>
      </rPr>
      <t>04_0161</t>
    </r>
  </si>
  <si>
    <t>破壁机停一会</t>
  </si>
  <si>
    <r>
      <rPr>
        <sz val="11"/>
        <rFont val="微软雅黑"/>
        <charset val="134"/>
      </rPr>
      <t>04_0162</t>
    </r>
  </si>
  <si>
    <t>破壁机做婴儿米糊</t>
  </si>
  <si>
    <r>
      <rPr>
        <sz val="11"/>
        <rFont val="微软雅黑"/>
        <charset val="134"/>
      </rPr>
      <t>04_0163</t>
    </r>
  </si>
  <si>
    <t>破壁机做五谷豆浆</t>
  </si>
  <si>
    <r>
      <rPr>
        <sz val="11"/>
        <rFont val="微软雅黑"/>
        <charset val="134"/>
      </rPr>
      <t>04_0164</t>
    </r>
  </si>
  <si>
    <t>破壁机做果蔬</t>
  </si>
  <si>
    <r>
      <rPr>
        <sz val="11"/>
        <rFont val="微软雅黑"/>
        <charset val="134"/>
      </rPr>
      <t>04_0165</t>
    </r>
  </si>
  <si>
    <t>破壁机做奶昔</t>
  </si>
  <si>
    <r>
      <rPr>
        <sz val="11"/>
        <rFont val="微软雅黑"/>
        <charset val="134"/>
      </rPr>
      <t>04_0166</t>
    </r>
  </si>
  <si>
    <t>破壁机做灵芝粉</t>
  </si>
  <si>
    <r>
      <rPr>
        <sz val="11"/>
        <rFont val="微软雅黑"/>
        <charset val="134"/>
      </rPr>
      <t>04_0167</t>
    </r>
  </si>
  <si>
    <t>破壁机做精力汤</t>
  </si>
  <si>
    <r>
      <rPr>
        <sz val="11"/>
        <rFont val="微软雅黑"/>
        <charset val="134"/>
      </rPr>
      <t>04_0168</t>
    </r>
  </si>
  <si>
    <t>破壁机做杂粮糊</t>
  </si>
  <si>
    <r>
      <rPr>
        <sz val="11"/>
        <rFont val="微软雅黑"/>
        <charset val="134"/>
      </rPr>
      <t>04_0169</t>
    </r>
  </si>
  <si>
    <t>破壁机做浓豆浆</t>
  </si>
  <si>
    <r>
      <rPr>
        <sz val="11"/>
        <rFont val="微软雅黑"/>
        <charset val="134"/>
      </rPr>
      <t>04_0170</t>
    </r>
  </si>
  <si>
    <t>破壁机帮我煮五谷浆</t>
  </si>
  <si>
    <r>
      <rPr>
        <sz val="11"/>
        <rFont val="微软雅黑"/>
        <charset val="134"/>
      </rPr>
      <t>04_0171</t>
    </r>
  </si>
  <si>
    <t>破壁机帮我做绵粥</t>
  </si>
  <si>
    <r>
      <rPr>
        <sz val="11"/>
        <rFont val="微软雅黑"/>
        <charset val="134"/>
      </rPr>
      <t>04_0172</t>
    </r>
  </si>
  <si>
    <t>破壁机给我做浓汤</t>
  </si>
  <si>
    <r>
      <rPr>
        <sz val="11"/>
        <rFont val="微软雅黑"/>
        <charset val="134"/>
      </rPr>
      <t>04_0173</t>
    </r>
  </si>
  <si>
    <t>破壁机做玉米汁</t>
  </si>
  <si>
    <r>
      <rPr>
        <sz val="11"/>
        <rFont val="微软雅黑"/>
        <charset val="134"/>
      </rPr>
      <t>04_0174</t>
    </r>
  </si>
  <si>
    <t>破壁机保温</t>
  </si>
  <si>
    <r>
      <rPr>
        <sz val="11"/>
        <rFont val="微软雅黑"/>
        <charset val="134"/>
      </rPr>
      <t>04_0175</t>
    </r>
  </si>
  <si>
    <t>破壁机五谷粉</t>
  </si>
  <si>
    <r>
      <rPr>
        <sz val="11"/>
        <rFont val="微软雅黑"/>
        <charset val="134"/>
      </rPr>
      <t>04_0176</t>
    </r>
  </si>
  <si>
    <t>破壁机快速豆浆</t>
  </si>
  <si>
    <r>
      <rPr>
        <sz val="11"/>
        <rFont val="微软雅黑"/>
        <charset val="134"/>
      </rPr>
      <t>04_0177</t>
    </r>
  </si>
  <si>
    <t>破壁机做果蔬汁</t>
  </si>
  <si>
    <r>
      <rPr>
        <sz val="11"/>
        <rFont val="微软雅黑"/>
        <charset val="134"/>
      </rPr>
      <t>04_0178</t>
    </r>
  </si>
  <si>
    <t>打开微波炉</t>
  </si>
  <si>
    <t>05_0001</t>
  </si>
  <si>
    <t>微波炉进入工作模式</t>
  </si>
  <si>
    <t>05_0002</t>
  </si>
  <si>
    <t>微波炉开机</t>
  </si>
  <si>
    <r>
      <rPr>
        <sz val="11"/>
        <rFont val="微软雅黑"/>
        <charset val="134"/>
      </rPr>
      <t>05_0003</t>
    </r>
  </si>
  <si>
    <t>帮我开启微波炉</t>
  </si>
  <si>
    <r>
      <rPr>
        <sz val="11"/>
        <rFont val="微软雅黑"/>
        <charset val="134"/>
      </rPr>
      <t>05_0004</t>
    </r>
  </si>
  <si>
    <t>帮我启动微波炉</t>
  </si>
  <si>
    <r>
      <rPr>
        <sz val="11"/>
        <rFont val="微软雅黑"/>
        <charset val="134"/>
      </rPr>
      <t>05_0005</t>
    </r>
  </si>
  <si>
    <t>关掉微波炉</t>
  </si>
  <si>
    <r>
      <rPr>
        <sz val="11"/>
        <rFont val="微软雅黑"/>
        <charset val="134"/>
      </rPr>
      <t>05_0006</t>
    </r>
  </si>
  <si>
    <t>微波炉进入休眠状态</t>
  </si>
  <si>
    <r>
      <rPr>
        <sz val="11"/>
        <rFont val="微软雅黑"/>
        <charset val="134"/>
      </rPr>
      <t>05_0007</t>
    </r>
  </si>
  <si>
    <t>微波炉关机</t>
  </si>
  <si>
    <r>
      <rPr>
        <sz val="11"/>
        <rFont val="微软雅黑"/>
        <charset val="134"/>
      </rPr>
      <t>05_0008</t>
    </r>
  </si>
  <si>
    <t>微波炉关掉电源</t>
  </si>
  <si>
    <r>
      <rPr>
        <sz val="11"/>
        <rFont val="微软雅黑"/>
        <charset val="134"/>
      </rPr>
      <t>05_0009</t>
    </r>
  </si>
  <si>
    <t>微波炉暂停</t>
  </si>
  <si>
    <r>
      <rPr>
        <sz val="11"/>
        <rFont val="微软雅黑"/>
        <charset val="134"/>
      </rPr>
      <t>05_0010</t>
    </r>
  </si>
  <si>
    <t>微波炉暂停烹饪</t>
  </si>
  <si>
    <r>
      <rPr>
        <sz val="11"/>
        <rFont val="微软雅黑"/>
        <charset val="134"/>
      </rPr>
      <t>05_0011</t>
    </r>
  </si>
  <si>
    <t>微波炉暂停工作</t>
  </si>
  <si>
    <r>
      <rPr>
        <sz val="11"/>
        <rFont val="微软雅黑"/>
        <charset val="134"/>
      </rPr>
      <t>05_0012</t>
    </r>
  </si>
  <si>
    <t>微波炉暂停操作</t>
  </si>
  <si>
    <r>
      <rPr>
        <sz val="11"/>
        <rFont val="微软雅黑"/>
        <charset val="134"/>
      </rPr>
      <t>05_0013</t>
    </r>
  </si>
  <si>
    <t>微波炉暂停加热</t>
  </si>
  <si>
    <r>
      <rPr>
        <sz val="11"/>
        <rFont val="微软雅黑"/>
        <charset val="134"/>
      </rPr>
      <t>05_0014</t>
    </r>
  </si>
  <si>
    <t>微波炉停一下</t>
  </si>
  <si>
    <r>
      <rPr>
        <sz val="11"/>
        <rFont val="微软雅黑"/>
        <charset val="134"/>
      </rPr>
      <t>05_0015</t>
    </r>
  </si>
  <si>
    <t>微波炉继续烹饪</t>
  </si>
  <si>
    <r>
      <rPr>
        <sz val="11"/>
        <rFont val="微软雅黑"/>
        <charset val="134"/>
      </rPr>
      <t>05_0016</t>
    </r>
  </si>
  <si>
    <t>微波炉继续工作</t>
  </si>
  <si>
    <r>
      <rPr>
        <sz val="11"/>
        <rFont val="微软雅黑"/>
        <charset val="134"/>
      </rPr>
      <t>05_0017</t>
    </r>
  </si>
  <si>
    <t>微波炉继续加热</t>
  </si>
  <si>
    <r>
      <rPr>
        <sz val="11"/>
        <rFont val="微软雅黑"/>
        <charset val="134"/>
      </rPr>
      <t>05_0018</t>
    </r>
  </si>
  <si>
    <t>微波炉继续</t>
  </si>
  <si>
    <r>
      <rPr>
        <sz val="11"/>
        <rFont val="微软雅黑"/>
        <charset val="134"/>
      </rPr>
      <t>05_0019</t>
    </r>
  </si>
  <si>
    <t>微波炉继续烤鸡翅</t>
  </si>
  <si>
    <r>
      <rPr>
        <sz val="11"/>
        <rFont val="微软雅黑"/>
        <charset val="134"/>
      </rPr>
      <t>05_0020</t>
    </r>
  </si>
  <si>
    <t>微波炉停止加热</t>
  </si>
  <si>
    <r>
      <rPr>
        <sz val="11"/>
        <rFont val="微软雅黑"/>
        <charset val="134"/>
      </rPr>
      <t>05_0021</t>
    </r>
  </si>
  <si>
    <t>微波炉停止烹饪</t>
  </si>
  <si>
    <r>
      <rPr>
        <sz val="11"/>
        <rFont val="微软雅黑"/>
        <charset val="134"/>
      </rPr>
      <t>05_0022</t>
    </r>
  </si>
  <si>
    <t>微波炉烹饪结束</t>
  </si>
  <si>
    <r>
      <rPr>
        <sz val="11"/>
        <rFont val="微软雅黑"/>
        <charset val="134"/>
      </rPr>
      <t>05_0023</t>
    </r>
  </si>
  <si>
    <t>微波炉停止</t>
  </si>
  <si>
    <r>
      <rPr>
        <sz val="11"/>
        <rFont val="微软雅黑"/>
        <charset val="134"/>
      </rPr>
      <t>05_0024</t>
    </r>
  </si>
  <si>
    <t>微波炉最高温度</t>
  </si>
  <si>
    <r>
      <rPr>
        <sz val="11"/>
        <rFont val="微软雅黑"/>
        <charset val="134"/>
      </rPr>
      <t>05_0025</t>
    </r>
  </si>
  <si>
    <t>微波炉最大火力</t>
  </si>
  <si>
    <r>
      <rPr>
        <sz val="11"/>
        <rFont val="微软雅黑"/>
        <charset val="134"/>
      </rPr>
      <t>05_0026</t>
    </r>
  </si>
  <si>
    <t>微波炉火力最小</t>
  </si>
  <si>
    <r>
      <rPr>
        <sz val="11"/>
        <rFont val="微软雅黑"/>
        <charset val="134"/>
      </rPr>
      <t>05_0027</t>
    </r>
  </si>
  <si>
    <t>微波炉最高火力</t>
  </si>
  <si>
    <r>
      <rPr>
        <sz val="11"/>
        <rFont val="微软雅黑"/>
        <charset val="134"/>
      </rPr>
      <t>05_0028</t>
    </r>
  </si>
  <si>
    <t>微波炉调到最低温</t>
  </si>
  <si>
    <r>
      <rPr>
        <sz val="11"/>
        <rFont val="微软雅黑"/>
        <charset val="134"/>
      </rPr>
      <t>05_0029</t>
    </r>
  </si>
  <si>
    <t>微波炉打开最大火力</t>
  </si>
  <si>
    <r>
      <rPr>
        <sz val="11"/>
        <rFont val="微软雅黑"/>
        <charset val="134"/>
      </rPr>
      <t>05_0030</t>
    </r>
  </si>
  <si>
    <t>微波炉火力调到最小</t>
  </si>
  <si>
    <r>
      <rPr>
        <sz val="11"/>
        <rFont val="微软雅黑"/>
        <charset val="134"/>
      </rPr>
      <t>05_0031</t>
    </r>
  </si>
  <si>
    <t>把微波炉火力调整为中档火力</t>
  </si>
  <si>
    <r>
      <rPr>
        <sz val="11"/>
        <rFont val="微软雅黑"/>
        <charset val="134"/>
      </rPr>
      <t>05_0032</t>
    </r>
  </si>
  <si>
    <t>降低微波炉火力为中档火力</t>
  </si>
  <si>
    <r>
      <rPr>
        <sz val="11"/>
        <rFont val="微软雅黑"/>
        <charset val="134"/>
      </rPr>
      <t>05_0033</t>
    </r>
  </si>
  <si>
    <t>微波炉帮我把火力调到中档火力</t>
  </si>
  <si>
    <r>
      <rPr>
        <sz val="11"/>
        <rFont val="微软雅黑"/>
        <charset val="134"/>
      </rPr>
      <t>05_0034</t>
    </r>
  </si>
  <si>
    <t>微波炉帮我把火力调到中档火力吧</t>
  </si>
  <si>
    <r>
      <rPr>
        <sz val="11"/>
        <rFont val="微软雅黑"/>
        <charset val="134"/>
      </rPr>
      <t>05_0035</t>
    </r>
  </si>
  <si>
    <t>微波炉火力高一点</t>
  </si>
  <si>
    <r>
      <rPr>
        <sz val="11"/>
        <rFont val="微软雅黑"/>
        <charset val="134"/>
      </rPr>
      <t>05_0036</t>
    </r>
  </si>
  <si>
    <t>微波炉火力低一点</t>
  </si>
  <si>
    <r>
      <rPr>
        <sz val="11"/>
        <rFont val="微软雅黑"/>
        <charset val="134"/>
      </rPr>
      <t>05_0037</t>
    </r>
  </si>
  <si>
    <t>微波炉减小火力</t>
  </si>
  <si>
    <r>
      <rPr>
        <sz val="11"/>
        <rFont val="微软雅黑"/>
        <charset val="134"/>
      </rPr>
      <t>05_0038</t>
    </r>
  </si>
  <si>
    <t>微波炉提升火力</t>
  </si>
  <si>
    <r>
      <rPr>
        <sz val="11"/>
        <rFont val="微软雅黑"/>
        <charset val="134"/>
      </rPr>
      <t>05_0039</t>
    </r>
  </si>
  <si>
    <t>微波炉帮我把火力调低</t>
  </si>
  <si>
    <r>
      <rPr>
        <sz val="11"/>
        <rFont val="微软雅黑"/>
        <charset val="134"/>
      </rPr>
      <t>05_0040</t>
    </r>
  </si>
  <si>
    <t>微波炉增加三分钟</t>
  </si>
  <si>
    <r>
      <rPr>
        <sz val="11"/>
        <rFont val="微软雅黑"/>
        <charset val="134"/>
      </rPr>
      <t>05_0041</t>
    </r>
  </si>
  <si>
    <t>微波炉再加三分钟</t>
  </si>
  <si>
    <r>
      <rPr>
        <sz val="11"/>
        <rFont val="微软雅黑"/>
        <charset val="134"/>
      </rPr>
      <t>05_0042</t>
    </r>
  </si>
  <si>
    <t>微波炉减少三分钟</t>
  </si>
  <si>
    <r>
      <rPr>
        <sz val="11"/>
        <rFont val="微软雅黑"/>
        <charset val="134"/>
      </rPr>
      <t>05_0043</t>
    </r>
  </si>
  <si>
    <t>微波炉加快三分钟</t>
  </si>
  <si>
    <r>
      <rPr>
        <sz val="11"/>
        <rFont val="微软雅黑"/>
        <charset val="134"/>
      </rPr>
      <t>05_0044</t>
    </r>
  </si>
  <si>
    <t>微波炉缩短三分钟</t>
  </si>
  <si>
    <r>
      <rPr>
        <sz val="11"/>
        <rFont val="微软雅黑"/>
        <charset val="134"/>
      </rPr>
      <t>05_0045</t>
    </r>
  </si>
  <si>
    <t>微波炉再煮一会</t>
  </si>
  <si>
    <r>
      <rPr>
        <sz val="11"/>
        <rFont val="微软雅黑"/>
        <charset val="134"/>
      </rPr>
      <t>05_0046</t>
    </r>
  </si>
  <si>
    <t>微波炉再热一会</t>
  </si>
  <si>
    <r>
      <rPr>
        <sz val="11"/>
        <rFont val="微软雅黑"/>
        <charset val="134"/>
      </rPr>
      <t>05_0047</t>
    </r>
  </si>
  <si>
    <t>微波炉煮快一点</t>
  </si>
  <si>
    <r>
      <rPr>
        <sz val="11"/>
        <rFont val="微软雅黑"/>
        <charset val="134"/>
      </rPr>
      <t>05_0048</t>
    </r>
  </si>
  <si>
    <t>微波炉缩短时间</t>
  </si>
  <si>
    <r>
      <rPr>
        <sz val="11"/>
        <rFont val="微软雅黑"/>
        <charset val="134"/>
      </rPr>
      <t>05_0049</t>
    </r>
  </si>
  <si>
    <t>微波炉快一点</t>
  </si>
  <si>
    <r>
      <rPr>
        <sz val="11"/>
        <rFont val="微软雅黑"/>
        <charset val="134"/>
      </rPr>
      <t>05_0050</t>
    </r>
  </si>
  <si>
    <t>微波炉启动快捷加热</t>
  </si>
  <si>
    <r>
      <rPr>
        <sz val="11"/>
        <rFont val="微软雅黑"/>
        <charset val="134"/>
      </rPr>
      <t>05_0051</t>
    </r>
  </si>
  <si>
    <t>微波炉开始加热</t>
  </si>
  <si>
    <r>
      <rPr>
        <sz val="11"/>
        <rFont val="微软雅黑"/>
        <charset val="134"/>
      </rPr>
      <t>05_0052</t>
    </r>
  </si>
  <si>
    <t>微波炉加热吧</t>
  </si>
  <si>
    <r>
      <rPr>
        <sz val="11"/>
        <rFont val="微软雅黑"/>
        <charset val="134"/>
      </rPr>
      <t>05_0053</t>
    </r>
  </si>
  <si>
    <t>微波炉开始加热吧</t>
  </si>
  <si>
    <r>
      <rPr>
        <sz val="11"/>
        <rFont val="微软雅黑"/>
        <charset val="134"/>
      </rPr>
      <t>05_0054</t>
    </r>
  </si>
  <si>
    <t>微波炉帮我加热一下</t>
  </si>
  <si>
    <r>
      <rPr>
        <sz val="11"/>
        <rFont val="微软雅黑"/>
        <charset val="134"/>
      </rPr>
      <t>05_0055</t>
    </r>
  </si>
  <si>
    <t>微波炉帮我加热个午饭</t>
  </si>
  <si>
    <r>
      <rPr>
        <sz val="11"/>
        <rFont val="微软雅黑"/>
        <charset val="134"/>
      </rPr>
      <t>05_0056</t>
    </r>
  </si>
  <si>
    <t>微波炉可以为我热一下饭吗</t>
  </si>
  <si>
    <r>
      <rPr>
        <sz val="11"/>
        <rFont val="微软雅黑"/>
        <charset val="134"/>
      </rPr>
      <t>05_0057</t>
    </r>
  </si>
  <si>
    <t>微波炉能帮我热一下饭吗</t>
  </si>
  <si>
    <r>
      <rPr>
        <sz val="11"/>
        <rFont val="微软雅黑"/>
        <charset val="134"/>
      </rPr>
      <t>05_0058</t>
    </r>
  </si>
  <si>
    <t>微波炉帮我热一下饭好不好</t>
  </si>
  <si>
    <r>
      <rPr>
        <sz val="11"/>
        <rFont val="微软雅黑"/>
        <charset val="134"/>
      </rPr>
      <t>05_0059</t>
    </r>
  </si>
  <si>
    <t>微波炉帮我加热三分钟</t>
  </si>
  <si>
    <r>
      <rPr>
        <sz val="11"/>
        <rFont val="微软雅黑"/>
        <charset val="134"/>
      </rPr>
      <t>05_0060</t>
    </r>
  </si>
  <si>
    <t>微波炉启动加热三分钟</t>
  </si>
  <si>
    <r>
      <rPr>
        <sz val="11"/>
        <rFont val="微软雅黑"/>
        <charset val="134"/>
      </rPr>
      <t>05_0061</t>
    </r>
  </si>
  <si>
    <t>微波炉加热三分钟时间</t>
  </si>
  <si>
    <r>
      <rPr>
        <sz val="11"/>
        <rFont val="微软雅黑"/>
        <charset val="134"/>
      </rPr>
      <t>05_0062</t>
    </r>
  </si>
  <si>
    <t>微波炉排骨加热三分钟</t>
  </si>
  <si>
    <r>
      <rPr>
        <sz val="11"/>
        <rFont val="微软雅黑"/>
        <charset val="134"/>
      </rPr>
      <t>05_0063</t>
    </r>
  </si>
  <si>
    <t>微波炉帮我加热三分钟时间吧</t>
  </si>
  <si>
    <r>
      <rPr>
        <sz val="11"/>
        <rFont val="微软雅黑"/>
        <charset val="134"/>
      </rPr>
      <t>05_0064</t>
    </r>
  </si>
  <si>
    <t>微波炉高火加热三分钟</t>
  </si>
  <si>
    <r>
      <rPr>
        <sz val="11"/>
        <rFont val="微软雅黑"/>
        <charset val="134"/>
      </rPr>
      <t>05_0065</t>
    </r>
  </si>
  <si>
    <t>微波炉中火加热三分钟</t>
  </si>
  <si>
    <r>
      <rPr>
        <sz val="11"/>
        <rFont val="微软雅黑"/>
        <charset val="134"/>
      </rPr>
      <t>05_0066</t>
    </r>
  </si>
  <si>
    <t>微波炉小火加热三分钟</t>
  </si>
  <si>
    <r>
      <rPr>
        <sz val="11"/>
        <rFont val="微软雅黑"/>
        <charset val="134"/>
      </rPr>
      <t>05_0067</t>
    </r>
  </si>
  <si>
    <t>微波炉打开微波炉烘烤</t>
  </si>
  <si>
    <r>
      <rPr>
        <sz val="11"/>
        <rFont val="微软雅黑"/>
        <charset val="134"/>
      </rPr>
      <t>05_0068</t>
    </r>
  </si>
  <si>
    <t>微波炉烘烤功能启动</t>
  </si>
  <si>
    <r>
      <rPr>
        <sz val="11"/>
        <rFont val="微软雅黑"/>
        <charset val="134"/>
      </rPr>
      <t>05_0069</t>
    </r>
  </si>
  <si>
    <t>微波炉打开烘烤</t>
  </si>
  <si>
    <r>
      <rPr>
        <sz val="11"/>
        <rFont val="微软雅黑"/>
        <charset val="134"/>
      </rPr>
      <t>05_0070</t>
    </r>
  </si>
  <si>
    <t>把微波炉烘烤功能打开</t>
  </si>
  <si>
    <r>
      <rPr>
        <sz val="11"/>
        <rFont val="微软雅黑"/>
        <charset val="134"/>
      </rPr>
      <t>05_0071</t>
    </r>
  </si>
  <si>
    <t>打开微波炉烘烤</t>
  </si>
  <si>
    <r>
      <rPr>
        <sz val="11"/>
        <rFont val="微软雅黑"/>
        <charset val="134"/>
      </rPr>
      <t>05_0072</t>
    </r>
  </si>
  <si>
    <t>启动微波炉烧烤功能三十分钟</t>
  </si>
  <si>
    <r>
      <rPr>
        <sz val="11"/>
        <rFont val="微软雅黑"/>
        <charset val="134"/>
      </rPr>
      <t>05_0073</t>
    </r>
  </si>
  <si>
    <t>微波炉烧烤三十分钟</t>
  </si>
  <si>
    <r>
      <rPr>
        <sz val="11"/>
        <rFont val="微软雅黑"/>
        <charset val="134"/>
      </rPr>
      <t>05_0074</t>
    </r>
  </si>
  <si>
    <t>微波炉烧烤模式三十分钟</t>
  </si>
  <si>
    <r>
      <rPr>
        <sz val="11"/>
        <rFont val="微软雅黑"/>
        <charset val="134"/>
      </rPr>
      <t>05_0075</t>
    </r>
  </si>
  <si>
    <t>微波炉帮我启动烧烤功能三十分钟</t>
  </si>
  <si>
    <r>
      <rPr>
        <sz val="11"/>
        <rFont val="微软雅黑"/>
        <charset val="134"/>
      </rPr>
      <t>05_0076</t>
    </r>
  </si>
  <si>
    <t>微波炉帮我烧烤三十分钟</t>
  </si>
  <si>
    <r>
      <rPr>
        <sz val="11"/>
        <rFont val="微软雅黑"/>
        <charset val="134"/>
      </rPr>
      <t>05_0077</t>
    </r>
  </si>
  <si>
    <t>微波炉帮我烤虾</t>
  </si>
  <si>
    <r>
      <rPr>
        <sz val="11"/>
        <rFont val="微软雅黑"/>
        <charset val="134"/>
      </rPr>
      <t>05_0078</t>
    </r>
  </si>
  <si>
    <t>微波炉我想吃烤鸡翅</t>
  </si>
  <si>
    <r>
      <rPr>
        <sz val="11"/>
        <rFont val="微软雅黑"/>
        <charset val="134"/>
      </rPr>
      <t>05_0079</t>
    </r>
  </si>
  <si>
    <t>微波炉帮我启动烤肉串</t>
  </si>
  <si>
    <r>
      <rPr>
        <sz val="11"/>
        <rFont val="微软雅黑"/>
        <charset val="134"/>
      </rPr>
      <t>05_0080</t>
    </r>
  </si>
  <si>
    <t>微波炉我要烘烤红薯片</t>
  </si>
  <si>
    <r>
      <rPr>
        <sz val="11"/>
        <rFont val="微软雅黑"/>
        <charset val="134"/>
      </rPr>
      <t>05_0081</t>
    </r>
  </si>
  <si>
    <t>微波炉煮米饭</t>
  </si>
  <si>
    <r>
      <rPr>
        <sz val="11"/>
        <rFont val="微软雅黑"/>
        <charset val="134"/>
      </rPr>
      <t>05_0082</t>
    </r>
  </si>
  <si>
    <t>微波炉煮速冻饺</t>
  </si>
  <si>
    <r>
      <rPr>
        <sz val="11"/>
        <rFont val="微软雅黑"/>
        <charset val="134"/>
      </rPr>
      <t>05_0083</t>
    </r>
  </si>
  <si>
    <t>微波炉做麻婆豆腐</t>
  </si>
  <si>
    <r>
      <rPr>
        <sz val="11"/>
        <rFont val="微软雅黑"/>
        <charset val="134"/>
      </rPr>
      <t>05_0084</t>
    </r>
  </si>
  <si>
    <t>微波炉做肉末茄子</t>
  </si>
  <si>
    <r>
      <rPr>
        <sz val="11"/>
        <rFont val="微软雅黑"/>
        <charset val="134"/>
      </rPr>
      <t>05_0085</t>
    </r>
  </si>
  <si>
    <t>微波炉做土豆排骨</t>
  </si>
  <si>
    <r>
      <rPr>
        <sz val="11"/>
        <rFont val="微软雅黑"/>
        <charset val="134"/>
      </rPr>
      <t>05_0086</t>
    </r>
  </si>
  <si>
    <t>微波炉做剁椒鱼头</t>
  </si>
  <si>
    <r>
      <rPr>
        <sz val="11"/>
        <rFont val="微软雅黑"/>
        <charset val="134"/>
      </rPr>
      <t>05_0087</t>
    </r>
  </si>
  <si>
    <t>微波炉做冰糖雪梨</t>
  </si>
  <si>
    <r>
      <rPr>
        <sz val="11"/>
        <rFont val="微软雅黑"/>
        <charset val="134"/>
      </rPr>
      <t>05_0088</t>
    </r>
  </si>
  <si>
    <t>微波炉做银耳莲子</t>
  </si>
  <si>
    <r>
      <rPr>
        <sz val="11"/>
        <rFont val="微软雅黑"/>
        <charset val="134"/>
      </rPr>
      <t>05_0089</t>
    </r>
  </si>
  <si>
    <t>微波炉做椰汁木瓜</t>
  </si>
  <si>
    <r>
      <rPr>
        <sz val="11"/>
        <rFont val="微软雅黑"/>
        <charset val="134"/>
      </rPr>
      <t>05_0090</t>
    </r>
  </si>
  <si>
    <t>微波炉做薏米红豆</t>
  </si>
  <si>
    <r>
      <rPr>
        <sz val="11"/>
        <rFont val="微软雅黑"/>
        <charset val="134"/>
      </rPr>
      <t>05_0091</t>
    </r>
  </si>
  <si>
    <t>微波炉做西班牙海鲜饭</t>
  </si>
  <si>
    <r>
      <rPr>
        <sz val="11"/>
        <rFont val="微软雅黑"/>
        <charset val="134"/>
      </rPr>
      <t>05_0092</t>
    </r>
  </si>
  <si>
    <t>微波炉做西蓝花培根意面</t>
  </si>
  <si>
    <r>
      <rPr>
        <sz val="11"/>
        <rFont val="微软雅黑"/>
        <charset val="134"/>
      </rPr>
      <t>05_0093</t>
    </r>
  </si>
  <si>
    <t>微波炉做柠檬香草鱼</t>
  </si>
  <si>
    <r>
      <rPr>
        <sz val="11"/>
        <rFont val="微软雅黑"/>
        <charset val="134"/>
      </rPr>
      <t>05_0094</t>
    </r>
  </si>
  <si>
    <t>微波炉做冬阴功汤</t>
  </si>
  <si>
    <r>
      <rPr>
        <sz val="11"/>
        <rFont val="微软雅黑"/>
        <charset val="134"/>
      </rPr>
      <t>05_0095</t>
    </r>
  </si>
  <si>
    <t>微波炉做宫保鸡丁</t>
  </si>
  <si>
    <r>
      <rPr>
        <sz val="11"/>
        <rFont val="微软雅黑"/>
        <charset val="134"/>
      </rPr>
      <t>05_0096</t>
    </r>
  </si>
  <si>
    <t>微波炉做鱼香肉丝</t>
  </si>
  <si>
    <r>
      <rPr>
        <sz val="11"/>
        <rFont val="微软雅黑"/>
        <charset val="134"/>
      </rPr>
      <t>05_0097</t>
    </r>
  </si>
  <si>
    <t>微波炉烤虾</t>
  </si>
  <si>
    <r>
      <rPr>
        <sz val="11"/>
        <rFont val="微软雅黑"/>
        <charset val="134"/>
      </rPr>
      <t>05_0098</t>
    </r>
  </si>
  <si>
    <t>微波炉做烤鸡翅</t>
  </si>
  <si>
    <r>
      <rPr>
        <sz val="11"/>
        <rFont val="微软雅黑"/>
        <charset val="134"/>
      </rPr>
      <t>05_0099</t>
    </r>
  </si>
  <si>
    <t>微波炉做烤肉串</t>
  </si>
  <si>
    <r>
      <rPr>
        <sz val="11"/>
        <rFont val="微软雅黑"/>
        <charset val="134"/>
      </rPr>
      <t>05_0100</t>
    </r>
  </si>
  <si>
    <t>微波炉做烤红薯片</t>
  </si>
  <si>
    <r>
      <rPr>
        <sz val="11"/>
        <rFont val="微软雅黑"/>
        <charset val="134"/>
      </rPr>
      <t>05_0101</t>
    </r>
  </si>
  <si>
    <t>微波炉做玫瑰米酒</t>
  </si>
  <si>
    <r>
      <rPr>
        <sz val="11"/>
        <rFont val="微软雅黑"/>
        <charset val="134"/>
      </rPr>
      <t>05_0102</t>
    </r>
  </si>
  <si>
    <t>微波炉做蜂蜜柚子茶</t>
  </si>
  <si>
    <r>
      <rPr>
        <sz val="11"/>
        <rFont val="微软雅黑"/>
        <charset val="134"/>
      </rPr>
      <t>05_0103</t>
    </r>
  </si>
  <si>
    <t>微波炉做鲜奶木瓜露</t>
  </si>
  <si>
    <r>
      <rPr>
        <sz val="11"/>
        <rFont val="微软雅黑"/>
        <charset val="134"/>
      </rPr>
      <t>05_0104</t>
    </r>
  </si>
  <si>
    <t>微波炉做冰糖炖双雪</t>
  </si>
  <si>
    <r>
      <rPr>
        <sz val="11"/>
        <rFont val="微软雅黑"/>
        <charset val="134"/>
      </rPr>
      <t>05_0105</t>
    </r>
  </si>
  <si>
    <t>微波炉做雪耳莲子百合羹</t>
  </si>
  <si>
    <r>
      <rPr>
        <sz val="11"/>
        <rFont val="微软雅黑"/>
        <charset val="134"/>
      </rPr>
      <t>05_0106</t>
    </r>
  </si>
  <si>
    <t>微波炉做香芋西米露</t>
  </si>
  <si>
    <r>
      <rPr>
        <sz val="11"/>
        <rFont val="微软雅黑"/>
        <charset val="134"/>
      </rPr>
      <t>05_0107</t>
    </r>
  </si>
  <si>
    <t>微波炉做紫薯山药粥</t>
  </si>
  <si>
    <r>
      <rPr>
        <sz val="11"/>
        <rFont val="微软雅黑"/>
        <charset val="134"/>
      </rPr>
      <t>05_0108</t>
    </r>
  </si>
  <si>
    <t>微波炉做菠菜牛肉粥</t>
  </si>
  <si>
    <r>
      <rPr>
        <sz val="11"/>
        <rFont val="微软雅黑"/>
        <charset val="134"/>
      </rPr>
      <t>05_0109</t>
    </r>
  </si>
  <si>
    <t>微波炉做美龄粥</t>
  </si>
  <si>
    <r>
      <rPr>
        <sz val="11"/>
        <rFont val="微软雅黑"/>
        <charset val="134"/>
      </rPr>
      <t>05_0110</t>
    </r>
  </si>
  <si>
    <t>微波炉做瑶柱白粥</t>
  </si>
  <si>
    <r>
      <rPr>
        <sz val="11"/>
        <rFont val="微软雅黑"/>
        <charset val="134"/>
      </rPr>
      <t>05_0111</t>
    </r>
  </si>
  <si>
    <t>微波炉做奶香燕麦粥</t>
  </si>
  <si>
    <r>
      <rPr>
        <sz val="11"/>
        <rFont val="微软雅黑"/>
        <charset val="134"/>
      </rPr>
      <t>05_0112</t>
    </r>
  </si>
  <si>
    <t>微波炉做雪菜肉丝汤面</t>
  </si>
  <si>
    <r>
      <rPr>
        <sz val="11"/>
        <rFont val="微软雅黑"/>
        <charset val="134"/>
      </rPr>
      <t>05_0113</t>
    </r>
  </si>
  <si>
    <t>微波炉做香菇肥牛乌冬面</t>
  </si>
  <si>
    <r>
      <rPr>
        <sz val="11"/>
        <rFont val="微软雅黑"/>
        <charset val="134"/>
      </rPr>
      <t>05_0114</t>
    </r>
  </si>
  <si>
    <t>微波炉做海鲜汤乌冬面</t>
  </si>
  <si>
    <r>
      <rPr>
        <sz val="11"/>
        <rFont val="微软雅黑"/>
        <charset val="134"/>
      </rPr>
      <t>05_0115</t>
    </r>
  </si>
  <si>
    <t>微波炉做奶油奶酪意面</t>
  </si>
  <si>
    <r>
      <rPr>
        <sz val="11"/>
        <rFont val="微软雅黑"/>
        <charset val="134"/>
      </rPr>
      <t>05_0116</t>
    </r>
  </si>
  <si>
    <t>微波炉做三色炒冬面</t>
  </si>
  <si>
    <r>
      <rPr>
        <sz val="11"/>
        <rFont val="微软雅黑"/>
        <charset val="134"/>
      </rPr>
      <t>05_0117</t>
    </r>
  </si>
  <si>
    <t>微波炉做炸酱面</t>
  </si>
  <si>
    <r>
      <rPr>
        <sz val="11"/>
        <rFont val="微软雅黑"/>
        <charset val="134"/>
      </rPr>
      <t>05_0118</t>
    </r>
  </si>
  <si>
    <t>微波炉做蛋花汤鱼皮角</t>
  </si>
  <si>
    <r>
      <rPr>
        <sz val="11"/>
        <rFont val="微软雅黑"/>
        <charset val="134"/>
      </rPr>
      <t>05_0119</t>
    </r>
  </si>
  <si>
    <t>微波炉做三汁焖锅</t>
  </si>
  <si>
    <r>
      <rPr>
        <sz val="11"/>
        <rFont val="微软雅黑"/>
        <charset val="134"/>
      </rPr>
      <t>05_0120</t>
    </r>
  </si>
  <si>
    <t>微波炉做香辣口水鸡</t>
  </si>
  <si>
    <r>
      <rPr>
        <sz val="11"/>
        <rFont val="微软雅黑"/>
        <charset val="134"/>
      </rPr>
      <t>05_0121</t>
    </r>
  </si>
  <si>
    <t>微波炉做番茄土豆肥牛锅</t>
  </si>
  <si>
    <r>
      <rPr>
        <sz val="11"/>
        <rFont val="微软雅黑"/>
        <charset val="134"/>
      </rPr>
      <t>05_0122</t>
    </r>
  </si>
  <si>
    <t>微波炉做红烧肉</t>
  </si>
  <si>
    <r>
      <rPr>
        <sz val="11"/>
        <rFont val="微软雅黑"/>
        <charset val="134"/>
      </rPr>
      <t>05_0123</t>
    </r>
  </si>
  <si>
    <t>微波炉做苍蝇头</t>
  </si>
  <si>
    <r>
      <rPr>
        <sz val="11"/>
        <rFont val="微软雅黑"/>
        <charset val="134"/>
      </rPr>
      <t>05_0124</t>
    </r>
  </si>
  <si>
    <t>微波炉做卤鸡腿</t>
  </si>
  <si>
    <r>
      <rPr>
        <sz val="11"/>
        <rFont val="微软雅黑"/>
        <charset val="134"/>
      </rPr>
      <t>05_0125</t>
    </r>
  </si>
  <si>
    <t>微波炉做肉沫豆角</t>
  </si>
  <si>
    <r>
      <rPr>
        <sz val="11"/>
        <rFont val="微软雅黑"/>
        <charset val="134"/>
      </rPr>
      <t>05_0126</t>
    </r>
  </si>
  <si>
    <t>微波炉做酸辣凤爪</t>
  </si>
  <si>
    <r>
      <rPr>
        <sz val="11"/>
        <rFont val="微软雅黑"/>
        <charset val="134"/>
      </rPr>
      <t>05_0127</t>
    </r>
  </si>
  <si>
    <t>微波炉做鲜味油淋芦笋</t>
  </si>
  <si>
    <r>
      <rPr>
        <sz val="11"/>
        <rFont val="微软雅黑"/>
        <charset val="134"/>
      </rPr>
      <t>05_0128</t>
    </r>
  </si>
  <si>
    <t>微波炉做秋葵小炒肉</t>
  </si>
  <si>
    <r>
      <rPr>
        <sz val="11"/>
        <rFont val="微软雅黑"/>
        <charset val="134"/>
      </rPr>
      <t>05_0129</t>
    </r>
  </si>
  <si>
    <t>微波炉做香辣毛豆</t>
  </si>
  <si>
    <r>
      <rPr>
        <sz val="11"/>
        <rFont val="微软雅黑"/>
        <charset val="134"/>
      </rPr>
      <t>05_0130</t>
    </r>
  </si>
  <si>
    <t>微波炉做酸梅汤</t>
  </si>
  <si>
    <r>
      <rPr>
        <sz val="11"/>
        <rFont val="微软雅黑"/>
        <charset val="134"/>
      </rPr>
      <t>05_0131</t>
    </r>
  </si>
  <si>
    <t>启动微波炉解冻功能</t>
  </si>
  <si>
    <r>
      <rPr>
        <sz val="11"/>
        <rFont val="微软雅黑"/>
        <charset val="134"/>
      </rPr>
      <t>05_0132</t>
    </r>
  </si>
  <si>
    <t>微波炉帮我解冻</t>
  </si>
  <si>
    <r>
      <rPr>
        <sz val="11"/>
        <rFont val="微软雅黑"/>
        <charset val="134"/>
      </rPr>
      <t>05_0133</t>
    </r>
  </si>
  <si>
    <t>微波炉我要解冻一下</t>
  </si>
  <si>
    <r>
      <rPr>
        <sz val="11"/>
        <rFont val="微软雅黑"/>
        <charset val="134"/>
      </rPr>
      <t>05_0134</t>
    </r>
  </si>
  <si>
    <t>微波炉帮我解冻饺子</t>
  </si>
  <si>
    <r>
      <rPr>
        <sz val="11"/>
        <rFont val="微软雅黑"/>
        <charset val="134"/>
      </rPr>
      <t>05_0135</t>
    </r>
  </si>
  <si>
    <t>微波炉请解冻三分钟</t>
  </si>
  <si>
    <r>
      <rPr>
        <sz val="11"/>
        <rFont val="微软雅黑"/>
        <charset val="134"/>
      </rPr>
      <t>05_0136</t>
    </r>
  </si>
  <si>
    <t>微波炉解冻十分钟</t>
  </si>
  <si>
    <r>
      <rPr>
        <sz val="11"/>
        <rFont val="微软雅黑"/>
        <charset val="134"/>
      </rPr>
      <t>05_0137</t>
    </r>
  </si>
  <si>
    <t>微波炉解冻半小时</t>
  </si>
  <si>
    <r>
      <rPr>
        <sz val="11"/>
        <rFont val="微软雅黑"/>
        <charset val="134"/>
      </rPr>
      <t>05_0138</t>
    </r>
  </si>
  <si>
    <t>微波炉解冻牛肉三分钟</t>
  </si>
  <si>
    <r>
      <rPr>
        <sz val="11"/>
        <rFont val="微软雅黑"/>
        <charset val="134"/>
      </rPr>
      <t>05_0139</t>
    </r>
  </si>
  <si>
    <t>微波炉解冻五百克</t>
  </si>
  <si>
    <r>
      <rPr>
        <sz val="11"/>
        <rFont val="微软雅黑"/>
        <charset val="134"/>
      </rPr>
      <t>05_0140</t>
    </r>
  </si>
  <si>
    <t>微波炉帮我解冻鸡翅十五分钟</t>
  </si>
  <si>
    <r>
      <rPr>
        <sz val="11"/>
        <rFont val="微软雅黑"/>
        <charset val="134"/>
      </rPr>
      <t>05_0141</t>
    </r>
  </si>
  <si>
    <t>微波炉解冻五百克鸡翅</t>
  </si>
  <si>
    <r>
      <rPr>
        <sz val="11"/>
        <rFont val="微软雅黑"/>
        <charset val="134"/>
      </rPr>
      <t>05_0142</t>
    </r>
  </si>
  <si>
    <t>打开微波炉炉灯</t>
  </si>
  <si>
    <r>
      <rPr>
        <sz val="11"/>
        <rFont val="微软雅黑"/>
        <charset val="134"/>
      </rPr>
      <t>05_0143</t>
    </r>
  </si>
  <si>
    <t>微波炉打开照明</t>
  </si>
  <si>
    <r>
      <rPr>
        <sz val="11"/>
        <rFont val="微软雅黑"/>
        <charset val="134"/>
      </rPr>
      <t>05_0144</t>
    </r>
  </si>
  <si>
    <t>把微波炉照明打开</t>
  </si>
  <si>
    <r>
      <rPr>
        <sz val="11"/>
        <rFont val="微软雅黑"/>
        <charset val="134"/>
      </rPr>
      <t>05_0145</t>
    </r>
  </si>
  <si>
    <t>关闭微波炉炉灯</t>
  </si>
  <si>
    <r>
      <rPr>
        <sz val="11"/>
        <rFont val="微软雅黑"/>
        <charset val="134"/>
      </rPr>
      <t>05_0146</t>
    </r>
  </si>
  <si>
    <t>微波炉炉灯灭掉</t>
  </si>
  <si>
    <r>
      <rPr>
        <sz val="11"/>
        <rFont val="微软雅黑"/>
        <charset val="134"/>
      </rPr>
      <t>05_0147</t>
    </r>
  </si>
  <si>
    <t>微波炉关闭照明</t>
  </si>
  <si>
    <r>
      <rPr>
        <sz val="11"/>
        <rFont val="微软雅黑"/>
        <charset val="134"/>
      </rPr>
      <t>05_0148</t>
    </r>
  </si>
  <si>
    <t>把微波炉照明关掉</t>
  </si>
  <si>
    <r>
      <rPr>
        <sz val="11"/>
        <rFont val="微软雅黑"/>
        <charset val="134"/>
      </rPr>
      <t>05_0149</t>
    </r>
  </si>
  <si>
    <t>帮我关掉微波炉炉灯</t>
  </si>
  <si>
    <r>
      <rPr>
        <sz val="11"/>
        <rFont val="微软雅黑"/>
        <charset val="134"/>
      </rPr>
      <t>05_0150</t>
    </r>
  </si>
  <si>
    <t>打开微波炉童锁</t>
  </si>
  <si>
    <r>
      <rPr>
        <sz val="11"/>
        <rFont val="微软雅黑"/>
        <charset val="134"/>
      </rPr>
      <t>05_0151</t>
    </r>
  </si>
  <si>
    <t>微波炉童锁开启</t>
  </si>
  <si>
    <r>
      <rPr>
        <sz val="11"/>
        <rFont val="微软雅黑"/>
        <charset val="134"/>
      </rPr>
      <t>05_0152</t>
    </r>
  </si>
  <si>
    <t>微波炉童锁启动</t>
  </si>
  <si>
    <r>
      <rPr>
        <sz val="11"/>
        <rFont val="微软雅黑"/>
        <charset val="134"/>
      </rPr>
      <t>05_0153</t>
    </r>
  </si>
  <si>
    <t>微波炉打开童锁</t>
  </si>
  <si>
    <r>
      <rPr>
        <sz val="11"/>
        <rFont val="微软雅黑"/>
        <charset val="134"/>
      </rPr>
      <t>05_0154</t>
    </r>
  </si>
  <si>
    <t>把微波炉童锁打开</t>
  </si>
  <si>
    <r>
      <rPr>
        <sz val="11"/>
        <rFont val="微软雅黑"/>
        <charset val="134"/>
      </rPr>
      <t>05_0155</t>
    </r>
  </si>
  <si>
    <t>关闭微波炉童锁</t>
  </si>
  <si>
    <r>
      <rPr>
        <sz val="11"/>
        <rFont val="微软雅黑"/>
        <charset val="134"/>
      </rPr>
      <t>05_0156</t>
    </r>
  </si>
  <si>
    <t>微波炉关闭童锁</t>
  </si>
  <si>
    <r>
      <rPr>
        <sz val="11"/>
        <rFont val="微软雅黑"/>
        <charset val="134"/>
      </rPr>
      <t>05_0157</t>
    </r>
  </si>
  <si>
    <t>把微波炉童锁关掉</t>
  </si>
  <si>
    <r>
      <rPr>
        <sz val="11"/>
        <rFont val="微软雅黑"/>
        <charset val="134"/>
      </rPr>
      <t>05_0158</t>
    </r>
  </si>
  <si>
    <t>帮我关掉微波炉童锁</t>
  </si>
  <si>
    <r>
      <rPr>
        <sz val="11"/>
        <rFont val="微软雅黑"/>
        <charset val="134"/>
      </rPr>
      <t>05_0159</t>
    </r>
  </si>
  <si>
    <t>打开烤箱</t>
  </si>
  <si>
    <t>06_0001</t>
  </si>
  <si>
    <t>烤箱开机</t>
  </si>
  <si>
    <t>06_0002</t>
  </si>
  <si>
    <t>开启烤箱</t>
  </si>
  <si>
    <r>
      <rPr>
        <sz val="11"/>
        <rFont val="微软雅黑"/>
        <charset val="134"/>
      </rPr>
      <t>06_0003</t>
    </r>
  </si>
  <si>
    <t>启动烤箱</t>
  </si>
  <si>
    <r>
      <rPr>
        <sz val="11"/>
        <rFont val="微软雅黑"/>
        <charset val="134"/>
      </rPr>
      <t>06_0004</t>
    </r>
  </si>
  <si>
    <t>烤箱关掉</t>
  </si>
  <si>
    <r>
      <rPr>
        <sz val="11"/>
        <rFont val="微软雅黑"/>
        <charset val="134"/>
      </rPr>
      <t>06_0005</t>
    </r>
  </si>
  <si>
    <t>烤箱休眠</t>
  </si>
  <si>
    <r>
      <rPr>
        <sz val="11"/>
        <rFont val="微软雅黑"/>
        <charset val="134"/>
      </rPr>
      <t>06_0006</t>
    </r>
  </si>
  <si>
    <t>烤箱关机</t>
  </si>
  <si>
    <r>
      <rPr>
        <sz val="11"/>
        <rFont val="微软雅黑"/>
        <charset val="134"/>
      </rPr>
      <t>06_0007</t>
    </r>
  </si>
  <si>
    <t>烤箱关掉电源</t>
  </si>
  <si>
    <r>
      <rPr>
        <sz val="11"/>
        <rFont val="微软雅黑"/>
        <charset val="134"/>
      </rPr>
      <t>06_0008</t>
    </r>
  </si>
  <si>
    <t>暂停烤箱</t>
  </si>
  <si>
    <r>
      <rPr>
        <sz val="11"/>
        <rFont val="微软雅黑"/>
        <charset val="134"/>
      </rPr>
      <t>06_0009</t>
    </r>
  </si>
  <si>
    <t>烤箱暂停烹饪</t>
  </si>
  <si>
    <r>
      <rPr>
        <sz val="11"/>
        <rFont val="微软雅黑"/>
        <charset val="134"/>
      </rPr>
      <t>06_0010</t>
    </r>
  </si>
  <si>
    <t>烤箱暂停工作</t>
  </si>
  <si>
    <r>
      <rPr>
        <sz val="11"/>
        <rFont val="微软雅黑"/>
        <charset val="134"/>
      </rPr>
      <t>06_0011</t>
    </r>
  </si>
  <si>
    <t>烤箱暂停操作</t>
  </si>
  <si>
    <r>
      <rPr>
        <sz val="11"/>
        <rFont val="微软雅黑"/>
        <charset val="134"/>
      </rPr>
      <t>06_0012</t>
    </r>
  </si>
  <si>
    <t>烤箱停一下</t>
  </si>
  <si>
    <r>
      <rPr>
        <sz val="11"/>
        <rFont val="微软雅黑"/>
        <charset val="134"/>
      </rPr>
      <t>06_0013</t>
    </r>
  </si>
  <si>
    <t>烤箱继续烹饪</t>
  </si>
  <si>
    <r>
      <rPr>
        <sz val="11"/>
        <rFont val="微软雅黑"/>
        <charset val="134"/>
      </rPr>
      <t>06_0014</t>
    </r>
  </si>
  <si>
    <t>烤箱继续工作</t>
  </si>
  <si>
    <r>
      <rPr>
        <sz val="11"/>
        <rFont val="微软雅黑"/>
        <charset val="134"/>
      </rPr>
      <t>06_0015</t>
    </r>
  </si>
  <si>
    <t>烤箱继续加热</t>
  </si>
  <si>
    <r>
      <rPr>
        <sz val="11"/>
        <rFont val="微软雅黑"/>
        <charset val="134"/>
      </rPr>
      <t>06_0016</t>
    </r>
  </si>
  <si>
    <t>烤箱继续</t>
  </si>
  <si>
    <r>
      <rPr>
        <sz val="11"/>
        <rFont val="微软雅黑"/>
        <charset val="134"/>
      </rPr>
      <t>06_0017</t>
    </r>
  </si>
  <si>
    <t>烤箱继续烤鸡翅</t>
  </si>
  <si>
    <r>
      <rPr>
        <sz val="11"/>
        <rFont val="微软雅黑"/>
        <charset val="134"/>
      </rPr>
      <t>06_0018</t>
    </r>
  </si>
  <si>
    <t>烤箱停止加热</t>
  </si>
  <si>
    <r>
      <rPr>
        <sz val="11"/>
        <rFont val="微软雅黑"/>
        <charset val="134"/>
      </rPr>
      <t>06_0019</t>
    </r>
  </si>
  <si>
    <t>烤箱停止烹饪</t>
  </si>
  <si>
    <r>
      <rPr>
        <sz val="11"/>
        <rFont val="微软雅黑"/>
        <charset val="134"/>
      </rPr>
      <t>06_0020</t>
    </r>
  </si>
  <si>
    <t>烤箱烹饪结束</t>
  </si>
  <si>
    <r>
      <rPr>
        <sz val="11"/>
        <rFont val="微软雅黑"/>
        <charset val="134"/>
      </rPr>
      <t>06_0021</t>
    </r>
  </si>
  <si>
    <t>烤箱停</t>
  </si>
  <si>
    <r>
      <rPr>
        <sz val="11"/>
        <rFont val="微软雅黑"/>
        <charset val="134"/>
      </rPr>
      <t>06_0022</t>
    </r>
  </si>
  <si>
    <t>烤箱调到最高温度</t>
  </si>
  <si>
    <r>
      <rPr>
        <sz val="11"/>
        <rFont val="微软雅黑"/>
        <charset val="134"/>
      </rPr>
      <t>06_0023</t>
    </r>
  </si>
  <si>
    <t>设定最高温度</t>
  </si>
  <si>
    <r>
      <rPr>
        <sz val="11"/>
        <rFont val="微软雅黑"/>
        <charset val="134"/>
      </rPr>
      <t>06_0024</t>
    </r>
  </si>
  <si>
    <r>
      <rPr>
        <sz val="11"/>
        <rFont val="微软雅黑"/>
        <charset val="134"/>
      </rPr>
      <t>06_0025</t>
    </r>
  </si>
  <si>
    <t>火力最小</t>
  </si>
  <si>
    <r>
      <rPr>
        <sz val="11"/>
        <rFont val="微软雅黑"/>
        <charset val="134"/>
      </rPr>
      <t>06_0026</t>
    </r>
  </si>
  <si>
    <t>最大火力</t>
  </si>
  <si>
    <r>
      <rPr>
        <sz val="11"/>
        <rFont val="微软雅黑"/>
        <charset val="134"/>
      </rPr>
      <t>06_0027</t>
    </r>
  </si>
  <si>
    <t>最低温</t>
  </si>
  <si>
    <r>
      <rPr>
        <sz val="11"/>
        <rFont val="微软雅黑"/>
        <charset val="134"/>
      </rPr>
      <t>06_0028</t>
    </r>
  </si>
  <si>
    <t>打开最大火力</t>
  </si>
  <si>
    <r>
      <rPr>
        <sz val="11"/>
        <rFont val="微软雅黑"/>
        <charset val="134"/>
      </rPr>
      <t>06_0029</t>
    </r>
  </si>
  <si>
    <t>火力调到最小</t>
  </si>
  <si>
    <r>
      <rPr>
        <sz val="11"/>
        <rFont val="微软雅黑"/>
        <charset val="134"/>
      </rPr>
      <t>06_0030</t>
    </r>
  </si>
  <si>
    <t>温度高一点</t>
  </si>
  <si>
    <r>
      <rPr>
        <sz val="11"/>
        <rFont val="微软雅黑"/>
        <charset val="134"/>
      </rPr>
      <t>06_0031</t>
    </r>
  </si>
  <si>
    <t>温度低一点</t>
  </si>
  <si>
    <r>
      <rPr>
        <sz val="11"/>
        <rFont val="微软雅黑"/>
        <charset val="134"/>
      </rPr>
      <t>06_0032</t>
    </r>
  </si>
  <si>
    <t>降低温度</t>
  </si>
  <si>
    <r>
      <rPr>
        <sz val="11"/>
        <rFont val="微软雅黑"/>
        <charset val="134"/>
      </rPr>
      <t>06_0033</t>
    </r>
  </si>
  <si>
    <t>提高温度</t>
  </si>
  <si>
    <r>
      <rPr>
        <sz val="11"/>
        <rFont val="微软雅黑"/>
        <charset val="134"/>
      </rPr>
      <t>06_0034</t>
    </r>
  </si>
  <si>
    <t>帮我把温度调低</t>
  </si>
  <si>
    <r>
      <rPr>
        <sz val="11"/>
        <rFont val="微软雅黑"/>
        <charset val="134"/>
      </rPr>
      <t>06_0035</t>
    </r>
  </si>
  <si>
    <t>烘烤温度设为一百八十度</t>
  </si>
  <si>
    <r>
      <rPr>
        <sz val="11"/>
        <rFont val="微软雅黑"/>
        <charset val="134"/>
      </rPr>
      <t>06_0036</t>
    </r>
  </si>
  <si>
    <t>调节温度为一百八十度</t>
  </si>
  <si>
    <r>
      <rPr>
        <sz val="11"/>
        <rFont val="微软雅黑"/>
        <charset val="134"/>
      </rPr>
      <t>06_0037</t>
    </r>
  </si>
  <si>
    <t>把温度调整为二百三十度</t>
  </si>
  <si>
    <r>
      <rPr>
        <sz val="11"/>
        <rFont val="微软雅黑"/>
        <charset val="134"/>
      </rPr>
      <t>06_0038</t>
    </r>
  </si>
  <si>
    <t>降低温度为一百八十度</t>
  </si>
  <si>
    <r>
      <rPr>
        <sz val="11"/>
        <rFont val="微软雅黑"/>
        <charset val="134"/>
      </rPr>
      <t>06_0039</t>
    </r>
  </si>
  <si>
    <t>帮我把温度调到一百八十度</t>
  </si>
  <si>
    <r>
      <rPr>
        <sz val="11"/>
        <rFont val="微软雅黑"/>
        <charset val="134"/>
      </rPr>
      <t>06_0040</t>
    </r>
  </si>
  <si>
    <t>帮我加三分钟</t>
  </si>
  <si>
    <r>
      <rPr>
        <sz val="11"/>
        <rFont val="微软雅黑"/>
        <charset val="134"/>
      </rPr>
      <t>06_0041</t>
    </r>
  </si>
  <si>
    <t>减三分钟</t>
  </si>
  <si>
    <r>
      <rPr>
        <sz val="11"/>
        <rFont val="微软雅黑"/>
        <charset val="134"/>
      </rPr>
      <t>06_0042</t>
    </r>
  </si>
  <si>
    <t>再烤三分钟</t>
  </si>
  <si>
    <r>
      <rPr>
        <sz val="11"/>
        <rFont val="微软雅黑"/>
        <charset val="134"/>
      </rPr>
      <t>06_0043</t>
    </r>
  </si>
  <si>
    <t>缩短三分钟</t>
  </si>
  <si>
    <r>
      <rPr>
        <sz val="11"/>
        <rFont val="微软雅黑"/>
        <charset val="134"/>
      </rPr>
      <t>06_0044</t>
    </r>
  </si>
  <si>
    <t>多加三分钟</t>
  </si>
  <si>
    <r>
      <rPr>
        <sz val="11"/>
        <rFont val="微软雅黑"/>
        <charset val="134"/>
      </rPr>
      <t>06_0045</t>
    </r>
  </si>
  <si>
    <t>加快三分钟</t>
  </si>
  <si>
    <r>
      <rPr>
        <sz val="11"/>
        <rFont val="微软雅黑"/>
        <charset val="134"/>
      </rPr>
      <t>06_0046</t>
    </r>
  </si>
  <si>
    <t>继续烤三分钟</t>
  </si>
  <si>
    <r>
      <rPr>
        <sz val="11"/>
        <rFont val="微软雅黑"/>
        <charset val="134"/>
      </rPr>
      <t>06_0047</t>
    </r>
  </si>
  <si>
    <t>再烤一会</t>
  </si>
  <si>
    <r>
      <rPr>
        <sz val="11"/>
        <rFont val="微软雅黑"/>
        <charset val="134"/>
      </rPr>
      <t>06_0048</t>
    </r>
  </si>
  <si>
    <t>再热一会</t>
  </si>
  <si>
    <r>
      <rPr>
        <sz val="11"/>
        <rFont val="微软雅黑"/>
        <charset val="134"/>
      </rPr>
      <t>06_0049</t>
    </r>
  </si>
  <si>
    <t>快一点</t>
  </si>
  <si>
    <r>
      <rPr>
        <sz val="11"/>
        <rFont val="微软雅黑"/>
        <charset val="134"/>
      </rPr>
      <t>06_0050</t>
    </r>
  </si>
  <si>
    <t>缩短时间</t>
  </si>
  <si>
    <r>
      <rPr>
        <sz val="11"/>
        <rFont val="微软雅黑"/>
        <charset val="134"/>
      </rPr>
      <t>06_0051</t>
    </r>
  </si>
  <si>
    <t>还剩多长时间</t>
  </si>
  <si>
    <r>
      <rPr>
        <sz val="11"/>
        <rFont val="微软雅黑"/>
        <charset val="134"/>
      </rPr>
      <t>06_0052</t>
    </r>
  </si>
  <si>
    <t>还有多长时间才能煮好</t>
  </si>
  <si>
    <r>
      <rPr>
        <sz val="11"/>
        <rFont val="微软雅黑"/>
        <charset val="134"/>
      </rPr>
      <t>06_0053</t>
    </r>
  </si>
  <si>
    <t>还要煮多长时间</t>
  </si>
  <si>
    <r>
      <rPr>
        <sz val="11"/>
        <rFont val="微软雅黑"/>
        <charset val="134"/>
      </rPr>
      <t>06_0054</t>
    </r>
  </si>
  <si>
    <t>还要烤多久</t>
  </si>
  <si>
    <r>
      <rPr>
        <sz val="11"/>
        <rFont val="微软雅黑"/>
        <charset val="134"/>
      </rPr>
      <t>06_0055</t>
    </r>
  </si>
  <si>
    <t>现在烤得怎样了</t>
  </si>
  <si>
    <r>
      <rPr>
        <sz val="11"/>
        <rFont val="微软雅黑"/>
        <charset val="134"/>
      </rPr>
      <t>06_0056</t>
    </r>
  </si>
  <si>
    <t>帮我预热</t>
  </si>
  <si>
    <r>
      <rPr>
        <sz val="11"/>
        <rFont val="微软雅黑"/>
        <charset val="134"/>
      </rPr>
      <t>06_0057</t>
    </r>
  </si>
  <si>
    <t>我想要预热烤箱</t>
  </si>
  <si>
    <r>
      <rPr>
        <sz val="11"/>
        <rFont val="微软雅黑"/>
        <charset val="134"/>
      </rPr>
      <t>06_0058</t>
    </r>
  </si>
  <si>
    <t>先预热一下</t>
  </si>
  <si>
    <r>
      <rPr>
        <sz val="11"/>
        <rFont val="微软雅黑"/>
        <charset val="134"/>
      </rPr>
      <t>06_0059</t>
    </r>
  </si>
  <si>
    <t>帮我预热一下</t>
  </si>
  <si>
    <r>
      <rPr>
        <sz val="11"/>
        <rFont val="微软雅黑"/>
        <charset val="134"/>
      </rPr>
      <t>06_0060</t>
    </r>
  </si>
  <si>
    <t>帮我预热到一百八十度</t>
  </si>
  <si>
    <r>
      <rPr>
        <sz val="11"/>
        <rFont val="微软雅黑"/>
        <charset val="134"/>
      </rPr>
      <t>06_0061</t>
    </r>
  </si>
  <si>
    <t>进行一百八十度预热</t>
  </si>
  <si>
    <r>
      <rPr>
        <sz val="11"/>
        <rFont val="微软雅黑"/>
        <charset val="134"/>
      </rPr>
      <t>06_0062</t>
    </r>
  </si>
  <si>
    <t>预热到一百八十度</t>
  </si>
  <si>
    <r>
      <rPr>
        <sz val="11"/>
        <rFont val="微软雅黑"/>
        <charset val="134"/>
      </rPr>
      <t>06_0063</t>
    </r>
  </si>
  <si>
    <t>跳过预热</t>
  </si>
  <si>
    <r>
      <rPr>
        <sz val="11"/>
        <rFont val="微软雅黑"/>
        <charset val="134"/>
      </rPr>
      <t>06_0064</t>
    </r>
  </si>
  <si>
    <t>取消预热</t>
  </si>
  <si>
    <r>
      <rPr>
        <sz val="11"/>
        <rFont val="微软雅黑"/>
        <charset val="134"/>
      </rPr>
      <t>06_0065</t>
    </r>
  </si>
  <si>
    <t>不用预热</t>
  </si>
  <si>
    <r>
      <rPr>
        <sz val="11"/>
        <rFont val="微软雅黑"/>
        <charset val="134"/>
      </rPr>
      <t>06_0066</t>
    </r>
  </si>
  <si>
    <t>打开烘烤</t>
  </si>
  <si>
    <r>
      <rPr>
        <sz val="11"/>
        <rFont val="微软雅黑"/>
        <charset val="134"/>
      </rPr>
      <t>06_0067</t>
    </r>
  </si>
  <si>
    <t>烘烤功能启动</t>
  </si>
  <si>
    <r>
      <rPr>
        <sz val="11"/>
        <rFont val="微软雅黑"/>
        <charset val="134"/>
      </rPr>
      <t>06_0068</t>
    </r>
  </si>
  <si>
    <t>烘烤加热</t>
  </si>
  <si>
    <r>
      <rPr>
        <sz val="11"/>
        <rFont val="微软雅黑"/>
        <charset val="134"/>
      </rPr>
      <t>06_0069</t>
    </r>
  </si>
  <si>
    <t>上下管烘烤</t>
  </si>
  <si>
    <r>
      <rPr>
        <sz val="11"/>
        <rFont val="微软雅黑"/>
        <charset val="134"/>
      </rPr>
      <t>06_0070</t>
    </r>
  </si>
  <si>
    <t>上下管模式</t>
  </si>
  <si>
    <r>
      <rPr>
        <sz val="11"/>
        <rFont val="微软雅黑"/>
        <charset val="134"/>
      </rPr>
      <t>06_0071</t>
    </r>
  </si>
  <si>
    <t>上管烘烤</t>
  </si>
  <si>
    <r>
      <rPr>
        <sz val="11"/>
        <rFont val="微软雅黑"/>
        <charset val="134"/>
      </rPr>
      <t>06_0072</t>
    </r>
  </si>
  <si>
    <t>下管模式</t>
  </si>
  <si>
    <r>
      <rPr>
        <sz val="11"/>
        <rFont val="微软雅黑"/>
        <charset val="134"/>
      </rPr>
      <t>06_0073</t>
    </r>
  </si>
  <si>
    <t>上管加热</t>
  </si>
  <si>
    <r>
      <rPr>
        <sz val="11"/>
        <rFont val="微软雅黑"/>
        <charset val="134"/>
      </rPr>
      <t>06_0074</t>
    </r>
  </si>
  <si>
    <t>启动烘烤功能一百八十度三十分钟</t>
  </si>
  <si>
    <r>
      <rPr>
        <sz val="11"/>
        <rFont val="微软雅黑"/>
        <charset val="134"/>
      </rPr>
      <t>06_0075</t>
    </r>
  </si>
  <si>
    <t>上下管模式烘烤一百八十度三十分钟</t>
  </si>
  <si>
    <r>
      <rPr>
        <sz val="11"/>
        <rFont val="微软雅黑"/>
        <charset val="134"/>
      </rPr>
      <t>06_0076</t>
    </r>
  </si>
  <si>
    <t>上管模式一百八十度三十分钟</t>
  </si>
  <si>
    <r>
      <rPr>
        <sz val="11"/>
        <rFont val="微软雅黑"/>
        <charset val="134"/>
      </rPr>
      <t>06_0077</t>
    </r>
  </si>
  <si>
    <t>下管模式一百八十度三十分钟</t>
  </si>
  <si>
    <r>
      <rPr>
        <sz val="11"/>
        <rFont val="微软雅黑"/>
        <charset val="134"/>
      </rPr>
      <t>06_0078</t>
    </r>
  </si>
  <si>
    <t>二百三十度半小时烘烤</t>
  </si>
  <si>
    <r>
      <rPr>
        <sz val="11"/>
        <rFont val="微软雅黑"/>
        <charset val="134"/>
      </rPr>
      <t>06_0079</t>
    </r>
  </si>
  <si>
    <t>菠萝海鲜焗饭</t>
  </si>
  <si>
    <r>
      <rPr>
        <sz val="11"/>
        <rFont val="微软雅黑"/>
        <charset val="134"/>
      </rPr>
      <t>06_0080</t>
    </r>
  </si>
  <si>
    <t>蜜汁叉烧</t>
  </si>
  <si>
    <r>
      <rPr>
        <sz val="11"/>
        <rFont val="微软雅黑"/>
        <charset val="134"/>
      </rPr>
      <t>06_0081</t>
    </r>
  </si>
  <si>
    <t>奶汁芝士焗扇贝</t>
  </si>
  <si>
    <r>
      <rPr>
        <sz val="11"/>
        <rFont val="微软雅黑"/>
        <charset val="134"/>
      </rPr>
      <t>06_0082</t>
    </r>
  </si>
  <si>
    <t>牛肉披萨</t>
  </si>
  <si>
    <r>
      <rPr>
        <sz val="11"/>
        <rFont val="微软雅黑"/>
        <charset val="134"/>
      </rPr>
      <t>06_0083</t>
    </r>
  </si>
  <si>
    <t>肉酱焗意粉</t>
  </si>
  <si>
    <r>
      <rPr>
        <sz val="11"/>
        <rFont val="微软雅黑"/>
        <charset val="134"/>
      </rPr>
      <t>06_0084</t>
    </r>
  </si>
  <si>
    <t>蒜香烤草虾</t>
  </si>
  <si>
    <r>
      <rPr>
        <sz val="11"/>
        <rFont val="微软雅黑"/>
        <charset val="134"/>
      </rPr>
      <t>06_0085</t>
    </r>
  </si>
  <si>
    <t>锡纸烤排骨</t>
  </si>
  <si>
    <r>
      <rPr>
        <sz val="11"/>
        <rFont val="微软雅黑"/>
        <charset val="134"/>
      </rPr>
      <t>06_0086</t>
    </r>
  </si>
  <si>
    <t>金针菇培根卷</t>
  </si>
  <si>
    <r>
      <rPr>
        <sz val="11"/>
        <rFont val="微软雅黑"/>
        <charset val="134"/>
      </rPr>
      <t>06_0087</t>
    </r>
  </si>
  <si>
    <t>烤虾牛油果沙拉</t>
  </si>
  <si>
    <r>
      <rPr>
        <sz val="11"/>
        <rFont val="微软雅黑"/>
        <charset val="134"/>
      </rPr>
      <t>06_0088</t>
    </r>
  </si>
  <si>
    <t>丝瓜焗蛤蜊</t>
  </si>
  <si>
    <r>
      <rPr>
        <sz val="11"/>
        <rFont val="微软雅黑"/>
        <charset val="134"/>
      </rPr>
      <t>06_0089</t>
    </r>
  </si>
  <si>
    <t>香蕉核桃麦芬</t>
  </si>
  <si>
    <r>
      <rPr>
        <sz val="11"/>
        <rFont val="微软雅黑"/>
        <charset val="134"/>
      </rPr>
      <t>06_0090</t>
    </r>
  </si>
  <si>
    <t>孜然烤韭菜</t>
  </si>
  <si>
    <r>
      <rPr>
        <sz val="11"/>
        <rFont val="微软雅黑"/>
        <charset val="134"/>
      </rPr>
      <t>06_0091</t>
    </r>
  </si>
  <si>
    <t>红酒烤羊排</t>
  </si>
  <si>
    <r>
      <rPr>
        <sz val="11"/>
        <rFont val="微软雅黑"/>
        <charset val="134"/>
      </rPr>
      <t>06_0092</t>
    </r>
  </si>
  <si>
    <t>芝士焗烤海鲜千层面</t>
  </si>
  <si>
    <r>
      <rPr>
        <sz val="11"/>
        <rFont val="微软雅黑"/>
        <charset val="134"/>
      </rPr>
      <t>06_0093</t>
    </r>
  </si>
  <si>
    <t>法棍</t>
  </si>
  <si>
    <r>
      <rPr>
        <sz val="11"/>
        <rFont val="微软雅黑"/>
        <charset val="134"/>
      </rPr>
      <t>06_0094</t>
    </r>
  </si>
  <si>
    <t>抹茶酥</t>
  </si>
  <si>
    <r>
      <rPr>
        <sz val="11"/>
        <rFont val="微软雅黑"/>
        <charset val="134"/>
      </rPr>
      <t>06_0095</t>
    </r>
  </si>
  <si>
    <t>百香果玛德琳</t>
  </si>
  <si>
    <r>
      <rPr>
        <sz val="11"/>
        <rFont val="微软雅黑"/>
        <charset val="134"/>
      </rPr>
      <t>06_0096</t>
    </r>
  </si>
  <si>
    <t>法式焦糖布丁</t>
  </si>
  <si>
    <r>
      <rPr>
        <sz val="11"/>
        <rFont val="微软雅黑"/>
        <charset val="134"/>
      </rPr>
      <t>06_0097</t>
    </r>
  </si>
  <si>
    <t>软香牛奶排包</t>
  </si>
  <si>
    <r>
      <rPr>
        <sz val="11"/>
        <rFont val="微软雅黑"/>
        <charset val="134"/>
      </rPr>
      <t>06_0098</t>
    </r>
  </si>
  <si>
    <t>芝士焗番薯</t>
  </si>
  <si>
    <r>
      <rPr>
        <sz val="11"/>
        <rFont val="微软雅黑"/>
        <charset val="134"/>
      </rPr>
      <t>06_0099</t>
    </r>
  </si>
  <si>
    <t>原味戚风蛋糕</t>
  </si>
  <si>
    <r>
      <rPr>
        <sz val="11"/>
        <rFont val="微软雅黑"/>
        <charset val="134"/>
      </rPr>
      <t>06_0100</t>
    </r>
  </si>
  <si>
    <t>孜然香烤玉米</t>
  </si>
  <si>
    <r>
      <rPr>
        <sz val="11"/>
        <rFont val="微软雅黑"/>
        <charset val="134"/>
      </rPr>
      <t>06_0101</t>
    </r>
  </si>
  <si>
    <t>海绵蛋糕</t>
  </si>
  <si>
    <r>
      <rPr>
        <sz val="11"/>
        <rFont val="微软雅黑"/>
        <charset val="134"/>
      </rPr>
      <t>06_0102</t>
    </r>
  </si>
  <si>
    <t>脆皮烤羊腿</t>
  </si>
  <si>
    <r>
      <rPr>
        <sz val="11"/>
        <rFont val="微软雅黑"/>
        <charset val="134"/>
      </rPr>
      <t>06_0103</t>
    </r>
  </si>
  <si>
    <t>北海道夹心戚风杯</t>
  </si>
  <si>
    <r>
      <rPr>
        <sz val="11"/>
        <rFont val="微软雅黑"/>
        <charset val="134"/>
      </rPr>
      <t>06_0104</t>
    </r>
  </si>
  <si>
    <t>心形椰蓉面包</t>
  </si>
  <si>
    <r>
      <rPr>
        <sz val="11"/>
        <rFont val="微软雅黑"/>
        <charset val="134"/>
      </rPr>
      <t>06_0105</t>
    </r>
  </si>
  <si>
    <t>香草舒芙蕾</t>
  </si>
  <si>
    <r>
      <rPr>
        <sz val="11"/>
        <rFont val="微软雅黑"/>
        <charset val="134"/>
      </rPr>
      <t>06_0106</t>
    </r>
  </si>
  <si>
    <t>宝宝手指饼</t>
  </si>
  <si>
    <r>
      <rPr>
        <sz val="11"/>
        <rFont val="微软雅黑"/>
        <charset val="134"/>
      </rPr>
      <t>06_0107</t>
    </r>
  </si>
  <si>
    <t>酸奶溶豆</t>
  </si>
  <si>
    <r>
      <rPr>
        <sz val="11"/>
        <rFont val="微软雅黑"/>
        <charset val="134"/>
      </rPr>
      <t>06_0108</t>
    </r>
  </si>
  <si>
    <t>豆沙牛角面包</t>
  </si>
  <si>
    <r>
      <rPr>
        <sz val="11"/>
        <rFont val="微软雅黑"/>
        <charset val="134"/>
      </rPr>
      <t>06_0109</t>
    </r>
  </si>
  <si>
    <t>蜂巢蛋糕</t>
  </si>
  <si>
    <r>
      <rPr>
        <sz val="11"/>
        <rFont val="微软雅黑"/>
        <charset val="134"/>
      </rPr>
      <t>06_0110</t>
    </r>
  </si>
  <si>
    <t>迷迭香烤整鸡</t>
  </si>
  <si>
    <r>
      <rPr>
        <sz val="11"/>
        <rFont val="微软雅黑"/>
        <charset val="134"/>
      </rPr>
      <t>06_0111</t>
    </r>
  </si>
  <si>
    <t>三文鱼焗西兰花</t>
  </si>
  <si>
    <r>
      <rPr>
        <sz val="11"/>
        <rFont val="微软雅黑"/>
        <charset val="134"/>
      </rPr>
      <t>06_0112</t>
    </r>
  </si>
  <si>
    <t>孜然羊肉串</t>
  </si>
  <si>
    <r>
      <rPr>
        <sz val="11"/>
        <rFont val="微软雅黑"/>
        <charset val="134"/>
      </rPr>
      <t>06_0113</t>
    </r>
  </si>
  <si>
    <t>牛油花甲</t>
  </si>
  <si>
    <r>
      <rPr>
        <sz val="11"/>
        <rFont val="微软雅黑"/>
        <charset val="134"/>
      </rPr>
      <t>06_0114</t>
    </r>
  </si>
  <si>
    <t>日式盐烤三文鱼头</t>
  </si>
  <si>
    <r>
      <rPr>
        <sz val="11"/>
        <rFont val="微软雅黑"/>
        <charset val="134"/>
      </rPr>
      <t>06_0115</t>
    </r>
  </si>
  <si>
    <t>地中海柠檬烤鱼</t>
  </si>
  <si>
    <r>
      <rPr>
        <sz val="11"/>
        <rFont val="微软雅黑"/>
        <charset val="134"/>
      </rPr>
      <t>06_0116</t>
    </r>
  </si>
  <si>
    <t>烤牛筋</t>
  </si>
  <si>
    <r>
      <rPr>
        <sz val="11"/>
        <rFont val="微软雅黑"/>
        <charset val="134"/>
      </rPr>
      <t>06_0117</t>
    </r>
  </si>
  <si>
    <t>港式菠萝包</t>
  </si>
  <si>
    <r>
      <rPr>
        <sz val="11"/>
        <rFont val="微软雅黑"/>
        <charset val="134"/>
      </rPr>
      <t>06_0118</t>
    </r>
  </si>
  <si>
    <t>蛋黄酥</t>
  </si>
  <si>
    <r>
      <rPr>
        <sz val="11"/>
        <rFont val="微软雅黑"/>
        <charset val="134"/>
      </rPr>
      <t>06_0119</t>
    </r>
  </si>
  <si>
    <t>餐包仔</t>
  </si>
  <si>
    <r>
      <rPr>
        <sz val="11"/>
        <rFont val="微软雅黑"/>
        <charset val="134"/>
      </rPr>
      <t>06_0120</t>
    </r>
  </si>
  <si>
    <t>百香果磅蛋糕</t>
  </si>
  <si>
    <r>
      <rPr>
        <sz val="11"/>
        <rFont val="微软雅黑"/>
        <charset val="134"/>
      </rPr>
      <t>06_0121</t>
    </r>
  </si>
  <si>
    <t>奥利奥甜甜圈</t>
  </si>
  <si>
    <r>
      <rPr>
        <sz val="11"/>
        <rFont val="微软雅黑"/>
        <charset val="134"/>
      </rPr>
      <t>06_0122</t>
    </r>
  </si>
  <si>
    <t>蛋黄饼干</t>
  </si>
  <si>
    <r>
      <rPr>
        <sz val="11"/>
        <rFont val="微软雅黑"/>
        <charset val="134"/>
      </rPr>
      <t>06_0123</t>
    </r>
  </si>
  <si>
    <t>经典葡式蛋挞</t>
  </si>
  <si>
    <r>
      <rPr>
        <sz val="11"/>
        <rFont val="微软雅黑"/>
        <charset val="134"/>
      </rPr>
      <t>06_0124</t>
    </r>
  </si>
  <si>
    <t>流心奶黄月饼</t>
  </si>
  <si>
    <r>
      <rPr>
        <sz val="11"/>
        <rFont val="微软雅黑"/>
        <charset val="134"/>
      </rPr>
      <t>06_0125</t>
    </r>
  </si>
  <si>
    <t>杏仁桃酥</t>
  </si>
  <si>
    <r>
      <rPr>
        <sz val="11"/>
        <rFont val="微软雅黑"/>
        <charset val="134"/>
      </rPr>
      <t>06_0126</t>
    </r>
  </si>
  <si>
    <t>日式轻乳酪蛋糕</t>
  </si>
  <si>
    <r>
      <rPr>
        <sz val="11"/>
        <rFont val="微软雅黑"/>
        <charset val="134"/>
      </rPr>
      <t>06_0127</t>
    </r>
  </si>
  <si>
    <t>黑椒牛扒</t>
  </si>
  <si>
    <r>
      <rPr>
        <sz val="11"/>
        <rFont val="微软雅黑"/>
        <charset val="134"/>
      </rPr>
      <t>06_0128</t>
    </r>
  </si>
  <si>
    <t>奥尔良烤翅</t>
  </si>
  <si>
    <r>
      <rPr>
        <sz val="11"/>
        <rFont val="微软雅黑"/>
        <charset val="134"/>
      </rPr>
      <t>06_0129</t>
    </r>
  </si>
  <si>
    <t>香烤鳕鱼</t>
  </si>
  <si>
    <r>
      <rPr>
        <sz val="11"/>
        <rFont val="微软雅黑"/>
        <charset val="134"/>
      </rPr>
      <t>06_0130</t>
    </r>
  </si>
  <si>
    <t>流心芝士挞</t>
  </si>
  <si>
    <r>
      <rPr>
        <sz val="11"/>
        <rFont val="微软雅黑"/>
        <charset val="134"/>
      </rPr>
      <t>06_0131</t>
    </r>
  </si>
  <si>
    <t>果香烤猪扒</t>
  </si>
  <si>
    <r>
      <rPr>
        <sz val="11"/>
        <rFont val="微软雅黑"/>
        <charset val="134"/>
      </rPr>
      <t>06_0132</t>
    </r>
  </si>
  <si>
    <t>脆皮烧肉</t>
  </si>
  <si>
    <r>
      <rPr>
        <sz val="11"/>
        <rFont val="微软雅黑"/>
        <charset val="134"/>
      </rPr>
      <t>06_0133</t>
    </r>
  </si>
  <si>
    <t>蒜蓉烤白蘑菇</t>
  </si>
  <si>
    <r>
      <rPr>
        <sz val="11"/>
        <rFont val="微软雅黑"/>
        <charset val="134"/>
      </rPr>
      <t>06_0134</t>
    </r>
  </si>
  <si>
    <t>香脆芝士烤馒头</t>
  </si>
  <si>
    <r>
      <rPr>
        <sz val="11"/>
        <rFont val="微软雅黑"/>
        <charset val="134"/>
      </rPr>
      <t>06_0135</t>
    </r>
  </si>
  <si>
    <t>可可马卡龙</t>
  </si>
  <si>
    <r>
      <rPr>
        <sz val="11"/>
        <rFont val="微软雅黑"/>
        <charset val="134"/>
      </rPr>
      <t>06_0136</t>
    </r>
  </si>
  <si>
    <t>黄油鸡翅</t>
  </si>
  <si>
    <r>
      <rPr>
        <sz val="11"/>
        <rFont val="微软雅黑"/>
        <charset val="134"/>
      </rPr>
      <t>06_0137</t>
    </r>
  </si>
  <si>
    <t>樱花蛋白糖</t>
  </si>
  <si>
    <r>
      <rPr>
        <sz val="11"/>
        <rFont val="微软雅黑"/>
        <charset val="134"/>
      </rPr>
      <t>06_0138</t>
    </r>
  </si>
  <si>
    <t>香草奶油泡芙</t>
  </si>
  <si>
    <r>
      <rPr>
        <sz val="11"/>
        <rFont val="微软雅黑"/>
        <charset val="134"/>
      </rPr>
      <t>06_0139</t>
    </r>
  </si>
  <si>
    <t>蔓越莓鸡翅</t>
  </si>
  <si>
    <r>
      <rPr>
        <sz val="11"/>
        <rFont val="微软雅黑"/>
        <charset val="134"/>
      </rPr>
      <t>06_0140</t>
    </r>
  </si>
  <si>
    <t>毛毛虫面包</t>
  </si>
  <si>
    <r>
      <rPr>
        <sz val="11"/>
        <rFont val="微软雅黑"/>
        <charset val="134"/>
      </rPr>
      <t>06_0141</t>
    </r>
  </si>
  <si>
    <t>意大利薄底披萨</t>
  </si>
  <si>
    <r>
      <rPr>
        <sz val="11"/>
        <rFont val="微软雅黑"/>
        <charset val="134"/>
      </rPr>
      <t>06_0142</t>
    </r>
  </si>
  <si>
    <t>红糖酥饼</t>
  </si>
  <si>
    <r>
      <rPr>
        <sz val="11"/>
        <rFont val="微软雅黑"/>
        <charset val="134"/>
      </rPr>
      <t>06_0143</t>
    </r>
  </si>
  <si>
    <t>杏仁瓦片酥</t>
  </si>
  <si>
    <r>
      <rPr>
        <sz val="11"/>
        <rFont val="微软雅黑"/>
        <charset val="134"/>
      </rPr>
      <t>06_0144</t>
    </r>
  </si>
  <si>
    <t>蜜豆司康</t>
  </si>
  <si>
    <r>
      <rPr>
        <sz val="11"/>
        <rFont val="微软雅黑"/>
        <charset val="134"/>
      </rPr>
      <t>06_0145</t>
    </r>
  </si>
  <si>
    <t>黄金番薯干</t>
  </si>
  <si>
    <r>
      <rPr>
        <sz val="11"/>
        <rFont val="微软雅黑"/>
        <charset val="134"/>
      </rPr>
      <t>06_0146</t>
    </r>
  </si>
  <si>
    <t>迷迭香小土豆</t>
  </si>
  <si>
    <r>
      <rPr>
        <sz val="11"/>
        <rFont val="微软雅黑"/>
        <charset val="134"/>
      </rPr>
      <t>06_0147</t>
    </r>
  </si>
  <si>
    <t>主厨至尊披萨</t>
  </si>
  <si>
    <r>
      <rPr>
        <sz val="11"/>
        <rFont val="微软雅黑"/>
        <charset val="134"/>
      </rPr>
      <t>06_0148</t>
    </r>
  </si>
  <si>
    <t>鸡胸肉烤时蔬</t>
  </si>
  <si>
    <r>
      <rPr>
        <sz val="11"/>
        <rFont val="微软雅黑"/>
        <charset val="134"/>
      </rPr>
      <t>06_0149</t>
    </r>
  </si>
  <si>
    <t>浓香芝士榴莲披萨</t>
  </si>
  <si>
    <r>
      <rPr>
        <sz val="11"/>
        <rFont val="微软雅黑"/>
        <charset val="134"/>
      </rPr>
      <t>06_0150</t>
    </r>
  </si>
  <si>
    <t>打开炉灯</t>
  </si>
  <si>
    <r>
      <rPr>
        <sz val="11"/>
        <rFont val="微软雅黑"/>
        <charset val="134"/>
      </rPr>
      <t>06_0151</t>
    </r>
  </si>
  <si>
    <t>打开照明</t>
  </si>
  <si>
    <r>
      <rPr>
        <sz val="11"/>
        <rFont val="微软雅黑"/>
        <charset val="134"/>
      </rPr>
      <t>06_0152</t>
    </r>
  </si>
  <si>
    <t>把照明打开</t>
  </si>
  <si>
    <r>
      <rPr>
        <sz val="11"/>
        <rFont val="微软雅黑"/>
        <charset val="134"/>
      </rPr>
      <t>06_0153</t>
    </r>
  </si>
  <si>
    <t>关闭炉灯</t>
  </si>
  <si>
    <r>
      <rPr>
        <sz val="11"/>
        <rFont val="微软雅黑"/>
        <charset val="134"/>
      </rPr>
      <t>06_0154</t>
    </r>
  </si>
  <si>
    <t>炉灯灭掉</t>
  </si>
  <si>
    <r>
      <rPr>
        <sz val="11"/>
        <rFont val="微软雅黑"/>
        <charset val="134"/>
      </rPr>
      <t>06_0155</t>
    </r>
  </si>
  <si>
    <t>关闭照明</t>
  </si>
  <si>
    <r>
      <rPr>
        <sz val="11"/>
        <rFont val="微软雅黑"/>
        <charset val="134"/>
      </rPr>
      <t>06_0156</t>
    </r>
  </si>
  <si>
    <t>把照明关掉</t>
  </si>
  <si>
    <r>
      <rPr>
        <sz val="11"/>
        <rFont val="微软雅黑"/>
        <charset val="134"/>
      </rPr>
      <t>06_0157</t>
    </r>
  </si>
  <si>
    <t>开启发酵</t>
  </si>
  <si>
    <r>
      <rPr>
        <sz val="11"/>
        <rFont val="微软雅黑"/>
        <charset val="134"/>
      </rPr>
      <t>06_0158</t>
    </r>
  </si>
  <si>
    <t>把发酵打开</t>
  </si>
  <si>
    <r>
      <rPr>
        <sz val="11"/>
        <rFont val="微软雅黑"/>
        <charset val="134"/>
      </rPr>
      <t>06_0159</t>
    </r>
  </si>
  <si>
    <t>发酵启动</t>
  </si>
  <si>
    <r>
      <rPr>
        <sz val="11"/>
        <rFont val="微软雅黑"/>
        <charset val="134"/>
      </rPr>
      <t>06_0160</t>
    </r>
  </si>
  <si>
    <t>发酵四十五度</t>
  </si>
  <si>
    <r>
      <rPr>
        <sz val="11"/>
        <rFont val="微软雅黑"/>
        <charset val="134"/>
      </rPr>
      <t>06_0161</t>
    </r>
  </si>
  <si>
    <t>发酵功能四十度</t>
  </si>
  <si>
    <r>
      <rPr>
        <sz val="11"/>
        <rFont val="微软雅黑"/>
        <charset val="134"/>
      </rPr>
      <t>06_0162</t>
    </r>
  </si>
  <si>
    <t>启动发酵功能四十五度</t>
  </si>
  <si>
    <r>
      <rPr>
        <sz val="11"/>
        <rFont val="微软雅黑"/>
        <charset val="134"/>
      </rPr>
      <t>06_0163</t>
    </r>
  </si>
  <si>
    <t>关闭发酵功能</t>
  </si>
  <si>
    <r>
      <rPr>
        <sz val="11"/>
        <rFont val="微软雅黑"/>
        <charset val="134"/>
      </rPr>
      <t>06_0164</t>
    </r>
  </si>
  <si>
    <t>发酵功能停止</t>
  </si>
  <si>
    <r>
      <rPr>
        <sz val="11"/>
        <rFont val="微软雅黑"/>
        <charset val="134"/>
      </rPr>
      <t>06_0165</t>
    </r>
  </si>
  <si>
    <t>把发酵功能关掉</t>
  </si>
  <si>
    <r>
      <rPr>
        <sz val="11"/>
        <rFont val="微软雅黑"/>
        <charset val="134"/>
      </rPr>
      <t>06_0166</t>
    </r>
  </si>
  <si>
    <t>打开蒸箱</t>
  </si>
  <si>
    <t>07_0001</t>
  </si>
  <si>
    <t>蒸箱进入工作模式</t>
  </si>
  <si>
    <t>07_0002</t>
  </si>
  <si>
    <t>蒸箱开机</t>
  </si>
  <si>
    <r>
      <rPr>
        <sz val="11"/>
        <rFont val="微软雅黑"/>
        <charset val="134"/>
      </rPr>
      <t>07_0003</t>
    </r>
  </si>
  <si>
    <t>帮我开启蒸箱</t>
  </si>
  <si>
    <r>
      <rPr>
        <sz val="11"/>
        <rFont val="微软雅黑"/>
        <charset val="134"/>
      </rPr>
      <t>07_0004</t>
    </r>
  </si>
  <si>
    <t>帮我启动蒸箱</t>
  </si>
  <si>
    <r>
      <rPr>
        <sz val="11"/>
        <rFont val="微软雅黑"/>
        <charset val="134"/>
      </rPr>
      <t>07_0005</t>
    </r>
  </si>
  <si>
    <t>关掉蒸箱</t>
  </si>
  <si>
    <r>
      <rPr>
        <sz val="11"/>
        <rFont val="微软雅黑"/>
        <charset val="134"/>
      </rPr>
      <t>07_0006</t>
    </r>
  </si>
  <si>
    <t>蒸箱进入休眠状态</t>
  </si>
  <si>
    <r>
      <rPr>
        <sz val="11"/>
        <rFont val="微软雅黑"/>
        <charset val="134"/>
      </rPr>
      <t>07_0007</t>
    </r>
  </si>
  <si>
    <t>蒸箱关机</t>
  </si>
  <si>
    <r>
      <rPr>
        <sz val="11"/>
        <rFont val="微软雅黑"/>
        <charset val="134"/>
      </rPr>
      <t>07_0008</t>
    </r>
  </si>
  <si>
    <t>蒸箱关掉电源</t>
  </si>
  <si>
    <r>
      <rPr>
        <sz val="11"/>
        <rFont val="微软雅黑"/>
        <charset val="134"/>
      </rPr>
      <t>07_0009</t>
    </r>
  </si>
  <si>
    <t>蒸箱暂停</t>
  </si>
  <si>
    <r>
      <rPr>
        <sz val="11"/>
        <rFont val="微软雅黑"/>
        <charset val="134"/>
      </rPr>
      <t>07_0010</t>
    </r>
  </si>
  <si>
    <t>蒸箱暂停烹饪</t>
  </si>
  <si>
    <r>
      <rPr>
        <sz val="11"/>
        <rFont val="微软雅黑"/>
        <charset val="134"/>
      </rPr>
      <t>07_0011</t>
    </r>
  </si>
  <si>
    <t>蒸箱暂停工作</t>
  </si>
  <si>
    <r>
      <rPr>
        <sz val="11"/>
        <rFont val="微软雅黑"/>
        <charset val="134"/>
      </rPr>
      <t>07_0012</t>
    </r>
  </si>
  <si>
    <t>蒸箱暂停操作</t>
  </si>
  <si>
    <r>
      <rPr>
        <sz val="11"/>
        <rFont val="微软雅黑"/>
        <charset val="134"/>
      </rPr>
      <t>07_0013</t>
    </r>
  </si>
  <si>
    <t>蒸箱暂停加热</t>
  </si>
  <si>
    <r>
      <rPr>
        <sz val="11"/>
        <rFont val="微软雅黑"/>
        <charset val="134"/>
      </rPr>
      <t>07_0014</t>
    </r>
  </si>
  <si>
    <t>蒸箱停一下</t>
  </si>
  <si>
    <r>
      <rPr>
        <sz val="11"/>
        <rFont val="微软雅黑"/>
        <charset val="134"/>
      </rPr>
      <t>07_0015</t>
    </r>
  </si>
  <si>
    <t>蒸箱继续烹饪</t>
  </si>
  <si>
    <r>
      <rPr>
        <sz val="11"/>
        <rFont val="微软雅黑"/>
        <charset val="134"/>
      </rPr>
      <t>07_0016</t>
    </r>
  </si>
  <si>
    <t>蒸箱继续工作</t>
  </si>
  <si>
    <r>
      <rPr>
        <sz val="11"/>
        <rFont val="微软雅黑"/>
        <charset val="134"/>
      </rPr>
      <t>07_0017</t>
    </r>
  </si>
  <si>
    <t>蒸箱继续加热</t>
  </si>
  <si>
    <r>
      <rPr>
        <sz val="11"/>
        <rFont val="微软雅黑"/>
        <charset val="134"/>
      </rPr>
      <t>07_0018</t>
    </r>
  </si>
  <si>
    <t>蒸箱继续</t>
  </si>
  <si>
    <r>
      <rPr>
        <sz val="11"/>
        <rFont val="微软雅黑"/>
        <charset val="134"/>
      </rPr>
      <t>07_0019</t>
    </r>
  </si>
  <si>
    <t>蒸箱继续蒸鱼</t>
  </si>
  <si>
    <r>
      <rPr>
        <sz val="11"/>
        <rFont val="微软雅黑"/>
        <charset val="134"/>
      </rPr>
      <t>07_0020</t>
    </r>
  </si>
  <si>
    <t>蒸箱停止加热</t>
  </si>
  <si>
    <r>
      <rPr>
        <sz val="11"/>
        <rFont val="微软雅黑"/>
        <charset val="134"/>
      </rPr>
      <t>07_0021</t>
    </r>
  </si>
  <si>
    <t>蒸箱停止烹饪</t>
  </si>
  <si>
    <r>
      <rPr>
        <sz val="11"/>
        <rFont val="微软雅黑"/>
        <charset val="134"/>
      </rPr>
      <t>07_0022</t>
    </r>
  </si>
  <si>
    <t>蒸箱烹饪结束</t>
  </si>
  <si>
    <r>
      <rPr>
        <sz val="11"/>
        <rFont val="微软雅黑"/>
        <charset val="134"/>
      </rPr>
      <t>07_0023</t>
    </r>
  </si>
  <si>
    <t>蒸箱停止</t>
  </si>
  <si>
    <r>
      <rPr>
        <sz val="11"/>
        <rFont val="微软雅黑"/>
        <charset val="134"/>
      </rPr>
      <t>07_0024</t>
    </r>
  </si>
  <si>
    <t>蒸箱最高温度</t>
  </si>
  <si>
    <r>
      <rPr>
        <sz val="11"/>
        <rFont val="微软雅黑"/>
        <charset val="134"/>
      </rPr>
      <t>07_0025</t>
    </r>
  </si>
  <si>
    <t>蒸箱火力最小</t>
  </si>
  <si>
    <r>
      <rPr>
        <sz val="11"/>
        <rFont val="微软雅黑"/>
        <charset val="134"/>
      </rPr>
      <t>07_0026</t>
    </r>
  </si>
  <si>
    <t>蒸箱最大火力</t>
  </si>
  <si>
    <r>
      <rPr>
        <sz val="11"/>
        <rFont val="微软雅黑"/>
        <charset val="134"/>
      </rPr>
      <t>07_0027</t>
    </r>
  </si>
  <si>
    <t>蒸箱调到最低温</t>
  </si>
  <si>
    <r>
      <rPr>
        <sz val="11"/>
        <rFont val="微软雅黑"/>
        <charset val="134"/>
      </rPr>
      <t>07_0028</t>
    </r>
  </si>
  <si>
    <t>蒸箱打开最大火力</t>
  </si>
  <si>
    <r>
      <rPr>
        <sz val="11"/>
        <rFont val="微软雅黑"/>
        <charset val="134"/>
      </rPr>
      <t>07_0029</t>
    </r>
  </si>
  <si>
    <t>蒸箱火力调到最小</t>
  </si>
  <si>
    <r>
      <rPr>
        <sz val="11"/>
        <rFont val="微软雅黑"/>
        <charset val="134"/>
      </rPr>
      <t>07_0030</t>
    </r>
  </si>
  <si>
    <t>蒸箱温度高一点</t>
  </si>
  <si>
    <r>
      <rPr>
        <sz val="11"/>
        <rFont val="微软雅黑"/>
        <charset val="134"/>
      </rPr>
      <t>07_0031</t>
    </r>
  </si>
  <si>
    <t>蒸箱温度低一点</t>
  </si>
  <si>
    <r>
      <rPr>
        <sz val="11"/>
        <rFont val="微软雅黑"/>
        <charset val="134"/>
      </rPr>
      <t>07_0032</t>
    </r>
  </si>
  <si>
    <t>蒸箱降低温度</t>
  </si>
  <si>
    <r>
      <rPr>
        <sz val="11"/>
        <rFont val="微软雅黑"/>
        <charset val="134"/>
      </rPr>
      <t>07_0033</t>
    </r>
  </si>
  <si>
    <t>蒸箱提高温度</t>
  </si>
  <si>
    <r>
      <rPr>
        <sz val="11"/>
        <rFont val="微软雅黑"/>
        <charset val="134"/>
      </rPr>
      <t>07_0034</t>
    </r>
  </si>
  <si>
    <t>蒸箱帮我把温度调低</t>
  </si>
  <si>
    <r>
      <rPr>
        <sz val="11"/>
        <rFont val="微软雅黑"/>
        <charset val="134"/>
      </rPr>
      <t>07_0035</t>
    </r>
  </si>
  <si>
    <t>调节蒸箱温度为九十度</t>
  </si>
  <si>
    <r>
      <rPr>
        <sz val="11"/>
        <rFont val="微软雅黑"/>
        <charset val="134"/>
      </rPr>
      <t>07_0036</t>
    </r>
  </si>
  <si>
    <t>把蒸箱温度调整为九十度</t>
  </si>
  <si>
    <r>
      <rPr>
        <sz val="11"/>
        <rFont val="微软雅黑"/>
        <charset val="134"/>
      </rPr>
      <t>07_0037</t>
    </r>
  </si>
  <si>
    <t>降低蒸箱温度为九十度</t>
  </si>
  <si>
    <r>
      <rPr>
        <sz val="11"/>
        <rFont val="微软雅黑"/>
        <charset val="134"/>
      </rPr>
      <t>07_0038</t>
    </r>
  </si>
  <si>
    <t>蒸箱帮我把温度调到九十度</t>
  </si>
  <si>
    <r>
      <rPr>
        <sz val="11"/>
        <rFont val="微软雅黑"/>
        <charset val="134"/>
      </rPr>
      <t>07_0039</t>
    </r>
  </si>
  <si>
    <t>蒸箱增加三分钟</t>
  </si>
  <si>
    <r>
      <rPr>
        <sz val="11"/>
        <rFont val="微软雅黑"/>
        <charset val="134"/>
      </rPr>
      <t>07_0040</t>
    </r>
  </si>
  <si>
    <t>蒸箱再加三分钟</t>
  </si>
  <si>
    <r>
      <rPr>
        <sz val="11"/>
        <rFont val="微软雅黑"/>
        <charset val="134"/>
      </rPr>
      <t>07_0041</t>
    </r>
  </si>
  <si>
    <t>蒸箱减少三分钟</t>
  </si>
  <si>
    <r>
      <rPr>
        <sz val="11"/>
        <rFont val="微软雅黑"/>
        <charset val="134"/>
      </rPr>
      <t>07_0042</t>
    </r>
  </si>
  <si>
    <t>蒸箱加快三分钟</t>
  </si>
  <si>
    <r>
      <rPr>
        <sz val="11"/>
        <rFont val="微软雅黑"/>
        <charset val="134"/>
      </rPr>
      <t>07_0043</t>
    </r>
  </si>
  <si>
    <t>蒸箱缩短三分钟</t>
  </si>
  <si>
    <r>
      <rPr>
        <sz val="11"/>
        <rFont val="微软雅黑"/>
        <charset val="134"/>
      </rPr>
      <t>07_0044</t>
    </r>
  </si>
  <si>
    <t>蒸箱再煮一会</t>
  </si>
  <si>
    <r>
      <rPr>
        <sz val="11"/>
        <rFont val="微软雅黑"/>
        <charset val="134"/>
      </rPr>
      <t>07_0045</t>
    </r>
  </si>
  <si>
    <t>蒸箱再热一会</t>
  </si>
  <si>
    <r>
      <rPr>
        <sz val="11"/>
        <rFont val="微软雅黑"/>
        <charset val="134"/>
      </rPr>
      <t>07_0046</t>
    </r>
  </si>
  <si>
    <t>蒸箱煮快一点</t>
  </si>
  <si>
    <r>
      <rPr>
        <sz val="11"/>
        <rFont val="微软雅黑"/>
        <charset val="134"/>
      </rPr>
      <t>07_0047</t>
    </r>
  </si>
  <si>
    <t>蒸箱缩短时间</t>
  </si>
  <si>
    <r>
      <rPr>
        <sz val="11"/>
        <rFont val="微软雅黑"/>
        <charset val="134"/>
      </rPr>
      <t>07_0048</t>
    </r>
  </si>
  <si>
    <t>蒸箱快一点</t>
  </si>
  <si>
    <r>
      <rPr>
        <sz val="11"/>
        <rFont val="微软雅黑"/>
        <charset val="134"/>
      </rPr>
      <t>07_0049</t>
    </r>
  </si>
  <si>
    <t>蒸箱还需要多长时间</t>
  </si>
  <si>
    <r>
      <rPr>
        <sz val="11"/>
        <rFont val="微软雅黑"/>
        <charset val="134"/>
      </rPr>
      <t>07_0050</t>
    </r>
  </si>
  <si>
    <t>蒸箱还有多长时间才能蒸好</t>
  </si>
  <si>
    <r>
      <rPr>
        <sz val="11"/>
        <rFont val="微软雅黑"/>
        <charset val="134"/>
      </rPr>
      <t>07_0051</t>
    </r>
  </si>
  <si>
    <t>蒸箱还要煮多长时间</t>
  </si>
  <si>
    <r>
      <rPr>
        <sz val="11"/>
        <rFont val="微软雅黑"/>
        <charset val="134"/>
      </rPr>
      <t>07_0052</t>
    </r>
  </si>
  <si>
    <t>蒸箱现在蒸得怎样了</t>
  </si>
  <si>
    <r>
      <rPr>
        <sz val="11"/>
        <rFont val="微软雅黑"/>
        <charset val="134"/>
      </rPr>
      <t>07_0053</t>
    </r>
  </si>
  <si>
    <t>打开蒸箱蒸汽功能</t>
  </si>
  <si>
    <r>
      <rPr>
        <sz val="11"/>
        <rFont val="微软雅黑"/>
        <charset val="134"/>
      </rPr>
      <t>07_0054</t>
    </r>
  </si>
  <si>
    <t>蒸箱蒸汽功能启动</t>
  </si>
  <si>
    <r>
      <rPr>
        <sz val="11"/>
        <rFont val="微软雅黑"/>
        <charset val="134"/>
      </rPr>
      <t>07_0055</t>
    </r>
  </si>
  <si>
    <t>把蒸箱蒸汽功能打开</t>
  </si>
  <si>
    <r>
      <rPr>
        <sz val="11"/>
        <rFont val="微软雅黑"/>
        <charset val="134"/>
      </rPr>
      <t>07_0056</t>
    </r>
  </si>
  <si>
    <t>蒸箱打开蒸汽</t>
  </si>
  <si>
    <r>
      <rPr>
        <sz val="11"/>
        <rFont val="微软雅黑"/>
        <charset val="134"/>
      </rPr>
      <t>07_0057</t>
    </r>
  </si>
  <si>
    <t>帮我打开蒸箱蒸汽功能</t>
  </si>
  <si>
    <r>
      <rPr>
        <sz val="11"/>
        <rFont val="微软雅黑"/>
        <charset val="134"/>
      </rPr>
      <t>07_0058</t>
    </r>
  </si>
  <si>
    <t>启动蒸箱蒸汽功能三十分钟</t>
  </si>
  <si>
    <r>
      <rPr>
        <sz val="11"/>
        <rFont val="微软雅黑"/>
        <charset val="134"/>
      </rPr>
      <t>07_0059</t>
    </r>
  </si>
  <si>
    <t>蒸箱蒸半小时</t>
  </si>
  <si>
    <r>
      <rPr>
        <sz val="11"/>
        <rFont val="微软雅黑"/>
        <charset val="134"/>
      </rPr>
      <t>07_0060</t>
    </r>
  </si>
  <si>
    <t>蒸箱帮我蒸条鱼八分钟</t>
  </si>
  <si>
    <r>
      <rPr>
        <sz val="11"/>
        <rFont val="微软雅黑"/>
        <charset val="134"/>
      </rPr>
      <t>07_0061</t>
    </r>
  </si>
  <si>
    <t>蒸箱九十度蒸三十分钟</t>
  </si>
  <si>
    <r>
      <rPr>
        <sz val="11"/>
        <rFont val="微软雅黑"/>
        <charset val="134"/>
      </rPr>
      <t>07_0062</t>
    </r>
  </si>
  <si>
    <t>蒸箱九十度蒸汽蒸三十分钟</t>
  </si>
  <si>
    <r>
      <rPr>
        <sz val="11"/>
        <rFont val="微软雅黑"/>
        <charset val="134"/>
      </rPr>
      <t>07_0063</t>
    </r>
  </si>
  <si>
    <t>蒸箱蒸汽模式九十度蒸三十分钟</t>
  </si>
  <si>
    <r>
      <rPr>
        <sz val="11"/>
        <rFont val="微软雅黑"/>
        <charset val="134"/>
      </rPr>
      <t>07_0064</t>
    </r>
  </si>
  <si>
    <t>蒸箱蒸虫草花炖排骨</t>
  </si>
  <si>
    <r>
      <rPr>
        <sz val="11"/>
        <rFont val="微软雅黑"/>
        <charset val="134"/>
      </rPr>
      <t>07_0065</t>
    </r>
  </si>
  <si>
    <t>蒸箱蒸戚风蛋糕</t>
  </si>
  <si>
    <r>
      <rPr>
        <sz val="11"/>
        <rFont val="微软雅黑"/>
        <charset val="134"/>
      </rPr>
      <t>07_0066</t>
    </r>
  </si>
  <si>
    <t>打开蒸箱快捷菜单</t>
  </si>
  <si>
    <r>
      <rPr>
        <sz val="11"/>
        <rFont val="微软雅黑"/>
        <charset val="134"/>
      </rPr>
      <t>07_0067</t>
    </r>
  </si>
  <si>
    <t>蒸箱启动快捷菜单</t>
  </si>
  <si>
    <r>
      <rPr>
        <sz val="11"/>
        <rFont val="微软雅黑"/>
        <charset val="134"/>
      </rPr>
      <t>07_0068</t>
    </r>
  </si>
  <si>
    <t>蒸箱蒸清蒸鱼</t>
  </si>
  <si>
    <r>
      <rPr>
        <sz val="11"/>
        <rFont val="微软雅黑"/>
        <charset val="134"/>
      </rPr>
      <t>07_0069</t>
    </r>
  </si>
  <si>
    <t>蒸箱做蒜蓉粉丝蒸扇贝</t>
  </si>
  <si>
    <r>
      <rPr>
        <sz val="11"/>
        <rFont val="微软雅黑"/>
        <charset val="134"/>
      </rPr>
      <t>07_0070</t>
    </r>
  </si>
  <si>
    <t>蒸箱蒸豆豉蒸鳕鱼</t>
  </si>
  <si>
    <r>
      <rPr>
        <sz val="11"/>
        <rFont val="微软雅黑"/>
        <charset val="134"/>
      </rPr>
      <t>07_0071</t>
    </r>
  </si>
  <si>
    <t>蒸箱蒸蒜蓉粉蒸虾</t>
  </si>
  <si>
    <r>
      <rPr>
        <sz val="11"/>
        <rFont val="微软雅黑"/>
        <charset val="134"/>
      </rPr>
      <t>07_0072</t>
    </r>
  </si>
  <si>
    <t>蒸箱清蒸大闸蟹</t>
  </si>
  <si>
    <r>
      <rPr>
        <sz val="11"/>
        <rFont val="微软雅黑"/>
        <charset val="134"/>
      </rPr>
      <t>07_0073</t>
    </r>
  </si>
  <si>
    <t>蒸箱酒蒸蛤蛎</t>
  </si>
  <si>
    <r>
      <rPr>
        <sz val="11"/>
        <rFont val="微软雅黑"/>
        <charset val="134"/>
      </rPr>
      <t>07_0074</t>
    </r>
  </si>
  <si>
    <t>蒸箱蒸排骨</t>
  </si>
  <si>
    <r>
      <rPr>
        <sz val="11"/>
        <rFont val="微软雅黑"/>
        <charset val="134"/>
      </rPr>
      <t>07_0075</t>
    </r>
  </si>
  <si>
    <t>蒸箱蒸粉蒸肉</t>
  </si>
  <si>
    <r>
      <rPr>
        <sz val="11"/>
        <rFont val="微软雅黑"/>
        <charset val="134"/>
      </rPr>
      <t>07_0076</t>
    </r>
  </si>
  <si>
    <t>蒸箱蒸珍珠肉丸</t>
  </si>
  <si>
    <r>
      <rPr>
        <sz val="11"/>
        <rFont val="微软雅黑"/>
        <charset val="134"/>
      </rPr>
      <t>07_0077</t>
    </r>
  </si>
  <si>
    <t>蒸箱蒸香菇木耳蒸鸡</t>
  </si>
  <si>
    <r>
      <rPr>
        <sz val="11"/>
        <rFont val="微软雅黑"/>
        <charset val="134"/>
      </rPr>
      <t>07_0078</t>
    </r>
  </si>
  <si>
    <t>蒸箱蒸水蛋</t>
  </si>
  <si>
    <r>
      <rPr>
        <sz val="11"/>
        <rFont val="微软雅黑"/>
        <charset val="134"/>
      </rPr>
      <t>07_0079</t>
    </r>
  </si>
  <si>
    <t>蒸箱蒸粉丝蒸丝瓜</t>
  </si>
  <si>
    <r>
      <rPr>
        <sz val="11"/>
        <rFont val="微软雅黑"/>
        <charset val="134"/>
      </rPr>
      <t>07_0080</t>
    </r>
  </si>
  <si>
    <t>蒸箱粉丝蒸娃娃菜</t>
  </si>
  <si>
    <r>
      <rPr>
        <sz val="11"/>
        <rFont val="微软雅黑"/>
        <charset val="134"/>
      </rPr>
      <t>07_0081</t>
    </r>
  </si>
  <si>
    <t>蒸箱蒸蒜香蒸茄子</t>
  </si>
  <si>
    <r>
      <rPr>
        <sz val="11"/>
        <rFont val="微软雅黑"/>
        <charset val="134"/>
      </rPr>
      <t>07_0082</t>
    </r>
  </si>
  <si>
    <t>蒸箱蒸米饭</t>
  </si>
  <si>
    <r>
      <rPr>
        <sz val="11"/>
        <rFont val="微软雅黑"/>
        <charset val="134"/>
      </rPr>
      <t>07_0083</t>
    </r>
  </si>
  <si>
    <t>蒸箱蒸腊味糯米饭</t>
  </si>
  <si>
    <r>
      <rPr>
        <sz val="11"/>
        <rFont val="微软雅黑"/>
        <charset val="134"/>
      </rPr>
      <t>07_0084</t>
    </r>
  </si>
  <si>
    <t>蒸箱蒸紫薯蒸米饭</t>
  </si>
  <si>
    <r>
      <rPr>
        <sz val="11"/>
        <rFont val="微软雅黑"/>
        <charset val="134"/>
      </rPr>
      <t>07_0085</t>
    </r>
  </si>
  <si>
    <t>蒸箱蒸馒头</t>
  </si>
  <si>
    <r>
      <rPr>
        <sz val="11"/>
        <rFont val="微软雅黑"/>
        <charset val="134"/>
      </rPr>
      <t>07_0086</t>
    </r>
  </si>
  <si>
    <t>蒸箱蒸包子</t>
  </si>
  <si>
    <r>
      <rPr>
        <sz val="11"/>
        <rFont val="微软雅黑"/>
        <charset val="134"/>
      </rPr>
      <t>07_0087</t>
    </r>
  </si>
  <si>
    <t>蒸箱蒸冬瓜火腿汤</t>
  </si>
  <si>
    <r>
      <rPr>
        <sz val="11"/>
        <rFont val="微软雅黑"/>
        <charset val="134"/>
      </rPr>
      <t>07_0088</t>
    </r>
  </si>
  <si>
    <t>蒸箱蒸鸡汁西兰花土豆泥</t>
  </si>
  <si>
    <r>
      <rPr>
        <sz val="11"/>
        <rFont val="微软雅黑"/>
        <charset val="134"/>
      </rPr>
      <t>07_0089</t>
    </r>
  </si>
  <si>
    <t>蒸箱蒸豉汁海鳗</t>
  </si>
  <si>
    <r>
      <rPr>
        <sz val="11"/>
        <rFont val="微软雅黑"/>
        <charset val="134"/>
      </rPr>
      <t>07_0090</t>
    </r>
  </si>
  <si>
    <t>蒸箱蒸冬瓜海鲜卷</t>
  </si>
  <si>
    <r>
      <rPr>
        <sz val="11"/>
        <rFont val="微软雅黑"/>
        <charset val="134"/>
      </rPr>
      <t>07_0091</t>
    </r>
  </si>
  <si>
    <t>蒸箱做吉祥如意八宝饭</t>
  </si>
  <si>
    <r>
      <rPr>
        <sz val="11"/>
        <rFont val="微软雅黑"/>
        <charset val="134"/>
      </rPr>
      <t>07_0092</t>
    </r>
  </si>
  <si>
    <t>蒸箱做大理石纹蒸米糕</t>
  </si>
  <si>
    <r>
      <rPr>
        <sz val="11"/>
        <rFont val="微软雅黑"/>
        <charset val="134"/>
      </rPr>
      <t>07_0093</t>
    </r>
  </si>
  <si>
    <t>蒸箱蒸河南蒸卤面</t>
  </si>
  <si>
    <r>
      <rPr>
        <sz val="11"/>
        <rFont val="微软雅黑"/>
        <charset val="134"/>
      </rPr>
      <t>07_0094</t>
    </r>
  </si>
  <si>
    <t>蒸箱酒蒸蛤蜊</t>
  </si>
  <si>
    <r>
      <rPr>
        <sz val="11"/>
        <rFont val="微软雅黑"/>
        <charset val="134"/>
      </rPr>
      <t>07_0095</t>
    </r>
  </si>
  <si>
    <t>蒸箱做老北京懒龙</t>
  </si>
  <si>
    <r>
      <rPr>
        <sz val="11"/>
        <rFont val="微软雅黑"/>
        <charset val="134"/>
      </rPr>
      <t>07_0096</t>
    </r>
  </si>
  <si>
    <t>蒸箱清蒸青斑</t>
  </si>
  <si>
    <r>
      <rPr>
        <sz val="11"/>
        <rFont val="微软雅黑"/>
        <charset val="134"/>
      </rPr>
      <t>07_0097</t>
    </r>
  </si>
  <si>
    <t>蒸箱清蒸草鱼香菇</t>
  </si>
  <si>
    <r>
      <rPr>
        <sz val="11"/>
        <rFont val="微软雅黑"/>
        <charset val="134"/>
      </rPr>
      <t>07_0098</t>
    </r>
  </si>
  <si>
    <t>蒸箱做金针菇蒸粉丝</t>
  </si>
  <si>
    <r>
      <rPr>
        <sz val="11"/>
        <rFont val="微软雅黑"/>
        <charset val="134"/>
      </rPr>
      <t>07_0099</t>
    </r>
  </si>
  <si>
    <t>蒸箱做鲜虾花蛤蒸蛋羹</t>
  </si>
  <si>
    <r>
      <rPr>
        <sz val="11"/>
        <rFont val="微软雅黑"/>
        <charset val="134"/>
      </rPr>
      <t>07_0100</t>
    </r>
  </si>
  <si>
    <t>蒸箱做豆腐狮子头</t>
  </si>
  <si>
    <r>
      <rPr>
        <sz val="11"/>
        <rFont val="微软雅黑"/>
        <charset val="134"/>
      </rPr>
      <t>07_0101</t>
    </r>
  </si>
  <si>
    <t>蒸箱做蒜蓉粉丝鲍鱼</t>
  </si>
  <si>
    <r>
      <rPr>
        <sz val="11"/>
        <rFont val="微软雅黑"/>
        <charset val="134"/>
      </rPr>
      <t>07_0102</t>
    </r>
  </si>
  <si>
    <t>蒸箱做小米蒸排骨</t>
  </si>
  <si>
    <r>
      <rPr>
        <sz val="11"/>
        <rFont val="微软雅黑"/>
        <charset val="134"/>
      </rPr>
      <t>07_0103</t>
    </r>
  </si>
  <si>
    <t>蒸箱做粉蒸牛肉</t>
  </si>
  <si>
    <r>
      <rPr>
        <sz val="11"/>
        <rFont val="微软雅黑"/>
        <charset val="134"/>
      </rPr>
      <t>07_0104</t>
    </r>
  </si>
  <si>
    <t>蒸箱做清蒸鲳鱼</t>
  </si>
  <si>
    <r>
      <rPr>
        <sz val="11"/>
        <rFont val="微软雅黑"/>
        <charset val="134"/>
      </rPr>
      <t>07_0105</t>
    </r>
  </si>
  <si>
    <t>蒸箱做南瓜泥牛奶蒸蛋</t>
  </si>
  <si>
    <r>
      <rPr>
        <sz val="11"/>
        <rFont val="微软雅黑"/>
        <charset val="134"/>
      </rPr>
      <t>07_0106</t>
    </r>
  </si>
  <si>
    <t>蒸箱做豉汁蒸鲈鱼</t>
  </si>
  <si>
    <r>
      <rPr>
        <sz val="11"/>
        <rFont val="微软雅黑"/>
        <charset val="134"/>
      </rPr>
      <t>07_0107</t>
    </r>
  </si>
  <si>
    <t>蒸箱做枸杞百合蒸鸡</t>
  </si>
  <si>
    <r>
      <rPr>
        <sz val="11"/>
        <rFont val="微软雅黑"/>
        <charset val="134"/>
      </rPr>
      <t>07_0108</t>
    </r>
  </si>
  <si>
    <t>蒸箱做柠香鲈鱼</t>
  </si>
  <si>
    <r>
      <rPr>
        <sz val="11"/>
        <rFont val="微软雅黑"/>
        <charset val="134"/>
      </rPr>
      <t>07_0109</t>
    </r>
  </si>
  <si>
    <t>蒸箱做蒜蓉干贝蒸丝瓜</t>
  </si>
  <si>
    <r>
      <rPr>
        <sz val="11"/>
        <rFont val="微软雅黑"/>
        <charset val="134"/>
      </rPr>
      <t>07_0110</t>
    </r>
  </si>
  <si>
    <t>蒸箱做清蒸香菇鳕鱼</t>
  </si>
  <si>
    <r>
      <rPr>
        <sz val="11"/>
        <rFont val="微软雅黑"/>
        <charset val="134"/>
      </rPr>
      <t>07_0111</t>
    </r>
  </si>
  <si>
    <t>蒸箱做素食豆腐蔬菜卷</t>
  </si>
  <si>
    <r>
      <rPr>
        <sz val="11"/>
        <rFont val="微软雅黑"/>
        <charset val="134"/>
      </rPr>
      <t>07_0112</t>
    </r>
  </si>
  <si>
    <t>蒸箱做鲜虾鸡蛋卷</t>
  </si>
  <si>
    <r>
      <rPr>
        <sz val="11"/>
        <rFont val="微软雅黑"/>
        <charset val="134"/>
      </rPr>
      <t>07_0113</t>
    </r>
  </si>
  <si>
    <t>蒸箱蒸鱼糕</t>
  </si>
  <si>
    <r>
      <rPr>
        <sz val="11"/>
        <rFont val="微软雅黑"/>
        <charset val="134"/>
      </rPr>
      <t>07_0114</t>
    </r>
  </si>
  <si>
    <t>蒸箱做老北京小吊梨汤</t>
  </si>
  <si>
    <r>
      <rPr>
        <sz val="11"/>
        <rFont val="微软雅黑"/>
        <charset val="134"/>
      </rPr>
      <t>07_0115</t>
    </r>
  </si>
  <si>
    <t>蒸箱做板栗花生黑豆炖排骨</t>
  </si>
  <si>
    <r>
      <rPr>
        <sz val="11"/>
        <rFont val="微软雅黑"/>
        <charset val="134"/>
      </rPr>
      <t>07_0116</t>
    </r>
  </si>
  <si>
    <t>蒸箱做蒜蓉蒸青口贝</t>
  </si>
  <si>
    <r>
      <rPr>
        <sz val="11"/>
        <rFont val="微软雅黑"/>
        <charset val="134"/>
      </rPr>
      <t>07_0117</t>
    </r>
  </si>
  <si>
    <t>蒸箱做藜麦减脂沙拉</t>
  </si>
  <si>
    <r>
      <rPr>
        <sz val="11"/>
        <rFont val="微软雅黑"/>
        <charset val="134"/>
      </rPr>
      <t>07_0118</t>
    </r>
  </si>
  <si>
    <t>蒸箱做南瓜紫薯花样馒头</t>
  </si>
  <si>
    <r>
      <rPr>
        <sz val="11"/>
        <rFont val="微软雅黑"/>
        <charset val="134"/>
      </rPr>
      <t>07_0119</t>
    </r>
  </si>
  <si>
    <t>蒸箱做萝卜羊肉汤</t>
  </si>
  <si>
    <r>
      <rPr>
        <sz val="11"/>
        <rFont val="微软雅黑"/>
        <charset val="134"/>
      </rPr>
      <t>07_0120</t>
    </r>
  </si>
  <si>
    <t>打开蒸箱炉灯</t>
  </si>
  <si>
    <r>
      <rPr>
        <sz val="11"/>
        <rFont val="微软雅黑"/>
        <charset val="134"/>
      </rPr>
      <t>07_0121</t>
    </r>
  </si>
  <si>
    <t>蒸箱打开照明</t>
  </si>
  <si>
    <r>
      <rPr>
        <sz val="11"/>
        <rFont val="微软雅黑"/>
        <charset val="134"/>
      </rPr>
      <t>07_0122</t>
    </r>
  </si>
  <si>
    <t>把蒸箱照明打开</t>
  </si>
  <si>
    <r>
      <rPr>
        <sz val="11"/>
        <rFont val="微软雅黑"/>
        <charset val="134"/>
      </rPr>
      <t>07_0123</t>
    </r>
  </si>
  <si>
    <t>关闭蒸箱炉灯</t>
  </si>
  <si>
    <r>
      <rPr>
        <sz val="11"/>
        <rFont val="微软雅黑"/>
        <charset val="134"/>
      </rPr>
      <t>07_0124</t>
    </r>
  </si>
  <si>
    <t>蒸箱炉灯灭掉</t>
  </si>
  <si>
    <r>
      <rPr>
        <sz val="11"/>
        <rFont val="微软雅黑"/>
        <charset val="134"/>
      </rPr>
      <t>07_0125</t>
    </r>
  </si>
  <si>
    <t>蒸箱关闭照明</t>
  </si>
  <si>
    <r>
      <rPr>
        <sz val="11"/>
        <rFont val="微软雅黑"/>
        <charset val="134"/>
      </rPr>
      <t>07_0126</t>
    </r>
  </si>
  <si>
    <t>把蒸箱照明关掉</t>
  </si>
  <si>
    <r>
      <rPr>
        <sz val="11"/>
        <rFont val="微软雅黑"/>
        <charset val="134"/>
      </rPr>
      <t>07_0127</t>
    </r>
  </si>
  <si>
    <t>打开蒸箱童锁</t>
  </si>
  <si>
    <r>
      <rPr>
        <sz val="11"/>
        <rFont val="微软雅黑"/>
        <charset val="134"/>
      </rPr>
      <t>07_0128</t>
    </r>
  </si>
  <si>
    <t>蒸箱童锁开启</t>
  </si>
  <si>
    <r>
      <rPr>
        <sz val="11"/>
        <rFont val="微软雅黑"/>
        <charset val="134"/>
      </rPr>
      <t>07_0129</t>
    </r>
  </si>
  <si>
    <t>蒸箱童锁启动</t>
  </si>
  <si>
    <r>
      <rPr>
        <sz val="11"/>
        <rFont val="微软雅黑"/>
        <charset val="134"/>
      </rPr>
      <t>07_0130</t>
    </r>
  </si>
  <si>
    <t>关闭蒸箱童锁</t>
  </si>
  <si>
    <r>
      <rPr>
        <sz val="11"/>
        <rFont val="微软雅黑"/>
        <charset val="134"/>
      </rPr>
      <t>07_0131</t>
    </r>
  </si>
  <si>
    <t>蒸箱关闭童锁</t>
  </si>
  <si>
    <r>
      <rPr>
        <sz val="11"/>
        <rFont val="微软雅黑"/>
        <charset val="134"/>
      </rPr>
      <t>07_0132</t>
    </r>
  </si>
  <si>
    <t>蒸箱启动清洁</t>
  </si>
  <si>
    <r>
      <rPr>
        <sz val="11"/>
        <rFont val="微软雅黑"/>
        <charset val="134"/>
      </rPr>
      <t>07_0133</t>
    </r>
  </si>
  <si>
    <t>打开蒸箱烘干功能</t>
  </si>
  <si>
    <r>
      <rPr>
        <sz val="11"/>
        <rFont val="微软雅黑"/>
        <charset val="134"/>
      </rPr>
      <t>07_0134</t>
    </r>
  </si>
  <si>
    <t>开启蒸箱发酵</t>
  </si>
  <si>
    <r>
      <rPr>
        <sz val="11"/>
        <rFont val="微软雅黑"/>
        <charset val="134"/>
      </rPr>
      <t>07_0135</t>
    </r>
  </si>
  <si>
    <t>把蒸箱发酵打开</t>
  </si>
  <si>
    <r>
      <rPr>
        <sz val="11"/>
        <rFont val="微软雅黑"/>
        <charset val="134"/>
      </rPr>
      <t>07_0136</t>
    </r>
  </si>
  <si>
    <t>蒸箱发酵启动</t>
  </si>
  <si>
    <r>
      <rPr>
        <sz val="11"/>
        <rFont val="微软雅黑"/>
        <charset val="134"/>
      </rPr>
      <t>07_0137</t>
    </r>
  </si>
  <si>
    <t>蒸箱发酵四十五度</t>
  </si>
  <si>
    <r>
      <rPr>
        <sz val="11"/>
        <rFont val="微软雅黑"/>
        <charset val="134"/>
      </rPr>
      <t>07_0138</t>
    </r>
  </si>
  <si>
    <t>蒸箱发酵功能四十度</t>
  </si>
  <si>
    <r>
      <rPr>
        <sz val="11"/>
        <rFont val="微软雅黑"/>
        <charset val="134"/>
      </rPr>
      <t>07_0139</t>
    </r>
  </si>
  <si>
    <t>蒸箱启动发酵功能四十五度</t>
  </si>
  <si>
    <r>
      <rPr>
        <sz val="11"/>
        <rFont val="微软雅黑"/>
        <charset val="134"/>
      </rPr>
      <t>07_0140</t>
    </r>
  </si>
  <si>
    <t>关闭蒸箱发酵功能</t>
  </si>
  <si>
    <r>
      <rPr>
        <sz val="11"/>
        <rFont val="微软雅黑"/>
        <charset val="134"/>
      </rPr>
      <t>07_0141</t>
    </r>
  </si>
  <si>
    <t>蒸箱发酵功能停止</t>
  </si>
  <si>
    <r>
      <rPr>
        <sz val="11"/>
        <rFont val="微软雅黑"/>
        <charset val="134"/>
      </rPr>
      <t>07_0142</t>
    </r>
  </si>
  <si>
    <t>把蒸箱发酵功能关掉</t>
  </si>
  <si>
    <r>
      <rPr>
        <sz val="11"/>
        <rFont val="微软雅黑"/>
        <charset val="134"/>
      </rPr>
      <t>07_0143</t>
    </r>
  </si>
  <si>
    <t>微波炉烘烤温度设为一百八十度</t>
  </si>
  <si>
    <t>08_0001</t>
  </si>
  <si>
    <t>调节微波炉温度为一百八十度</t>
  </si>
  <si>
    <t>08_0002</t>
  </si>
  <si>
    <t>把微波炉温度调整为一百八十度</t>
  </si>
  <si>
    <r>
      <rPr>
        <sz val="11"/>
        <rFont val="微软雅黑"/>
        <charset val="134"/>
      </rPr>
      <t>08_0003</t>
    </r>
  </si>
  <si>
    <t>降低微波炉温度为一百八十度</t>
  </si>
  <si>
    <r>
      <rPr>
        <sz val="11"/>
        <rFont val="微软雅黑"/>
        <charset val="134"/>
      </rPr>
      <t>08_0004</t>
    </r>
  </si>
  <si>
    <t>微波炉帮我把温度调到一百八十度</t>
  </si>
  <si>
    <r>
      <rPr>
        <sz val="11"/>
        <rFont val="微软雅黑"/>
        <charset val="134"/>
      </rPr>
      <t>08_0005</t>
    </r>
  </si>
  <si>
    <t>微波炉温度高一点</t>
  </si>
  <si>
    <r>
      <rPr>
        <sz val="11"/>
        <rFont val="微软雅黑"/>
        <charset val="134"/>
      </rPr>
      <t>08_0006</t>
    </r>
  </si>
  <si>
    <t>微波炉温度低一点</t>
  </si>
  <si>
    <r>
      <rPr>
        <sz val="11"/>
        <rFont val="微软雅黑"/>
        <charset val="134"/>
      </rPr>
      <t>08_0007</t>
    </r>
  </si>
  <si>
    <t>微波炉降低温度</t>
  </si>
  <si>
    <r>
      <rPr>
        <sz val="11"/>
        <rFont val="微软雅黑"/>
        <charset val="134"/>
      </rPr>
      <t>08_0008</t>
    </r>
  </si>
  <si>
    <t>微波炉提高温度</t>
  </si>
  <si>
    <r>
      <rPr>
        <sz val="11"/>
        <rFont val="微软雅黑"/>
        <charset val="134"/>
      </rPr>
      <t>08_0009</t>
    </r>
  </si>
  <si>
    <t>微波炉帮我把温度调低</t>
  </si>
  <si>
    <r>
      <rPr>
        <sz val="11"/>
        <rFont val="微软雅黑"/>
        <charset val="134"/>
      </rPr>
      <t>08_0010</t>
    </r>
  </si>
  <si>
    <t>微波炉帮我加热面包</t>
  </si>
  <si>
    <r>
      <rPr>
        <sz val="11"/>
        <rFont val="微软雅黑"/>
        <charset val="134"/>
      </rPr>
      <t>08_0011</t>
    </r>
  </si>
  <si>
    <t>微波炉可以为我热便当</t>
  </si>
  <si>
    <r>
      <rPr>
        <sz val="11"/>
        <rFont val="微软雅黑"/>
        <charset val="134"/>
      </rPr>
      <t>08_0012</t>
    </r>
  </si>
  <si>
    <t>微波炉帮我热外卖</t>
  </si>
  <si>
    <r>
      <rPr>
        <sz val="11"/>
        <rFont val="微软雅黑"/>
        <charset val="134"/>
      </rPr>
      <t>08_0013</t>
    </r>
  </si>
  <si>
    <t>微波炉帮我热饭盒</t>
  </si>
  <si>
    <r>
      <rPr>
        <sz val="11"/>
        <rFont val="微软雅黑"/>
        <charset val="134"/>
      </rPr>
      <t>08_0014</t>
    </r>
  </si>
  <si>
    <t>微波炉帮我热快餐</t>
  </si>
  <si>
    <r>
      <rPr>
        <sz val="11"/>
        <rFont val="微软雅黑"/>
        <charset val="134"/>
      </rPr>
      <t>08_0015</t>
    </r>
  </si>
  <si>
    <t>微波炉帮我热早餐</t>
  </si>
  <si>
    <r>
      <rPr>
        <sz val="11"/>
        <rFont val="微软雅黑"/>
        <charset val="134"/>
      </rPr>
      <t>08_0016</t>
    </r>
  </si>
  <si>
    <t>微波炉帮我热晚饭</t>
  </si>
  <si>
    <r>
      <rPr>
        <sz val="11"/>
        <rFont val="微软雅黑"/>
        <charset val="134"/>
      </rPr>
      <t>08_0017</t>
    </r>
  </si>
  <si>
    <t>微波炉帮我热午餐</t>
  </si>
  <si>
    <r>
      <rPr>
        <sz val="11"/>
        <rFont val="微软雅黑"/>
        <charset val="134"/>
      </rPr>
      <t>08_0018</t>
    </r>
  </si>
  <si>
    <t>微波炉能帮我热凉菜</t>
  </si>
  <si>
    <r>
      <rPr>
        <sz val="11"/>
        <rFont val="微软雅黑"/>
        <charset val="134"/>
      </rPr>
      <t>08_0019</t>
    </r>
  </si>
  <si>
    <t>微波炉帮我热饼干</t>
  </si>
  <si>
    <r>
      <rPr>
        <sz val="11"/>
        <rFont val="微软雅黑"/>
        <charset val="134"/>
      </rPr>
      <t>08_0020</t>
    </r>
  </si>
  <si>
    <t>微波炉帮我热花生</t>
  </si>
  <si>
    <r>
      <rPr>
        <sz val="11"/>
        <rFont val="微软雅黑"/>
        <charset val="134"/>
      </rPr>
      <t>08_0021</t>
    </r>
  </si>
  <si>
    <t>微波炉帮我热巧克力</t>
  </si>
  <si>
    <r>
      <rPr>
        <sz val="11"/>
        <rFont val="微软雅黑"/>
        <charset val="134"/>
      </rPr>
      <t>08_0022</t>
    </r>
  </si>
  <si>
    <t>微波炉帮我热沙拉</t>
  </si>
  <si>
    <r>
      <rPr>
        <sz val="11"/>
        <rFont val="微软雅黑"/>
        <charset val="134"/>
      </rPr>
      <t>08_0023</t>
    </r>
  </si>
  <si>
    <t>微波炉帮我热鱼</t>
  </si>
  <si>
    <r>
      <rPr>
        <sz val="11"/>
        <rFont val="微软雅黑"/>
        <charset val="134"/>
      </rPr>
      <t>08_0024</t>
    </r>
  </si>
  <si>
    <t>微波炉帮我热白饭</t>
  </si>
  <si>
    <r>
      <rPr>
        <sz val="11"/>
        <rFont val="微软雅黑"/>
        <charset val="134"/>
      </rPr>
      <t>08_0025</t>
    </r>
  </si>
  <si>
    <t>微波炉帮我热米饭</t>
  </si>
  <si>
    <r>
      <rPr>
        <sz val="11"/>
        <rFont val="微软雅黑"/>
        <charset val="134"/>
      </rPr>
      <t>08_0026</t>
    </r>
  </si>
  <si>
    <t>微波炉帮我热面条</t>
  </si>
  <si>
    <r>
      <rPr>
        <sz val="11"/>
        <rFont val="微软雅黑"/>
        <charset val="134"/>
      </rPr>
      <t>08_0027</t>
    </r>
  </si>
  <si>
    <t>微波炉帮我热水饺</t>
  </si>
  <si>
    <r>
      <rPr>
        <sz val="11"/>
        <rFont val="微软雅黑"/>
        <charset val="134"/>
      </rPr>
      <t>08_0028</t>
    </r>
  </si>
  <si>
    <t>微波炉帮我预热到一百八十度</t>
  </si>
  <si>
    <r>
      <rPr>
        <sz val="11"/>
        <rFont val="微软雅黑"/>
        <charset val="134"/>
      </rPr>
      <t>08_0029</t>
    </r>
  </si>
  <si>
    <t>微波炉进行一百八十度预热</t>
  </si>
  <si>
    <r>
      <rPr>
        <sz val="11"/>
        <rFont val="微软雅黑"/>
        <charset val="134"/>
      </rPr>
      <t>08_0030</t>
    </r>
  </si>
  <si>
    <t>微波炉预热到一百八十度</t>
  </si>
  <si>
    <r>
      <rPr>
        <sz val="11"/>
        <rFont val="微软雅黑"/>
        <charset val="134"/>
      </rPr>
      <t>08_0031</t>
    </r>
  </si>
  <si>
    <t>微波炉跳过预热</t>
  </si>
  <si>
    <r>
      <rPr>
        <sz val="11"/>
        <rFont val="微软雅黑"/>
        <charset val="134"/>
      </rPr>
      <t>08_0032</t>
    </r>
  </si>
  <si>
    <t>微波炉取消预热</t>
  </si>
  <si>
    <r>
      <rPr>
        <sz val="11"/>
        <rFont val="微软雅黑"/>
        <charset val="134"/>
      </rPr>
      <t>08_0033</t>
    </r>
  </si>
  <si>
    <t>微波炉不用预热</t>
  </si>
  <si>
    <r>
      <rPr>
        <sz val="11"/>
        <rFont val="微软雅黑"/>
        <charset val="134"/>
      </rPr>
      <t>08_0034</t>
    </r>
  </si>
  <si>
    <t>微波炉帮我烤秋刀鱼</t>
  </si>
  <si>
    <r>
      <rPr>
        <sz val="11"/>
        <rFont val="微软雅黑"/>
        <charset val="134"/>
      </rPr>
      <t>08_0035</t>
    </r>
  </si>
  <si>
    <t>微波炉做法式焦糖布丁</t>
  </si>
  <si>
    <r>
      <rPr>
        <sz val="11"/>
        <rFont val="微软雅黑"/>
        <charset val="134"/>
      </rPr>
      <t>08_0036</t>
    </r>
  </si>
  <si>
    <t>微波炉烤韩式鱿鱼须</t>
  </si>
  <si>
    <r>
      <rPr>
        <sz val="11"/>
        <rFont val="微软雅黑"/>
        <charset val="134"/>
      </rPr>
      <t>08_0037</t>
    </r>
  </si>
  <si>
    <t>微波炉烤风味蔬菜串</t>
  </si>
  <si>
    <r>
      <rPr>
        <sz val="11"/>
        <rFont val="微软雅黑"/>
        <charset val="134"/>
      </rPr>
      <t>08_0038</t>
    </r>
  </si>
  <si>
    <t>微波炉做斑马纹戚风蛋糕</t>
  </si>
  <si>
    <r>
      <rPr>
        <sz val="11"/>
        <rFont val="微软雅黑"/>
        <charset val="134"/>
      </rPr>
      <t>08_0039</t>
    </r>
  </si>
  <si>
    <t>微波炉做牛角面包</t>
  </si>
  <si>
    <r>
      <rPr>
        <sz val="11"/>
        <rFont val="微软雅黑"/>
        <charset val="134"/>
      </rPr>
      <t>08_0040</t>
    </r>
  </si>
  <si>
    <t>微波炉做意式薄底披萨</t>
  </si>
  <si>
    <r>
      <rPr>
        <sz val="11"/>
        <rFont val="微软雅黑"/>
        <charset val="134"/>
      </rPr>
      <t>08_0041</t>
    </r>
  </si>
  <si>
    <t>微波炉做葡式蛋挞</t>
  </si>
  <si>
    <r>
      <rPr>
        <sz val="11"/>
        <rFont val="微软雅黑"/>
        <charset val="134"/>
      </rPr>
      <t>08_0042</t>
    </r>
  </si>
  <si>
    <t>微波炉做椒盐烤虾</t>
  </si>
  <si>
    <r>
      <rPr>
        <sz val="11"/>
        <rFont val="微软雅黑"/>
        <charset val="134"/>
      </rPr>
      <t>08_0043</t>
    </r>
  </si>
  <si>
    <t>微波炉烤蜜汁鸡中翅</t>
  </si>
  <si>
    <r>
      <rPr>
        <sz val="11"/>
        <rFont val="微软雅黑"/>
        <charset val="134"/>
      </rPr>
      <t>08_0044</t>
    </r>
  </si>
  <si>
    <t>微波炉做芝士奶油焗番薯</t>
  </si>
  <si>
    <r>
      <rPr>
        <sz val="11"/>
        <rFont val="微软雅黑"/>
        <charset val="134"/>
      </rPr>
      <t>08_0045</t>
    </r>
  </si>
  <si>
    <t>微波炉做巴西烤鸡肉串</t>
  </si>
  <si>
    <r>
      <rPr>
        <sz val="11"/>
        <rFont val="微软雅黑"/>
        <charset val="134"/>
      </rPr>
      <t>08_0046</t>
    </r>
  </si>
  <si>
    <t>微波炉做黑椒牛排</t>
  </si>
  <si>
    <r>
      <rPr>
        <sz val="11"/>
        <rFont val="微软雅黑"/>
        <charset val="134"/>
      </rPr>
      <t>08_0047</t>
    </r>
  </si>
  <si>
    <t>打开微波炉快蒸功能</t>
  </si>
  <si>
    <r>
      <rPr>
        <sz val="11"/>
        <rFont val="微软雅黑"/>
        <charset val="134"/>
      </rPr>
      <t>08_0048</t>
    </r>
  </si>
  <si>
    <t>微波炉快蒸功能启动</t>
  </si>
  <si>
    <r>
      <rPr>
        <sz val="11"/>
        <rFont val="微软雅黑"/>
        <charset val="134"/>
      </rPr>
      <t>08_0049</t>
    </r>
  </si>
  <si>
    <t>把微波炉快蒸功能打开</t>
  </si>
  <si>
    <r>
      <rPr>
        <sz val="11"/>
        <rFont val="微软雅黑"/>
        <charset val="134"/>
      </rPr>
      <t>08_0050</t>
    </r>
  </si>
  <si>
    <t>微波炉打开快蒸</t>
  </si>
  <si>
    <r>
      <rPr>
        <sz val="11"/>
        <rFont val="微软雅黑"/>
        <charset val="134"/>
      </rPr>
      <t>08_0051</t>
    </r>
  </si>
  <si>
    <t>帮我打开微波炉快蒸功能</t>
  </si>
  <si>
    <r>
      <rPr>
        <sz val="11"/>
        <rFont val="微软雅黑"/>
        <charset val="134"/>
      </rPr>
      <t>08_0052</t>
    </r>
  </si>
  <si>
    <t>启动微波炉蒸汽功能三十分钟</t>
  </si>
  <si>
    <r>
      <rPr>
        <sz val="11"/>
        <rFont val="微软雅黑"/>
        <charset val="134"/>
      </rPr>
      <t>08_0053</t>
    </r>
  </si>
  <si>
    <t>微波炉蒸半小时</t>
  </si>
  <si>
    <r>
      <rPr>
        <sz val="11"/>
        <rFont val="微软雅黑"/>
        <charset val="134"/>
      </rPr>
      <t>08_0054</t>
    </r>
  </si>
  <si>
    <t>微波炉帮我蒸条鱼八分钟</t>
  </si>
  <si>
    <r>
      <rPr>
        <sz val="11"/>
        <rFont val="微软雅黑"/>
        <charset val="134"/>
      </rPr>
      <t>08_0055</t>
    </r>
  </si>
  <si>
    <t>启动微波炉蒸汽功能蒸黄瓜</t>
  </si>
  <si>
    <r>
      <rPr>
        <sz val="11"/>
        <rFont val="微软雅黑"/>
        <charset val="134"/>
      </rPr>
      <t>08_0056</t>
    </r>
  </si>
  <si>
    <t>微波炉蒸螃蟹</t>
  </si>
  <si>
    <r>
      <rPr>
        <sz val="11"/>
        <rFont val="微软雅黑"/>
        <charset val="134"/>
      </rPr>
      <t>08_0057</t>
    </r>
  </si>
  <si>
    <t>微波炉帮我蒸水鱼</t>
  </si>
  <si>
    <r>
      <rPr>
        <sz val="11"/>
        <rFont val="微软雅黑"/>
        <charset val="134"/>
      </rPr>
      <t>08_0058</t>
    </r>
  </si>
  <si>
    <t>微波炉蒸条黄花鱼</t>
  </si>
  <si>
    <r>
      <rPr>
        <sz val="11"/>
        <rFont val="微软雅黑"/>
        <charset val="134"/>
      </rPr>
      <t>08_0059</t>
    </r>
  </si>
  <si>
    <t>微波炉蒸大闸蟹</t>
  </si>
  <si>
    <r>
      <rPr>
        <sz val="11"/>
        <rFont val="微软雅黑"/>
        <charset val="134"/>
      </rPr>
      <t>08_0060</t>
    </r>
  </si>
  <si>
    <t>打开微波炉快捷菜单</t>
  </si>
  <si>
    <r>
      <rPr>
        <sz val="11"/>
        <rFont val="微软雅黑"/>
        <charset val="134"/>
      </rPr>
      <t>08_0061</t>
    </r>
  </si>
  <si>
    <t>微波炉启动快捷菜单</t>
  </si>
  <si>
    <r>
      <rPr>
        <sz val="11"/>
        <rFont val="微软雅黑"/>
        <charset val="134"/>
      </rPr>
      <t>08_0062</t>
    </r>
  </si>
  <si>
    <t>微波炉做整个番茄饭</t>
  </si>
  <si>
    <r>
      <rPr>
        <sz val="11"/>
        <rFont val="微软雅黑"/>
        <charset val="134"/>
      </rPr>
      <t>08_0063</t>
    </r>
  </si>
  <si>
    <t>微波炉做蛋花汤鱼皮饺</t>
  </si>
  <si>
    <r>
      <rPr>
        <sz val="11"/>
        <rFont val="微软雅黑"/>
        <charset val="134"/>
      </rPr>
      <t>08_0064</t>
    </r>
  </si>
  <si>
    <t>微波炉做番茄炒鸡蛋</t>
  </si>
  <si>
    <r>
      <rPr>
        <sz val="11"/>
        <rFont val="微软雅黑"/>
        <charset val="134"/>
      </rPr>
      <t>08_0065</t>
    </r>
  </si>
  <si>
    <t>微波炉做腰果宫保鸡丁</t>
  </si>
  <si>
    <r>
      <rPr>
        <sz val="11"/>
        <rFont val="微软雅黑"/>
        <charset val="134"/>
      </rPr>
      <t>08_0066</t>
    </r>
  </si>
  <si>
    <t>微波炉做土豆焖排骨</t>
  </si>
  <si>
    <r>
      <rPr>
        <sz val="11"/>
        <rFont val="微软雅黑"/>
        <charset val="134"/>
      </rPr>
      <t>08_0067</t>
    </r>
  </si>
  <si>
    <t>微波炉做酱香肉末茄子</t>
  </si>
  <si>
    <r>
      <rPr>
        <sz val="11"/>
        <rFont val="微软雅黑"/>
        <charset val="134"/>
      </rPr>
      <t>08_0068</t>
    </r>
  </si>
  <si>
    <t>微波炉做川味鱼香肉丝</t>
  </si>
  <si>
    <r>
      <rPr>
        <sz val="11"/>
        <rFont val="微软雅黑"/>
        <charset val="134"/>
      </rPr>
      <t>08_0069</t>
    </r>
  </si>
  <si>
    <t>微波炉做双色剁椒鱼头</t>
  </si>
  <si>
    <r>
      <rPr>
        <sz val="11"/>
        <rFont val="微软雅黑"/>
        <charset val="134"/>
      </rPr>
      <t>08_0070</t>
    </r>
  </si>
  <si>
    <t>微波炉做清蒸柠檬鲈鱼</t>
  </si>
  <si>
    <r>
      <rPr>
        <sz val="11"/>
        <rFont val="微软雅黑"/>
        <charset val="134"/>
      </rPr>
      <t>08_0071</t>
    </r>
  </si>
  <si>
    <t>微波炉做南瓜粉蒸排骨</t>
  </si>
  <si>
    <r>
      <rPr>
        <sz val="11"/>
        <rFont val="微软雅黑"/>
        <charset val="134"/>
      </rPr>
      <t>08_0072</t>
    </r>
  </si>
  <si>
    <t>微波炉做日本豆腐蒸虾仁</t>
  </si>
  <si>
    <r>
      <rPr>
        <sz val="11"/>
        <rFont val="微软雅黑"/>
        <charset val="134"/>
      </rPr>
      <t>08_0073</t>
    </r>
  </si>
  <si>
    <t>微波炉做豉椒蒸花蛤</t>
  </si>
  <si>
    <r>
      <rPr>
        <sz val="11"/>
        <rFont val="微软雅黑"/>
        <charset val="134"/>
      </rPr>
      <t>08_0074</t>
    </r>
  </si>
  <si>
    <t>微波炉做红枣枸杞蒸滑鸡</t>
  </si>
  <si>
    <r>
      <rPr>
        <sz val="11"/>
        <rFont val="微软雅黑"/>
        <charset val="134"/>
      </rPr>
      <t>08_0075</t>
    </r>
  </si>
  <si>
    <t>微波炉做茶树菇蒸牛肉</t>
  </si>
  <si>
    <r>
      <rPr>
        <sz val="11"/>
        <rFont val="微软雅黑"/>
        <charset val="134"/>
      </rPr>
      <t>08_0076</t>
    </r>
  </si>
  <si>
    <t>微波炉做蒜蓉蒸娃娃菜</t>
  </si>
  <si>
    <r>
      <rPr>
        <sz val="11"/>
        <rFont val="微软雅黑"/>
        <charset val="134"/>
      </rPr>
      <t>08_0077</t>
    </r>
  </si>
  <si>
    <t>微波炉做日式茶碗蒸</t>
  </si>
  <si>
    <r>
      <rPr>
        <sz val="11"/>
        <rFont val="微软雅黑"/>
        <charset val="134"/>
      </rPr>
      <t>08_0078</t>
    </r>
  </si>
  <si>
    <t>微波炉做香烤秋刀鱼</t>
  </si>
  <si>
    <r>
      <rPr>
        <sz val="11"/>
        <rFont val="微软雅黑"/>
        <charset val="134"/>
      </rPr>
      <t>08_0079</t>
    </r>
  </si>
  <si>
    <t>微波炉做冰糖雪梨饮</t>
  </si>
  <si>
    <r>
      <rPr>
        <sz val="11"/>
        <rFont val="微软雅黑"/>
        <charset val="134"/>
      </rPr>
      <t>08_0080</t>
    </r>
  </si>
  <si>
    <t>微波炉做椰汁木瓜露</t>
  </si>
  <si>
    <r>
      <rPr>
        <sz val="11"/>
        <rFont val="微软雅黑"/>
        <charset val="134"/>
      </rPr>
      <t>08_0081</t>
    </r>
  </si>
  <si>
    <t>微波炉做银耳莲子羹</t>
  </si>
  <si>
    <r>
      <rPr>
        <sz val="11"/>
        <rFont val="微软雅黑"/>
        <charset val="134"/>
      </rPr>
      <t>08_0082</t>
    </r>
  </si>
  <si>
    <t>微波炉做桂圆红枣汤</t>
  </si>
  <si>
    <r>
      <rPr>
        <sz val="11"/>
        <rFont val="微软雅黑"/>
        <charset val="134"/>
      </rPr>
      <t>08_0083</t>
    </r>
  </si>
  <si>
    <t>微波炉做莲藕排骨汤</t>
  </si>
  <si>
    <r>
      <rPr>
        <sz val="11"/>
        <rFont val="微软雅黑"/>
        <charset val="134"/>
      </rPr>
      <t>08_0084</t>
    </r>
  </si>
  <si>
    <t>微波炉做无花果炖瘦肉汤</t>
  </si>
  <si>
    <r>
      <rPr>
        <sz val="11"/>
        <rFont val="微软雅黑"/>
        <charset val="134"/>
      </rPr>
      <t>08_0085</t>
    </r>
  </si>
  <si>
    <t>微波炉热一杯牛奶</t>
  </si>
  <si>
    <r>
      <rPr>
        <sz val="11"/>
        <rFont val="微软雅黑"/>
        <charset val="134"/>
      </rPr>
      <t>08_0086</t>
    </r>
  </si>
  <si>
    <t>微波炉帮我热一热牛奶</t>
  </si>
  <si>
    <r>
      <rPr>
        <sz val="11"/>
        <rFont val="微软雅黑"/>
        <charset val="134"/>
      </rPr>
      <t>08_0087</t>
    </r>
  </si>
  <si>
    <t>微波炉快速解冻</t>
  </si>
  <si>
    <r>
      <rPr>
        <sz val="11"/>
        <rFont val="微软雅黑"/>
        <charset val="134"/>
      </rPr>
      <t>08_0088</t>
    </r>
  </si>
  <si>
    <t>微波炉黄油软化</t>
  </si>
  <si>
    <r>
      <rPr>
        <sz val="11"/>
        <rFont val="微软雅黑"/>
        <charset val="134"/>
      </rPr>
      <t>08_0089</t>
    </r>
  </si>
  <si>
    <t>微波炉帮我做椒盐烤虾</t>
  </si>
  <si>
    <r>
      <rPr>
        <sz val="11"/>
        <rFont val="微软雅黑"/>
        <charset val="134"/>
      </rPr>
      <t>08_0090</t>
    </r>
  </si>
  <si>
    <t>微波炉做蜜汁鸡中翅</t>
  </si>
  <si>
    <r>
      <rPr>
        <sz val="11"/>
        <rFont val="微软雅黑"/>
        <charset val="134"/>
      </rPr>
      <t>08_0091</t>
    </r>
  </si>
  <si>
    <t>微波炉给我做芝士奶油焗番薯</t>
  </si>
  <si>
    <r>
      <rPr>
        <sz val="11"/>
        <rFont val="微软雅黑"/>
        <charset val="134"/>
      </rPr>
      <t>08_0092</t>
    </r>
  </si>
  <si>
    <t>微波炉我想做巴西烤鸡肉串</t>
  </si>
  <si>
    <r>
      <rPr>
        <sz val="11"/>
        <rFont val="微软雅黑"/>
        <charset val="134"/>
      </rPr>
      <t>08_0093</t>
    </r>
  </si>
  <si>
    <t>微波炉我要做黑椒牛排</t>
  </si>
  <si>
    <r>
      <rPr>
        <sz val="11"/>
        <rFont val="微软雅黑"/>
        <charset val="134"/>
      </rPr>
      <t>08_0094</t>
    </r>
  </si>
  <si>
    <t>微波炉做韩式鱿鱼须</t>
  </si>
  <si>
    <r>
      <rPr>
        <sz val="11"/>
        <rFont val="微软雅黑"/>
        <charset val="134"/>
      </rPr>
      <t>08_0095</t>
    </r>
  </si>
  <si>
    <t>微波炉做烤风味蔬菜串</t>
  </si>
  <si>
    <r>
      <rPr>
        <sz val="11"/>
        <rFont val="微软雅黑"/>
        <charset val="134"/>
      </rPr>
      <t>08_0096</t>
    </r>
  </si>
  <si>
    <t>微波炉做蔓越莓曲奇</t>
  </si>
  <si>
    <r>
      <rPr>
        <sz val="11"/>
        <rFont val="微软雅黑"/>
        <charset val="134"/>
      </rPr>
      <t>08_0097</t>
    </r>
  </si>
  <si>
    <t>微波炉帮我做斑马纹戚风蛋糕</t>
  </si>
  <si>
    <r>
      <rPr>
        <sz val="11"/>
        <rFont val="微软雅黑"/>
        <charset val="134"/>
      </rPr>
      <t>08_0098</t>
    </r>
  </si>
  <si>
    <t>微波炉我想做法式焦糖布丁</t>
  </si>
  <si>
    <r>
      <rPr>
        <sz val="11"/>
        <rFont val="微软雅黑"/>
        <charset val="134"/>
      </rPr>
      <t>08_0099</t>
    </r>
  </si>
  <si>
    <t>微波炉我要做牛角面包</t>
  </si>
  <si>
    <r>
      <rPr>
        <sz val="11"/>
        <rFont val="微软雅黑"/>
        <charset val="134"/>
      </rPr>
      <t>08_0100</t>
    </r>
  </si>
  <si>
    <t>微波炉帮我做意式薄底披萨</t>
  </si>
  <si>
    <r>
      <rPr>
        <sz val="11"/>
        <rFont val="微软雅黑"/>
        <charset val="134"/>
      </rPr>
      <t>08_0101</t>
    </r>
  </si>
  <si>
    <t>微波炉给我做葡式蛋挞</t>
  </si>
  <si>
    <r>
      <rPr>
        <sz val="11"/>
        <rFont val="微软雅黑"/>
        <charset val="134"/>
      </rPr>
      <t>08_0102</t>
    </r>
  </si>
  <si>
    <t>打开微波炉智能清洁</t>
  </si>
  <si>
    <r>
      <rPr>
        <sz val="11"/>
        <rFont val="微软雅黑"/>
        <charset val="134"/>
      </rPr>
      <t>08_0103</t>
    </r>
  </si>
  <si>
    <t>打开微波炉腔体除味</t>
  </si>
  <si>
    <r>
      <rPr>
        <sz val="11"/>
        <rFont val="微软雅黑"/>
        <charset val="134"/>
      </rPr>
      <t>08_0104</t>
    </r>
  </si>
  <si>
    <t>打开微波炉水垢清洗</t>
  </si>
  <si>
    <r>
      <rPr>
        <sz val="11"/>
        <rFont val="微软雅黑"/>
        <charset val="134"/>
      </rPr>
      <t>08_0105</t>
    </r>
  </si>
  <si>
    <t>暂停微波炉炉腔清洁功能</t>
  </si>
  <si>
    <r>
      <rPr>
        <sz val="11"/>
        <rFont val="微软雅黑"/>
        <charset val="134"/>
      </rPr>
      <t>08_0106</t>
    </r>
  </si>
  <si>
    <t>微波炉暂停腔体除味</t>
  </si>
  <si>
    <r>
      <rPr>
        <sz val="11"/>
        <rFont val="微软雅黑"/>
        <charset val="134"/>
      </rPr>
      <t>08_0107</t>
    </r>
  </si>
  <si>
    <t>微波炉暂停水垢清洗</t>
  </si>
  <si>
    <r>
      <rPr>
        <sz val="11"/>
        <rFont val="微软雅黑"/>
        <charset val="134"/>
      </rPr>
      <t>08_0108</t>
    </r>
  </si>
  <si>
    <t>微波炉炉腔清洁功能停止</t>
  </si>
  <si>
    <r>
      <rPr>
        <sz val="11"/>
        <rFont val="微软雅黑"/>
        <charset val="134"/>
      </rPr>
      <t>08_0109</t>
    </r>
  </si>
  <si>
    <t>取消微波炉炉腔清洁</t>
  </si>
  <si>
    <r>
      <rPr>
        <sz val="11"/>
        <rFont val="微软雅黑"/>
        <charset val="134"/>
      </rPr>
      <t>08_0110</t>
    </r>
  </si>
  <si>
    <t>微波炉腔体除味功能停止</t>
  </si>
  <si>
    <r>
      <rPr>
        <sz val="11"/>
        <rFont val="微软雅黑"/>
        <charset val="134"/>
      </rPr>
      <t>08_0111</t>
    </r>
  </si>
  <si>
    <t>取消微波炉腔体除味</t>
  </si>
  <si>
    <r>
      <rPr>
        <sz val="11"/>
        <rFont val="微软雅黑"/>
        <charset val="134"/>
      </rPr>
      <t>08_0112</t>
    </r>
  </si>
  <si>
    <t>微波炉水垢清洗功能停止</t>
  </si>
  <si>
    <r>
      <rPr>
        <sz val="11"/>
        <rFont val="微软雅黑"/>
        <charset val="134"/>
      </rPr>
      <t>08_0113</t>
    </r>
  </si>
  <si>
    <t>取消微波炉水垢清洗</t>
  </si>
  <si>
    <r>
      <rPr>
        <sz val="11"/>
        <rFont val="微软雅黑"/>
        <charset val="134"/>
      </rPr>
      <t>08_0114</t>
    </r>
  </si>
  <si>
    <t>开启微波炉发酵</t>
  </si>
  <si>
    <r>
      <rPr>
        <sz val="11"/>
        <rFont val="微软雅黑"/>
        <charset val="134"/>
      </rPr>
      <t>08_0115</t>
    </r>
  </si>
  <si>
    <t>把微波炉发酵打开</t>
  </si>
  <si>
    <r>
      <rPr>
        <sz val="11"/>
        <rFont val="微软雅黑"/>
        <charset val="134"/>
      </rPr>
      <t>08_0116</t>
    </r>
  </si>
  <si>
    <t>微波炉发酵启动</t>
  </si>
  <si>
    <r>
      <rPr>
        <sz val="11"/>
        <rFont val="微软雅黑"/>
        <charset val="134"/>
      </rPr>
      <t>08_0117</t>
    </r>
  </si>
  <si>
    <t>开启微波炉面团发酵</t>
  </si>
  <si>
    <r>
      <rPr>
        <sz val="11"/>
        <rFont val="微软雅黑"/>
        <charset val="134"/>
      </rPr>
      <t>08_0118</t>
    </r>
  </si>
  <si>
    <t>把微波炉面团发酵打开</t>
  </si>
  <si>
    <r>
      <rPr>
        <sz val="11"/>
        <rFont val="微软雅黑"/>
        <charset val="134"/>
      </rPr>
      <t>08_0119</t>
    </r>
  </si>
  <si>
    <t>微波炉面团发酵启动</t>
  </si>
  <si>
    <r>
      <rPr>
        <sz val="11"/>
        <rFont val="微软雅黑"/>
        <charset val="134"/>
      </rPr>
      <t>08_0120</t>
    </r>
  </si>
  <si>
    <t>开启微波炉酸奶发酵</t>
  </si>
  <si>
    <r>
      <rPr>
        <sz val="11"/>
        <rFont val="微软雅黑"/>
        <charset val="134"/>
      </rPr>
      <t>08_0121</t>
    </r>
  </si>
  <si>
    <t>把微波炉酸奶发酵打开</t>
  </si>
  <si>
    <r>
      <rPr>
        <sz val="11"/>
        <rFont val="微软雅黑"/>
        <charset val="134"/>
      </rPr>
      <t>08_0122</t>
    </r>
  </si>
  <si>
    <t>微波炉酸奶发酵启动</t>
  </si>
  <si>
    <r>
      <rPr>
        <sz val="11"/>
        <rFont val="微软雅黑"/>
        <charset val="134"/>
      </rPr>
      <t>08_0123</t>
    </r>
  </si>
  <si>
    <t>打开微波炉发酵发酵五分钟</t>
  </si>
  <si>
    <r>
      <rPr>
        <sz val="11"/>
        <rFont val="微软雅黑"/>
        <charset val="134"/>
      </rPr>
      <t>08_0124</t>
    </r>
  </si>
  <si>
    <t>微波炉发酵功能开启发酵五分钟</t>
  </si>
  <si>
    <r>
      <rPr>
        <sz val="11"/>
        <rFont val="微软雅黑"/>
        <charset val="134"/>
      </rPr>
      <t>08_0125</t>
    </r>
  </si>
  <si>
    <t>微波炉发酵五分钟</t>
  </si>
  <si>
    <r>
      <rPr>
        <sz val="11"/>
        <rFont val="微软雅黑"/>
        <charset val="134"/>
      </rPr>
      <t>08_0126</t>
    </r>
  </si>
  <si>
    <t>微波炉打开发酵五分钟</t>
  </si>
  <si>
    <r>
      <rPr>
        <sz val="11"/>
        <rFont val="微软雅黑"/>
        <charset val="134"/>
      </rPr>
      <t>08_0127</t>
    </r>
  </si>
  <si>
    <t>关闭微波炉发酵功能</t>
  </si>
  <si>
    <r>
      <rPr>
        <sz val="11"/>
        <rFont val="微软雅黑"/>
        <charset val="134"/>
      </rPr>
      <t>08_0128</t>
    </r>
  </si>
  <si>
    <t>微波炉发酵功能停止</t>
  </si>
  <si>
    <r>
      <rPr>
        <sz val="11"/>
        <rFont val="微软雅黑"/>
        <charset val="134"/>
      </rPr>
      <t>08_0129</t>
    </r>
  </si>
  <si>
    <t>把微波炉发酵功能关掉</t>
  </si>
  <si>
    <r>
      <rPr>
        <sz val="11"/>
        <rFont val="微软雅黑"/>
        <charset val="134"/>
      </rPr>
      <t>08_0130</t>
    </r>
  </si>
  <si>
    <t>洗碗机开机</t>
  </si>
  <si>
    <t>09_0001</t>
  </si>
  <si>
    <t>打开洗碗机</t>
  </si>
  <si>
    <t>09_0002</t>
  </si>
  <si>
    <t>开启洗碗机</t>
  </si>
  <si>
    <r>
      <rPr>
        <sz val="11"/>
        <rFont val="微软雅黑"/>
        <charset val="134"/>
      </rPr>
      <t>09_0003</t>
    </r>
  </si>
  <si>
    <t>洗碗机启动智能洗</t>
  </si>
  <si>
    <r>
      <rPr>
        <sz val="11"/>
        <rFont val="微软雅黑"/>
        <charset val="134"/>
      </rPr>
      <t>09_0004</t>
    </r>
  </si>
  <si>
    <t>洗碗机开始强力洗</t>
  </si>
  <si>
    <r>
      <rPr>
        <sz val="11"/>
        <rFont val="微软雅黑"/>
        <charset val="134"/>
      </rPr>
      <t>09_0005</t>
    </r>
  </si>
  <si>
    <t>洗碗机即时洗</t>
  </si>
  <si>
    <r>
      <rPr>
        <sz val="11"/>
        <rFont val="微软雅黑"/>
        <charset val="134"/>
      </rPr>
      <t>09_0006</t>
    </r>
  </si>
  <si>
    <t>洗碗机开始节能洗</t>
  </si>
  <si>
    <r>
      <rPr>
        <sz val="11"/>
        <rFont val="微软雅黑"/>
        <charset val="134"/>
      </rPr>
      <t>09_0007</t>
    </r>
  </si>
  <si>
    <t>洗碗机启动超快洗</t>
  </si>
  <si>
    <r>
      <rPr>
        <sz val="11"/>
        <rFont val="微软雅黑"/>
        <charset val="134"/>
      </rPr>
      <t>09_0008</t>
    </r>
  </si>
  <si>
    <t>洗碗机玻璃洗</t>
  </si>
  <si>
    <r>
      <rPr>
        <sz val="11"/>
        <rFont val="微软雅黑"/>
        <charset val="134"/>
      </rPr>
      <t>09_0009</t>
    </r>
  </si>
  <si>
    <t>洗碗机预冲洗</t>
  </si>
  <si>
    <r>
      <rPr>
        <sz val="11"/>
        <rFont val="微软雅黑"/>
        <charset val="134"/>
      </rPr>
      <t>09_0010</t>
    </r>
  </si>
  <si>
    <t>洗碗机启动自清洁洗</t>
  </si>
  <si>
    <r>
      <rPr>
        <sz val="11"/>
        <rFont val="微软雅黑"/>
        <charset val="134"/>
      </rPr>
      <t>09_0011</t>
    </r>
  </si>
  <si>
    <t>洗碗机启动除菌洗</t>
  </si>
  <si>
    <r>
      <rPr>
        <sz val="11"/>
        <rFont val="微软雅黑"/>
        <charset val="134"/>
      </rPr>
      <t>09_0012</t>
    </r>
  </si>
  <si>
    <t>洗碗机果蔬洗</t>
  </si>
  <si>
    <r>
      <rPr>
        <sz val="11"/>
        <rFont val="微软雅黑"/>
        <charset val="134"/>
      </rPr>
      <t>09_0013</t>
    </r>
  </si>
  <si>
    <t>洗碗机洗碗</t>
  </si>
  <si>
    <r>
      <rPr>
        <sz val="11"/>
        <rFont val="微软雅黑"/>
        <charset val="134"/>
      </rPr>
      <t>09_0014</t>
    </r>
  </si>
  <si>
    <t>洗碗机洗玻璃杯</t>
  </si>
  <si>
    <r>
      <rPr>
        <sz val="11"/>
        <rFont val="微软雅黑"/>
        <charset val="134"/>
      </rPr>
      <t>09_0015</t>
    </r>
  </si>
  <si>
    <t>启动洗碗机</t>
  </si>
  <si>
    <r>
      <rPr>
        <sz val="11"/>
        <rFont val="微软雅黑"/>
        <charset val="134"/>
      </rPr>
      <t>09_0016</t>
    </r>
  </si>
  <si>
    <t>洗碗机立即启动</t>
  </si>
  <si>
    <r>
      <rPr>
        <sz val="11"/>
        <rFont val="微软雅黑"/>
        <charset val="134"/>
      </rPr>
      <t>09_0017</t>
    </r>
  </si>
  <si>
    <t>洗碗机马上开始运行</t>
  </si>
  <si>
    <r>
      <rPr>
        <sz val="11"/>
        <rFont val="微软雅黑"/>
        <charset val="134"/>
      </rPr>
      <t>09_0018</t>
    </r>
  </si>
  <si>
    <t>洗碗机停止洗碗</t>
  </si>
  <si>
    <r>
      <rPr>
        <sz val="11"/>
        <rFont val="微软雅黑"/>
        <charset val="134"/>
      </rPr>
      <t>09_0019</t>
    </r>
  </si>
  <si>
    <t>洗碗机继续洗碗</t>
  </si>
  <si>
    <r>
      <rPr>
        <sz val="11"/>
        <rFont val="微软雅黑"/>
        <charset val="134"/>
      </rPr>
      <t>09_0020</t>
    </r>
  </si>
  <si>
    <t>洗碗机继续</t>
  </si>
  <si>
    <r>
      <rPr>
        <sz val="11"/>
        <rFont val="微软雅黑"/>
        <charset val="134"/>
      </rPr>
      <t>09_0021</t>
    </r>
  </si>
  <si>
    <t>洗碗机停</t>
  </si>
  <si>
    <r>
      <rPr>
        <sz val="11"/>
        <rFont val="微软雅黑"/>
        <charset val="134"/>
      </rPr>
      <t>09_0022</t>
    </r>
  </si>
  <si>
    <t>碗洗好了没有</t>
  </si>
  <si>
    <r>
      <rPr>
        <sz val="11"/>
        <rFont val="微软雅黑"/>
        <charset val="134"/>
      </rPr>
      <t>09_0023</t>
    </r>
  </si>
  <si>
    <t>碗还有多久洗完</t>
  </si>
  <si>
    <r>
      <rPr>
        <sz val="11"/>
        <rFont val="微软雅黑"/>
        <charset val="134"/>
      </rPr>
      <t>09_0024</t>
    </r>
  </si>
  <si>
    <t>碗什么时候洗完</t>
  </si>
  <si>
    <r>
      <rPr>
        <sz val="11"/>
        <rFont val="微软雅黑"/>
        <charset val="134"/>
      </rPr>
      <t>09_0025</t>
    </r>
  </si>
  <si>
    <t>关闭洗碗机</t>
  </si>
  <si>
    <r>
      <rPr>
        <sz val="11"/>
        <rFont val="微软雅黑"/>
        <charset val="134"/>
      </rPr>
      <t>09_0026</t>
    </r>
  </si>
  <si>
    <t>洗碗机关机</t>
  </si>
  <si>
    <r>
      <rPr>
        <sz val="11"/>
        <rFont val="微软雅黑"/>
        <charset val="134"/>
      </rPr>
      <t>09_0027</t>
    </r>
  </si>
  <si>
    <t>烟机启动</t>
  </si>
  <si>
    <t>10_0001</t>
  </si>
  <si>
    <t>帮忙打开烟机</t>
  </si>
  <si>
    <t>10_0002</t>
  </si>
  <si>
    <t>打开烟机</t>
  </si>
  <si>
    <r>
      <rPr>
        <sz val="11"/>
        <rFont val="微软雅黑"/>
        <charset val="134"/>
      </rPr>
      <t>10_0003</t>
    </r>
  </si>
  <si>
    <t>开烟机</t>
  </si>
  <si>
    <r>
      <rPr>
        <sz val="11"/>
        <rFont val="微软雅黑"/>
        <charset val="134"/>
      </rPr>
      <t>10_0004</t>
    </r>
  </si>
  <si>
    <t>烟机风力设为一档</t>
  </si>
  <si>
    <r>
      <rPr>
        <sz val="11"/>
        <rFont val="微软雅黑"/>
        <charset val="134"/>
      </rPr>
      <t>10_0005</t>
    </r>
  </si>
  <si>
    <t>烟机最大风</t>
  </si>
  <si>
    <r>
      <rPr>
        <sz val="11"/>
        <rFont val="微软雅黑"/>
        <charset val="134"/>
      </rPr>
      <t>10_0006</t>
    </r>
  </si>
  <si>
    <t>烟机开最小风</t>
  </si>
  <si>
    <r>
      <rPr>
        <sz val="11"/>
        <rFont val="微软雅黑"/>
        <charset val="134"/>
      </rPr>
      <t>10_0007</t>
    </r>
  </si>
  <si>
    <t>烟机吸力大一点</t>
  </si>
  <si>
    <r>
      <rPr>
        <sz val="11"/>
        <rFont val="微软雅黑"/>
        <charset val="134"/>
      </rPr>
      <t>10_0008</t>
    </r>
  </si>
  <si>
    <t>烟机风力小一点</t>
  </si>
  <si>
    <r>
      <rPr>
        <sz val="11"/>
        <rFont val="微软雅黑"/>
        <charset val="134"/>
      </rPr>
      <t>10_0009</t>
    </r>
  </si>
  <si>
    <t>烟机关机</t>
  </si>
  <si>
    <r>
      <rPr>
        <sz val="11"/>
        <rFont val="微软雅黑"/>
        <charset val="134"/>
      </rPr>
      <t>10_0010</t>
    </r>
  </si>
  <si>
    <t>烟机停</t>
  </si>
  <si>
    <r>
      <rPr>
        <sz val="11"/>
        <rFont val="微软雅黑"/>
        <charset val="134"/>
      </rPr>
      <t>10_0011</t>
    </r>
  </si>
  <si>
    <t>帮忙关掉烟机</t>
  </si>
  <si>
    <r>
      <rPr>
        <sz val="11"/>
        <rFont val="微软雅黑"/>
        <charset val="134"/>
      </rPr>
      <t>10_0012</t>
    </r>
  </si>
  <si>
    <t>烟机打开蒸汽洗</t>
  </si>
  <si>
    <r>
      <rPr>
        <sz val="11"/>
        <rFont val="微软雅黑"/>
        <charset val="134"/>
      </rPr>
      <t>10_0013</t>
    </r>
  </si>
  <si>
    <t>清洗烟机</t>
  </si>
  <si>
    <r>
      <rPr>
        <sz val="11"/>
        <rFont val="微软雅黑"/>
        <charset val="134"/>
      </rPr>
      <t>10_0014</t>
    </r>
  </si>
  <si>
    <t>烟机启动自清洁</t>
  </si>
  <si>
    <r>
      <rPr>
        <sz val="11"/>
        <rFont val="微软雅黑"/>
        <charset val="134"/>
      </rPr>
      <t>10_0015</t>
    </r>
  </si>
  <si>
    <t>烟机开始蒸汽洗</t>
  </si>
  <si>
    <r>
      <rPr>
        <sz val="11"/>
        <rFont val="微软雅黑"/>
        <charset val="134"/>
      </rPr>
      <t>10_0016</t>
    </r>
  </si>
  <si>
    <t>烟机关闭蒸汽洗</t>
  </si>
  <si>
    <r>
      <rPr>
        <sz val="11"/>
        <rFont val="微软雅黑"/>
        <charset val="134"/>
      </rPr>
      <t>10_0017</t>
    </r>
  </si>
  <si>
    <t>关掉烟机蒸汽洗</t>
  </si>
  <si>
    <r>
      <rPr>
        <sz val="11"/>
        <rFont val="微软雅黑"/>
        <charset val="134"/>
      </rPr>
      <t>10_0018</t>
    </r>
  </si>
  <si>
    <t>烟机停止蒸汽洗</t>
  </si>
  <si>
    <r>
      <rPr>
        <sz val="11"/>
        <rFont val="微软雅黑"/>
        <charset val="134"/>
      </rPr>
      <t>10_0019</t>
    </r>
  </si>
  <si>
    <t>停止清洗烟机</t>
  </si>
  <si>
    <r>
      <rPr>
        <sz val="11"/>
        <rFont val="微软雅黑"/>
        <charset val="134"/>
      </rPr>
      <t>10_0020</t>
    </r>
  </si>
  <si>
    <t>打开烟机的灯</t>
  </si>
  <si>
    <r>
      <rPr>
        <sz val="11"/>
        <rFont val="微软雅黑"/>
        <charset val="134"/>
      </rPr>
      <t>10_0021</t>
    </r>
  </si>
  <si>
    <t>烟机开灯</t>
  </si>
  <si>
    <r>
      <rPr>
        <sz val="11"/>
        <rFont val="微软雅黑"/>
        <charset val="134"/>
      </rPr>
      <t>10_0022</t>
    </r>
  </si>
  <si>
    <t>打开烟机照明</t>
  </si>
  <si>
    <r>
      <rPr>
        <sz val="11"/>
        <rFont val="微软雅黑"/>
        <charset val="134"/>
      </rPr>
      <t>10_0023</t>
    </r>
  </si>
  <si>
    <t>关闭烟机照明</t>
  </si>
  <si>
    <r>
      <rPr>
        <sz val="11"/>
        <rFont val="微软雅黑"/>
        <charset val="134"/>
      </rPr>
      <t>10_0024</t>
    </r>
  </si>
  <si>
    <t>烟机关灯</t>
  </si>
  <si>
    <r>
      <rPr>
        <sz val="11"/>
        <rFont val="微软雅黑"/>
        <charset val="134"/>
      </rPr>
      <t>10_0025</t>
    </r>
  </si>
  <si>
    <t>烟机灯关掉</t>
  </si>
  <si>
    <r>
      <rPr>
        <sz val="11"/>
        <rFont val="微软雅黑"/>
        <charset val="134"/>
      </rPr>
      <t>10_0026</t>
    </r>
  </si>
  <si>
    <t>17_0001</t>
  </si>
  <si>
    <t>我要开一下热水器</t>
  </si>
  <si>
    <t>17_0002</t>
  </si>
  <si>
    <t>帮我开下热水器</t>
  </si>
  <si>
    <r>
      <rPr>
        <sz val="11"/>
        <rFont val="微软雅黑"/>
        <charset val="134"/>
      </rPr>
      <t>17_0003</t>
    </r>
  </si>
  <si>
    <t>热水器关机</t>
  </si>
  <si>
    <r>
      <rPr>
        <sz val="11"/>
        <rFont val="微软雅黑"/>
        <charset val="134"/>
      </rPr>
      <t>17_0004</t>
    </r>
  </si>
  <si>
    <t>不用热水器了</t>
  </si>
  <si>
    <r>
      <rPr>
        <sz val="11"/>
        <rFont val="微软雅黑"/>
        <charset val="134"/>
      </rPr>
      <t>17_0005</t>
    </r>
  </si>
  <si>
    <t>关上热水器</t>
  </si>
  <si>
    <r>
      <rPr>
        <sz val="11"/>
        <rFont val="微软雅黑"/>
        <charset val="134"/>
      </rPr>
      <t>17_0006</t>
    </r>
  </si>
  <si>
    <t>把热水器关了</t>
  </si>
  <si>
    <r>
      <rPr>
        <sz val="11"/>
        <rFont val="微软雅黑"/>
        <charset val="134"/>
      </rPr>
      <t>17_0007</t>
    </r>
  </si>
  <si>
    <t>帮我关下热水器</t>
  </si>
  <si>
    <r>
      <rPr>
        <sz val="11"/>
        <rFont val="微软雅黑"/>
        <charset val="134"/>
      </rPr>
      <t>17_0008</t>
    </r>
  </si>
  <si>
    <t>今晚八点打开热水器</t>
  </si>
  <si>
    <r>
      <rPr>
        <sz val="11"/>
        <rFont val="微软雅黑"/>
        <charset val="134"/>
      </rPr>
      <t>17_0009</t>
    </r>
  </si>
  <si>
    <t>一小时后我要打开洗衣机洗澡</t>
  </si>
  <si>
    <r>
      <rPr>
        <sz val="11"/>
        <rFont val="微软雅黑"/>
        <charset val="134"/>
      </rPr>
      <t>17_0010</t>
    </r>
  </si>
  <si>
    <t>热水器调为三十五度</t>
  </si>
  <si>
    <r>
      <rPr>
        <sz val="11"/>
        <rFont val="微软雅黑"/>
        <charset val="134"/>
      </rPr>
      <t>17_0011</t>
    </r>
  </si>
  <si>
    <t>热水器水有点冷了调高点</t>
  </si>
  <si>
    <r>
      <rPr>
        <sz val="11"/>
        <rFont val="微软雅黑"/>
        <charset val="134"/>
      </rPr>
      <t>17_0012</t>
    </r>
  </si>
  <si>
    <t>热水器温度高点</t>
  </si>
  <si>
    <r>
      <rPr>
        <sz val="11"/>
        <rFont val="微软雅黑"/>
        <charset val="134"/>
      </rPr>
      <t>17_0013</t>
    </r>
  </si>
  <si>
    <t>热水器水凉一点</t>
  </si>
  <si>
    <r>
      <rPr>
        <sz val="11"/>
        <rFont val="微软雅黑"/>
        <charset val="134"/>
      </rPr>
      <t>17_0014</t>
    </r>
  </si>
  <si>
    <t>热水器温度低点</t>
  </si>
  <si>
    <r>
      <rPr>
        <sz val="11"/>
        <rFont val="微软雅黑"/>
        <charset val="134"/>
      </rPr>
      <t>17_0015</t>
    </r>
  </si>
  <si>
    <t>热水器水温冷一点</t>
  </si>
  <si>
    <r>
      <rPr>
        <sz val="11"/>
        <rFont val="微软雅黑"/>
        <charset val="134"/>
      </rPr>
      <t>17_0016</t>
    </r>
  </si>
  <si>
    <t>热水器水冷了调热点</t>
  </si>
  <si>
    <r>
      <rPr>
        <sz val="11"/>
        <rFont val="微软雅黑"/>
        <charset val="134"/>
      </rPr>
      <t>17_0017</t>
    </r>
  </si>
  <si>
    <t>洗衣机开机</t>
  </si>
  <si>
    <t>18_0001</t>
  </si>
  <si>
    <t>18_0002</t>
  </si>
  <si>
    <t>我要用洗衣机</t>
  </si>
  <si>
    <r>
      <rPr>
        <sz val="11"/>
        <rFont val="微软雅黑"/>
        <charset val="134"/>
      </rPr>
      <t>18_0003</t>
    </r>
  </si>
  <si>
    <t>我要洗衣服</t>
  </si>
  <si>
    <r>
      <rPr>
        <sz val="11"/>
        <rFont val="微软雅黑"/>
        <charset val="134"/>
      </rPr>
      <t>18_0004</t>
    </r>
  </si>
  <si>
    <t>开始洗衣服</t>
  </si>
  <si>
    <r>
      <rPr>
        <sz val="11"/>
        <rFont val="微软雅黑"/>
        <charset val="134"/>
      </rPr>
      <t>18_0005</t>
    </r>
  </si>
  <si>
    <t>启动洗衣机</t>
  </si>
  <si>
    <r>
      <rPr>
        <sz val="11"/>
        <rFont val="微软雅黑"/>
        <charset val="134"/>
      </rPr>
      <t>18_0006</t>
    </r>
  </si>
  <si>
    <t>帮我启动洗衣机</t>
  </si>
  <si>
    <r>
      <rPr>
        <sz val="11"/>
        <rFont val="微软雅黑"/>
        <charset val="134"/>
      </rPr>
      <t>18_0007</t>
    </r>
  </si>
  <si>
    <t>洗衣机开始洗衣</t>
  </si>
  <si>
    <r>
      <rPr>
        <sz val="11"/>
        <rFont val="微软雅黑"/>
        <charset val="134"/>
      </rPr>
      <t>18_0008</t>
    </r>
  </si>
  <si>
    <t>洗衣机帮我把衣服快点洗好</t>
  </si>
  <si>
    <r>
      <rPr>
        <sz val="11"/>
        <rFont val="微软雅黑"/>
        <charset val="134"/>
      </rPr>
      <t>18_0009</t>
    </r>
  </si>
  <si>
    <t>洗衣机浸泡一会再洗</t>
  </si>
  <si>
    <r>
      <rPr>
        <sz val="11"/>
        <rFont val="微软雅黑"/>
        <charset val="134"/>
      </rPr>
      <t>18_0010</t>
    </r>
  </si>
  <si>
    <t>洗衣机启动自清洁</t>
  </si>
  <si>
    <r>
      <rPr>
        <sz val="11"/>
        <rFont val="微软雅黑"/>
        <charset val="134"/>
      </rPr>
      <t>18_0011</t>
    </r>
  </si>
  <si>
    <t>洗衣机开始脱水</t>
  </si>
  <si>
    <r>
      <rPr>
        <sz val="11"/>
        <rFont val="微软雅黑"/>
        <charset val="134"/>
      </rPr>
      <t>18_0012</t>
    </r>
  </si>
  <si>
    <t>洗衣机立即快洗</t>
  </si>
  <si>
    <r>
      <rPr>
        <sz val="11"/>
        <rFont val="微软雅黑"/>
        <charset val="134"/>
      </rPr>
      <t>18_0013</t>
    </r>
  </si>
  <si>
    <t>洗衣机立即开始节能洗</t>
  </si>
  <si>
    <r>
      <rPr>
        <sz val="11"/>
        <rFont val="微软雅黑"/>
        <charset val="134"/>
      </rPr>
      <t>18_0014</t>
    </r>
  </si>
  <si>
    <t>洗衣机立即启动羊毛洗</t>
  </si>
  <si>
    <r>
      <rPr>
        <sz val="11"/>
        <rFont val="微软雅黑"/>
        <charset val="134"/>
      </rPr>
      <t>18_0015</t>
    </r>
  </si>
  <si>
    <t>洗衣机立即启动漂洗跟脱水</t>
  </si>
  <si>
    <r>
      <rPr>
        <sz val="11"/>
        <rFont val="微软雅黑"/>
        <charset val="134"/>
      </rPr>
      <t>18_0016</t>
    </r>
  </si>
  <si>
    <t>洗衣机启动脱水</t>
  </si>
  <si>
    <r>
      <rPr>
        <sz val="11"/>
        <rFont val="微软雅黑"/>
        <charset val="134"/>
      </rPr>
      <t>18_0017</t>
    </r>
  </si>
  <si>
    <t>洗衣机启动大件洗</t>
  </si>
  <si>
    <r>
      <rPr>
        <sz val="11"/>
        <rFont val="微软雅黑"/>
        <charset val="134"/>
      </rPr>
      <t>18_0018</t>
    </r>
  </si>
  <si>
    <t>洗衣机开始洗宝宝衣服</t>
  </si>
  <si>
    <r>
      <rPr>
        <sz val="11"/>
        <rFont val="微软雅黑"/>
        <charset val="134"/>
      </rPr>
      <t>18_0019</t>
    </r>
  </si>
  <si>
    <t>洗衣机开始智能洗</t>
  </si>
  <si>
    <r>
      <rPr>
        <sz val="11"/>
        <rFont val="微软雅黑"/>
        <charset val="134"/>
      </rPr>
      <t>18_0020</t>
    </r>
  </si>
  <si>
    <t>洗衣机浸泡洗</t>
  </si>
  <si>
    <r>
      <rPr>
        <sz val="11"/>
        <rFont val="微软雅黑"/>
        <charset val="134"/>
      </rPr>
      <t>18_0021</t>
    </r>
  </si>
  <si>
    <t>洗衣机启动大件模式</t>
  </si>
  <si>
    <r>
      <rPr>
        <sz val="11"/>
        <rFont val="微软雅黑"/>
        <charset val="134"/>
      </rPr>
      <t>18_0022</t>
    </r>
  </si>
  <si>
    <t>我要洗衣机护色模式</t>
  </si>
  <si>
    <r>
      <rPr>
        <sz val="11"/>
        <rFont val="微软雅黑"/>
        <charset val="134"/>
      </rPr>
      <t>18_0023</t>
    </r>
  </si>
  <si>
    <t>暂停洗衣机</t>
  </si>
  <si>
    <r>
      <rPr>
        <sz val="11"/>
        <rFont val="微软雅黑"/>
        <charset val="134"/>
      </rPr>
      <t>18_0024</t>
    </r>
  </si>
  <si>
    <t>洗衣机暂停</t>
  </si>
  <si>
    <r>
      <rPr>
        <sz val="11"/>
        <rFont val="微软雅黑"/>
        <charset val="134"/>
      </rPr>
      <t>18_0025</t>
    </r>
  </si>
  <si>
    <t>洗衣机停一下</t>
  </si>
  <si>
    <r>
      <rPr>
        <sz val="11"/>
        <rFont val="微软雅黑"/>
        <charset val="134"/>
      </rPr>
      <t>18_0026</t>
    </r>
  </si>
  <si>
    <t>暂停洗衣机洗衣服</t>
  </si>
  <si>
    <r>
      <rPr>
        <sz val="11"/>
        <rFont val="微软雅黑"/>
        <charset val="134"/>
      </rPr>
      <t>18_0027</t>
    </r>
  </si>
  <si>
    <t>帮我暂停洗衣机</t>
  </si>
  <si>
    <r>
      <rPr>
        <sz val="11"/>
        <rFont val="微软雅黑"/>
        <charset val="134"/>
      </rPr>
      <t>18_0028</t>
    </r>
  </si>
  <si>
    <t>洗衣机还剩多长时间完成洗衣</t>
  </si>
  <si>
    <r>
      <rPr>
        <sz val="11"/>
        <rFont val="微软雅黑"/>
        <charset val="134"/>
      </rPr>
      <t>18_0029</t>
    </r>
  </si>
  <si>
    <t>洗衣机还要多久</t>
  </si>
  <si>
    <r>
      <rPr>
        <sz val="11"/>
        <rFont val="微软雅黑"/>
        <charset val="134"/>
      </rPr>
      <t>18_0030</t>
    </r>
  </si>
  <si>
    <t>洗衣机关机</t>
  </si>
  <si>
    <r>
      <rPr>
        <sz val="11"/>
        <rFont val="微软雅黑"/>
        <charset val="134"/>
      </rPr>
      <t>18_0031</t>
    </r>
  </si>
  <si>
    <r>
      <rPr>
        <sz val="11"/>
        <rFont val="微软雅黑"/>
        <charset val="134"/>
      </rPr>
      <t>18_0032</t>
    </r>
  </si>
  <si>
    <t>我要关掉洗衣机</t>
  </si>
  <si>
    <r>
      <rPr>
        <sz val="11"/>
        <rFont val="微软雅黑"/>
        <charset val="134"/>
      </rPr>
      <t>18_0033</t>
    </r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</si>
</sst>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9">
    <font>
      <sz val="11"/>
      <color theme="1"/>
      <name val="等线"/>
      <charset val="134"/>
      <scheme val="minor"/>
    </font>
    <font>
      <sz val="11"/>
      <name val="微软雅黑"/>
      <charset val="134"/>
    </font>
    <font>
      <sz val="10.5"/>
      <name val="微软雅黑"/>
      <charset val="134"/>
    </font>
    <font>
      <sz val="10"/>
      <name val="微软雅黑"/>
      <charset val="134"/>
    </font>
    <font>
      <sz val="11"/>
      <color theme="1"/>
      <name val="微软雅黑"/>
      <charset val="134"/>
    </font>
    <font>
      <sz val="11"/>
      <name val="等线"/>
      <charset val="134"/>
      <scheme val="minor"/>
    </font>
    <font>
      <sz val="12"/>
      <name val="微软雅黑"/>
      <charset val="134"/>
    </font>
    <font>
      <sz val="11"/>
      <color theme="0" tint="-0.499984740745262"/>
      <name val="微软雅黑"/>
      <charset val="134"/>
    </font>
    <font>
      <b/>
      <sz val="11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2" fontId="0" fillId="0" borderId="0" applyFont="0" applyFill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1" fillId="9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17" borderId="6" applyNumberFormat="0" applyFont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21" fillId="0" borderId="5" applyNumberFormat="0" applyFill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22" fillId="23" borderId="8" applyNumberFormat="0" applyAlignment="0" applyProtection="0">
      <alignment vertical="center"/>
    </xf>
    <xf numFmtId="0" fontId="23" fillId="23" borderId="4" applyNumberFormat="0" applyAlignment="0" applyProtection="0">
      <alignment vertical="center"/>
    </xf>
    <xf numFmtId="0" fontId="24" fillId="24" borderId="9" applyNumberFormat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7" fillId="37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0" fillId="0" borderId="0"/>
    <xf numFmtId="0" fontId="16" fillId="33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1" fillId="2" borderId="1" xfId="0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49" fontId="1" fillId="0" borderId="1" xfId="0" applyNumberFormat="1" applyFont="1" applyFill="1" applyBorder="1" applyAlignment="1">
      <alignment horizontal="center" vertical="center" wrapText="1"/>
    </xf>
    <xf numFmtId="0" fontId="1" fillId="0" borderId="1" xfId="47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2" borderId="1" xfId="47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1" fillId="3" borderId="1" xfId="47" applyFont="1" applyFill="1" applyBorder="1" applyAlignment="1">
      <alignment horizontal="center" vertical="center" wrapText="1"/>
    </xf>
    <xf numFmtId="0" fontId="1" fillId="0" borderId="1" xfId="47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47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 applyProtection="1">
      <alignment horizontal="center" vertical="center" wrapText="1"/>
    </xf>
    <xf numFmtId="0" fontId="3" fillId="0" borderId="1" xfId="0" applyFont="1" applyFill="1" applyBorder="1" applyAlignment="1" applyProtection="1">
      <alignment horizontal="center" vertical="center" wrapText="1"/>
    </xf>
    <xf numFmtId="0" fontId="1" fillId="0" borderId="1" xfId="5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49" fontId="1" fillId="4" borderId="1" xfId="0" applyNumberFormat="1" applyFont="1" applyFill="1" applyBorder="1" applyAlignment="1">
      <alignment horizontal="center" vertical="center"/>
    </xf>
    <xf numFmtId="0" fontId="3" fillId="2" borderId="1" xfId="47" applyFont="1" applyFill="1" applyBorder="1" applyAlignment="1">
      <alignment horizontal="center" vertical="center" wrapText="1"/>
    </xf>
    <xf numFmtId="0" fontId="3" fillId="0" borderId="1" xfId="47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wrapText="1"/>
    </xf>
    <xf numFmtId="0" fontId="4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 wrapText="1"/>
    </xf>
    <xf numFmtId="0" fontId="1" fillId="2" borderId="1" xfId="0" applyFont="1" applyFill="1" applyBorder="1" applyAlignment="1" applyProtection="1">
      <alignment horizontal="center" vertical="center" wrapText="1"/>
    </xf>
    <xf numFmtId="0" fontId="1" fillId="3" borderId="1" xfId="0" applyFont="1" applyFill="1" applyBorder="1" applyAlignment="1" applyProtection="1">
      <alignment horizontal="center" vertical="center" wrapText="1"/>
    </xf>
    <xf numFmtId="0" fontId="1" fillId="0" borderId="1" xfId="0" applyFont="1" applyBorder="1" applyAlignment="1">
      <alignment horizontal="center" wrapText="1"/>
    </xf>
    <xf numFmtId="0" fontId="4" fillId="0" borderId="0" xfId="0" applyFont="1"/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 applyProtection="1">
      <alignment horizontal="center" vertical="center"/>
    </xf>
    <xf numFmtId="0" fontId="1" fillId="0" borderId="1" xfId="0" applyFont="1" applyFill="1" applyBorder="1" applyAlignment="1" applyProtection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 applyProtection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 applyProtection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0" fillId="0" borderId="0" xfId="0" applyBorder="1"/>
    <xf numFmtId="0" fontId="5" fillId="0" borderId="0" xfId="0" applyFont="1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/>
    <xf numFmtId="0" fontId="0" fillId="0" borderId="1" xfId="0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center" vertical="center"/>
    </xf>
    <xf numFmtId="0" fontId="6" fillId="0" borderId="1" xfId="0" applyFont="1" applyFill="1" applyBorder="1" applyAlignment="1" applyProtection="1">
      <alignment horizontal="center" vertical="center" wrapText="1"/>
    </xf>
    <xf numFmtId="0" fontId="1" fillId="5" borderId="2" xfId="0" applyFont="1" applyFill="1" applyBorder="1" applyAlignment="1">
      <alignment horizontal="left" vertical="center"/>
    </xf>
    <xf numFmtId="0" fontId="1" fillId="5" borderId="3" xfId="0" applyFont="1" applyFill="1" applyBorder="1" applyAlignment="1">
      <alignment horizontal="left" vertical="center"/>
    </xf>
    <xf numFmtId="0" fontId="7" fillId="6" borderId="1" xfId="0" applyFont="1" applyFill="1" applyBorder="1" applyAlignment="1">
      <alignment horizontal="center"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常规 2 3" xfId="47"/>
    <cellStyle name="40% - 强调文字颜色 6" xfId="48" builtinId="51"/>
    <cellStyle name="60% - 强调文字颜色 6" xfId="49" builtinId="52"/>
    <cellStyle name="常规 3" xfId="50"/>
  </cellStyles>
  <dxfs count="2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599"/>
  <sheetViews>
    <sheetView workbookViewId="0">
      <selection activeCell="E17" sqref="E17"/>
    </sheetView>
  </sheetViews>
  <sheetFormatPr defaultColWidth="9" defaultRowHeight="16.5" outlineLevelCol="2"/>
  <cols>
    <col min="1" max="1" width="9" style="53"/>
    <col min="2" max="2" width="52.375" style="54" customWidth="1"/>
    <col min="3" max="3" width="9" style="40"/>
  </cols>
  <sheetData>
    <row r="1" spans="1:3">
      <c r="A1" s="3" t="s">
        <v>0</v>
      </c>
      <c r="B1" s="55" t="s">
        <v>1</v>
      </c>
      <c r="C1" s="35" t="s">
        <v>2</v>
      </c>
    </row>
    <row r="2" spans="1:3">
      <c r="A2" s="3">
        <v>1</v>
      </c>
      <c r="B2" s="25" t="s">
        <v>3</v>
      </c>
      <c r="C2" s="13" t="s">
        <v>4</v>
      </c>
    </row>
    <row r="3" spans="1:3">
      <c r="A3" s="3">
        <v>2</v>
      </c>
      <c r="B3" s="25" t="s">
        <v>5</v>
      </c>
      <c r="C3" s="13" t="s">
        <v>6</v>
      </c>
    </row>
    <row r="4" spans="1:3">
      <c r="A4" s="3">
        <v>3</v>
      </c>
      <c r="B4" s="25" t="s">
        <v>7</v>
      </c>
      <c r="C4" s="13" t="s">
        <v>8</v>
      </c>
    </row>
    <row r="5" spans="1:3">
      <c r="A5" s="3">
        <v>4</v>
      </c>
      <c r="B5" s="10" t="s">
        <v>9</v>
      </c>
      <c r="C5" s="13" t="s">
        <v>10</v>
      </c>
    </row>
    <row r="6" spans="1:3">
      <c r="A6" s="3">
        <v>5</v>
      </c>
      <c r="B6" s="10" t="s">
        <v>11</v>
      </c>
      <c r="C6" s="13" t="s">
        <v>12</v>
      </c>
    </row>
    <row r="7" spans="1:3">
      <c r="A7" s="3">
        <v>6</v>
      </c>
      <c r="B7" s="25" t="s">
        <v>13</v>
      </c>
      <c r="C7" s="13" t="s">
        <v>14</v>
      </c>
    </row>
    <row r="8" spans="1:3">
      <c r="A8" s="3">
        <v>7</v>
      </c>
      <c r="B8" s="10" t="s">
        <v>15</v>
      </c>
      <c r="C8" s="13" t="s">
        <v>16</v>
      </c>
    </row>
    <row r="9" spans="1:3">
      <c r="A9" s="3">
        <v>8</v>
      </c>
      <c r="B9" s="10" t="s">
        <v>17</v>
      </c>
      <c r="C9" s="13" t="s">
        <v>18</v>
      </c>
    </row>
    <row r="10" spans="1:3">
      <c r="A10" s="3">
        <v>9</v>
      </c>
      <c r="B10" s="25" t="s">
        <v>19</v>
      </c>
      <c r="C10" s="13" t="s">
        <v>20</v>
      </c>
    </row>
    <row r="11" spans="1:3">
      <c r="A11" s="3">
        <v>10</v>
      </c>
      <c r="B11" s="25" t="s">
        <v>21</v>
      </c>
      <c r="C11" s="13" t="s">
        <v>22</v>
      </c>
    </row>
    <row r="12" spans="1:3">
      <c r="A12" s="3">
        <v>11</v>
      </c>
      <c r="B12" s="10" t="s">
        <v>23</v>
      </c>
      <c r="C12" s="13" t="s">
        <v>24</v>
      </c>
    </row>
    <row r="13" spans="1:3">
      <c r="A13" s="3">
        <v>12</v>
      </c>
      <c r="B13" s="10" t="s">
        <v>25</v>
      </c>
      <c r="C13" s="13" t="s">
        <v>26</v>
      </c>
    </row>
    <row r="14" spans="1:3">
      <c r="A14" s="3">
        <v>13</v>
      </c>
      <c r="B14" s="10" t="s">
        <v>27</v>
      </c>
      <c r="C14" s="13" t="s">
        <v>28</v>
      </c>
    </row>
    <row r="15" spans="1:3">
      <c r="A15" s="3">
        <v>14</v>
      </c>
      <c r="B15" s="10" t="s">
        <v>29</v>
      </c>
      <c r="C15" s="13" t="s">
        <v>30</v>
      </c>
    </row>
    <row r="16" spans="1:3">
      <c r="A16" s="3">
        <v>15</v>
      </c>
      <c r="B16" s="10" t="s">
        <v>31</v>
      </c>
      <c r="C16" s="13" t="s">
        <v>32</v>
      </c>
    </row>
    <row r="17" spans="1:3">
      <c r="A17" s="3">
        <v>16</v>
      </c>
      <c r="B17" s="10" t="s">
        <v>33</v>
      </c>
      <c r="C17" s="13" t="s">
        <v>34</v>
      </c>
    </row>
    <row r="18" spans="1:3">
      <c r="A18" s="3">
        <v>17</v>
      </c>
      <c r="B18" s="25" t="s">
        <v>35</v>
      </c>
      <c r="C18" s="13" t="s">
        <v>36</v>
      </c>
    </row>
    <row r="19" spans="1:3">
      <c r="A19" s="3">
        <v>18</v>
      </c>
      <c r="B19" s="25" t="s">
        <v>37</v>
      </c>
      <c r="C19" s="13" t="s">
        <v>38</v>
      </c>
    </row>
    <row r="20" spans="1:3">
      <c r="A20" s="3">
        <v>19</v>
      </c>
      <c r="B20" s="25" t="s">
        <v>39</v>
      </c>
      <c r="C20" s="13" t="s">
        <v>40</v>
      </c>
    </row>
    <row r="21" spans="1:3">
      <c r="A21" s="3">
        <v>20</v>
      </c>
      <c r="B21" s="25" t="s">
        <v>41</v>
      </c>
      <c r="C21" s="13" t="s">
        <v>42</v>
      </c>
    </row>
    <row r="22" spans="1:3">
      <c r="A22" s="3">
        <v>21</v>
      </c>
      <c r="B22" s="25" t="s">
        <v>43</v>
      </c>
      <c r="C22" s="13" t="s">
        <v>44</v>
      </c>
    </row>
    <row r="23" spans="1:3">
      <c r="A23" s="3">
        <v>22</v>
      </c>
      <c r="B23" s="25" t="s">
        <v>45</v>
      </c>
      <c r="C23" s="13" t="s">
        <v>46</v>
      </c>
    </row>
    <row r="24" spans="1:3">
      <c r="A24" s="3">
        <v>23</v>
      </c>
      <c r="B24" s="25" t="s">
        <v>47</v>
      </c>
      <c r="C24" s="13" t="s">
        <v>48</v>
      </c>
    </row>
    <row r="25" spans="1:3">
      <c r="A25" s="3">
        <v>24</v>
      </c>
      <c r="B25" s="25" t="s">
        <v>49</v>
      </c>
      <c r="C25" s="13" t="s">
        <v>50</v>
      </c>
    </row>
    <row r="26" spans="1:3">
      <c r="A26" s="3">
        <v>25</v>
      </c>
      <c r="B26" s="25" t="s">
        <v>51</v>
      </c>
      <c r="C26" s="13" t="s">
        <v>52</v>
      </c>
    </row>
    <row r="27" spans="1:3">
      <c r="A27" s="3">
        <v>26</v>
      </c>
      <c r="B27" s="25" t="s">
        <v>53</v>
      </c>
      <c r="C27" s="13" t="s">
        <v>54</v>
      </c>
    </row>
    <row r="28" spans="1:3">
      <c r="A28" s="3">
        <v>27</v>
      </c>
      <c r="B28" s="10" t="s">
        <v>55</v>
      </c>
      <c r="C28" s="13" t="s">
        <v>56</v>
      </c>
    </row>
    <row r="29" spans="1:3">
      <c r="A29" s="3">
        <v>28</v>
      </c>
      <c r="B29" s="25" t="s">
        <v>57</v>
      </c>
      <c r="C29" s="13" t="s">
        <v>58</v>
      </c>
    </row>
    <row r="30" spans="1:3">
      <c r="A30" s="3">
        <v>29</v>
      </c>
      <c r="B30" s="25" t="s">
        <v>59</v>
      </c>
      <c r="C30" s="13" t="s">
        <v>60</v>
      </c>
    </row>
    <row r="31" spans="1:3">
      <c r="A31" s="3">
        <v>30</v>
      </c>
      <c r="B31" s="25" t="s">
        <v>61</v>
      </c>
      <c r="C31" s="13" t="s">
        <v>62</v>
      </c>
    </row>
    <row r="32" spans="1:3">
      <c r="A32" s="3">
        <v>31</v>
      </c>
      <c r="B32" s="25" t="s">
        <v>63</v>
      </c>
      <c r="C32" s="13" t="s">
        <v>64</v>
      </c>
    </row>
    <row r="33" spans="1:3">
      <c r="A33" s="3">
        <v>32</v>
      </c>
      <c r="B33" s="25" t="s">
        <v>65</v>
      </c>
      <c r="C33" s="13" t="s">
        <v>66</v>
      </c>
    </row>
    <row r="34" spans="1:3">
      <c r="A34" s="3">
        <v>33</v>
      </c>
      <c r="B34" s="25" t="s">
        <v>67</v>
      </c>
      <c r="C34" s="13" t="s">
        <v>68</v>
      </c>
    </row>
    <row r="35" spans="1:3">
      <c r="A35" s="3">
        <v>34</v>
      </c>
      <c r="B35" s="25" t="s">
        <v>69</v>
      </c>
      <c r="C35" s="13" t="s">
        <v>70</v>
      </c>
    </row>
    <row r="36" spans="1:3">
      <c r="A36" s="3">
        <v>35</v>
      </c>
      <c r="B36" s="25" t="s">
        <v>71</v>
      </c>
      <c r="C36" s="13" t="s">
        <v>72</v>
      </c>
    </row>
    <row r="37" spans="1:3">
      <c r="A37" s="3">
        <v>36</v>
      </c>
      <c r="B37" s="25" t="s">
        <v>73</v>
      </c>
      <c r="C37" s="13" t="s">
        <v>74</v>
      </c>
    </row>
    <row r="38" spans="1:3">
      <c r="A38" s="3">
        <v>37</v>
      </c>
      <c r="B38" s="25" t="s">
        <v>75</v>
      </c>
      <c r="C38" s="13" t="s">
        <v>76</v>
      </c>
    </row>
    <row r="39" spans="1:3">
      <c r="A39" s="3">
        <v>38</v>
      </c>
      <c r="B39" s="25" t="s">
        <v>77</v>
      </c>
      <c r="C39" s="13" t="s">
        <v>78</v>
      </c>
    </row>
    <row r="40" spans="1:3">
      <c r="A40" s="3">
        <v>39</v>
      </c>
      <c r="B40" s="25" t="s">
        <v>79</v>
      </c>
      <c r="C40" s="13" t="s">
        <v>80</v>
      </c>
    </row>
    <row r="41" spans="1:3">
      <c r="A41" s="3">
        <v>40</v>
      </c>
      <c r="B41" s="25" t="s">
        <v>81</v>
      </c>
      <c r="C41" s="13" t="s">
        <v>82</v>
      </c>
    </row>
    <row r="42" spans="1:3">
      <c r="A42" s="3">
        <v>41</v>
      </c>
      <c r="B42" s="25" t="s">
        <v>83</v>
      </c>
      <c r="C42" s="13" t="s">
        <v>84</v>
      </c>
    </row>
    <row r="43" spans="1:3">
      <c r="A43" s="3">
        <v>42</v>
      </c>
      <c r="B43" s="25" t="s">
        <v>85</v>
      </c>
      <c r="C43" s="13" t="s">
        <v>86</v>
      </c>
    </row>
    <row r="44" spans="1:3">
      <c r="A44" s="3">
        <v>43</v>
      </c>
      <c r="B44" s="25" t="s">
        <v>87</v>
      </c>
      <c r="C44" s="13" t="s">
        <v>88</v>
      </c>
    </row>
    <row r="45" spans="1:3">
      <c r="A45" s="3">
        <v>44</v>
      </c>
      <c r="B45" s="25" t="s">
        <v>89</v>
      </c>
      <c r="C45" s="13" t="s">
        <v>90</v>
      </c>
    </row>
    <row r="46" spans="1:3">
      <c r="A46" s="3">
        <v>45</v>
      </c>
      <c r="B46" s="25" t="s">
        <v>91</v>
      </c>
      <c r="C46" s="13" t="s">
        <v>92</v>
      </c>
    </row>
    <row r="47" spans="1:3">
      <c r="A47" s="3">
        <v>46</v>
      </c>
      <c r="B47" s="25" t="s">
        <v>93</v>
      </c>
      <c r="C47" s="13" t="s">
        <v>94</v>
      </c>
    </row>
    <row r="48" spans="1:3">
      <c r="A48" s="3">
        <v>47</v>
      </c>
      <c r="B48" s="25" t="s">
        <v>95</v>
      </c>
      <c r="C48" s="13" t="s">
        <v>96</v>
      </c>
    </row>
    <row r="49" spans="1:3">
      <c r="A49" s="3">
        <v>48</v>
      </c>
      <c r="B49" s="25" t="s">
        <v>97</v>
      </c>
      <c r="C49" s="13" t="s">
        <v>98</v>
      </c>
    </row>
    <row r="50" spans="1:3">
      <c r="A50" s="3">
        <v>49</v>
      </c>
      <c r="B50" s="25" t="s">
        <v>99</v>
      </c>
      <c r="C50" s="13" t="s">
        <v>100</v>
      </c>
    </row>
    <row r="51" spans="1:3">
      <c r="A51" s="3">
        <v>50</v>
      </c>
      <c r="B51" s="25" t="s">
        <v>101</v>
      </c>
      <c r="C51" s="13" t="s">
        <v>102</v>
      </c>
    </row>
    <row r="52" spans="1:3">
      <c r="A52" s="3">
        <v>51</v>
      </c>
      <c r="B52" s="25" t="s">
        <v>103</v>
      </c>
      <c r="C52" s="13" t="s">
        <v>104</v>
      </c>
    </row>
    <row r="53" spans="1:3">
      <c r="A53" s="3">
        <v>52</v>
      </c>
      <c r="B53" s="25" t="s">
        <v>105</v>
      </c>
      <c r="C53" s="13" t="s">
        <v>106</v>
      </c>
    </row>
    <row r="54" spans="1:3">
      <c r="A54" s="3">
        <v>53</v>
      </c>
      <c r="B54" s="25" t="s">
        <v>107</v>
      </c>
      <c r="C54" s="13" t="s">
        <v>108</v>
      </c>
    </row>
    <row r="55" spans="1:3">
      <c r="A55" s="3">
        <v>54</v>
      </c>
      <c r="B55" s="25" t="s">
        <v>109</v>
      </c>
      <c r="C55" s="13" t="s">
        <v>110</v>
      </c>
    </row>
    <row r="56" spans="1:3">
      <c r="A56" s="3">
        <v>55</v>
      </c>
      <c r="B56" s="25" t="s">
        <v>111</v>
      </c>
      <c r="C56" s="13" t="s">
        <v>112</v>
      </c>
    </row>
    <row r="57" spans="1:3">
      <c r="A57" s="3">
        <v>56</v>
      </c>
      <c r="B57" s="25" t="s">
        <v>113</v>
      </c>
      <c r="C57" s="13" t="s">
        <v>114</v>
      </c>
    </row>
    <row r="58" spans="1:3">
      <c r="A58" s="3">
        <v>57</v>
      </c>
      <c r="B58" s="25" t="s">
        <v>115</v>
      </c>
      <c r="C58" s="13" t="s">
        <v>116</v>
      </c>
    </row>
    <row r="59" spans="1:3">
      <c r="A59" s="3">
        <v>58</v>
      </c>
      <c r="B59" s="25" t="s">
        <v>117</v>
      </c>
      <c r="C59" s="13" t="s">
        <v>118</v>
      </c>
    </row>
    <row r="60" spans="1:3">
      <c r="A60" s="3">
        <v>59</v>
      </c>
      <c r="B60" s="25" t="s">
        <v>119</v>
      </c>
      <c r="C60" s="13" t="s">
        <v>120</v>
      </c>
    </row>
    <row r="61" spans="1:3">
      <c r="A61" s="3">
        <v>60</v>
      </c>
      <c r="B61" s="25" t="s">
        <v>121</v>
      </c>
      <c r="C61" s="13" t="s">
        <v>122</v>
      </c>
    </row>
    <row r="62" spans="1:3">
      <c r="A62" s="3">
        <v>61</v>
      </c>
      <c r="B62" s="25" t="s">
        <v>123</v>
      </c>
      <c r="C62" s="13" t="s">
        <v>124</v>
      </c>
    </row>
    <row r="63" spans="1:3">
      <c r="A63" s="3">
        <v>62</v>
      </c>
      <c r="B63" s="25" t="s">
        <v>125</v>
      </c>
      <c r="C63" s="13" t="s">
        <v>126</v>
      </c>
    </row>
    <row r="64" spans="1:3">
      <c r="A64" s="3">
        <v>63</v>
      </c>
      <c r="B64" s="25" t="s">
        <v>127</v>
      </c>
      <c r="C64" s="13" t="s">
        <v>128</v>
      </c>
    </row>
    <row r="65" spans="1:3">
      <c r="A65" s="3">
        <v>64</v>
      </c>
      <c r="B65" s="25" t="s">
        <v>129</v>
      </c>
      <c r="C65" s="13" t="s">
        <v>130</v>
      </c>
    </row>
    <row r="66" spans="1:3">
      <c r="A66" s="3">
        <v>65</v>
      </c>
      <c r="B66" s="25" t="s">
        <v>131</v>
      </c>
      <c r="C66" s="13" t="s">
        <v>132</v>
      </c>
    </row>
    <row r="67" spans="1:3">
      <c r="A67" s="3">
        <v>66</v>
      </c>
      <c r="B67" s="25" t="s">
        <v>133</v>
      </c>
      <c r="C67" s="13" t="s">
        <v>134</v>
      </c>
    </row>
    <row r="68" spans="1:3">
      <c r="A68" s="3">
        <v>67</v>
      </c>
      <c r="B68" s="25" t="s">
        <v>135</v>
      </c>
      <c r="C68" s="13" t="s">
        <v>136</v>
      </c>
    </row>
    <row r="69" spans="1:3">
      <c r="A69" s="3">
        <v>68</v>
      </c>
      <c r="B69" s="25" t="s">
        <v>137</v>
      </c>
      <c r="C69" s="13" t="s">
        <v>138</v>
      </c>
    </row>
    <row r="70" spans="1:3">
      <c r="A70" s="3">
        <v>69</v>
      </c>
      <c r="B70" s="25" t="s">
        <v>139</v>
      </c>
      <c r="C70" s="13" t="s">
        <v>140</v>
      </c>
    </row>
    <row r="71" spans="1:3">
      <c r="A71" s="3">
        <v>70</v>
      </c>
      <c r="B71" s="25" t="s">
        <v>141</v>
      </c>
      <c r="C71" s="13" t="s">
        <v>142</v>
      </c>
    </row>
    <row r="72" spans="1:3">
      <c r="A72" s="3">
        <v>71</v>
      </c>
      <c r="B72" s="25" t="s">
        <v>143</v>
      </c>
      <c r="C72" s="13" t="s">
        <v>144</v>
      </c>
    </row>
    <row r="73" spans="1:3">
      <c r="A73" s="3">
        <v>72</v>
      </c>
      <c r="B73" s="25" t="s">
        <v>145</v>
      </c>
      <c r="C73" s="13" t="s">
        <v>146</v>
      </c>
    </row>
    <row r="74" spans="1:3">
      <c r="A74" s="3">
        <v>73</v>
      </c>
      <c r="B74" s="25" t="s">
        <v>147</v>
      </c>
      <c r="C74" s="13" t="s">
        <v>148</v>
      </c>
    </row>
    <row r="75" spans="1:3">
      <c r="A75" s="3">
        <v>74</v>
      </c>
      <c r="B75" s="25" t="s">
        <v>149</v>
      </c>
      <c r="C75" s="13" t="s">
        <v>150</v>
      </c>
    </row>
    <row r="76" spans="1:3">
      <c r="A76" s="3">
        <v>75</v>
      </c>
      <c r="B76" s="25" t="s">
        <v>151</v>
      </c>
      <c r="C76" s="13" t="s">
        <v>152</v>
      </c>
    </row>
    <row r="77" spans="1:3">
      <c r="A77" s="3">
        <v>76</v>
      </c>
      <c r="B77" s="25" t="s">
        <v>153</v>
      </c>
      <c r="C77" s="13" t="s">
        <v>154</v>
      </c>
    </row>
    <row r="78" spans="1:3">
      <c r="A78" s="3">
        <v>77</v>
      </c>
      <c r="B78" s="25" t="s">
        <v>155</v>
      </c>
      <c r="C78" s="13" t="s">
        <v>156</v>
      </c>
    </row>
    <row r="79" spans="1:3">
      <c r="A79" s="3">
        <v>78</v>
      </c>
      <c r="B79" s="25" t="s">
        <v>157</v>
      </c>
      <c r="C79" s="13" t="s">
        <v>158</v>
      </c>
    </row>
    <row r="80" spans="1:3">
      <c r="A80" s="3">
        <v>79</v>
      </c>
      <c r="B80" s="25" t="s">
        <v>159</v>
      </c>
      <c r="C80" s="13" t="s">
        <v>160</v>
      </c>
    </row>
    <row r="81" spans="1:3">
      <c r="A81" s="3">
        <v>80</v>
      </c>
      <c r="B81" s="25" t="s">
        <v>161</v>
      </c>
      <c r="C81" s="13" t="s">
        <v>162</v>
      </c>
    </row>
    <row r="82" spans="1:3">
      <c r="A82" s="3">
        <v>81</v>
      </c>
      <c r="B82" s="25" t="s">
        <v>163</v>
      </c>
      <c r="C82" s="13" t="s">
        <v>164</v>
      </c>
    </row>
    <row r="83" spans="1:3">
      <c r="A83" s="3">
        <v>82</v>
      </c>
      <c r="B83" s="25" t="s">
        <v>165</v>
      </c>
      <c r="C83" s="13" t="s">
        <v>166</v>
      </c>
    </row>
    <row r="84" ht="17.25" spans="1:3">
      <c r="A84" s="3">
        <v>83</v>
      </c>
      <c r="B84" s="56" t="s">
        <v>167</v>
      </c>
      <c r="C84" s="13" t="s">
        <v>168</v>
      </c>
    </row>
    <row r="85" ht="17.25" spans="1:3">
      <c r="A85" s="3">
        <v>84</v>
      </c>
      <c r="B85" s="56" t="s">
        <v>169</v>
      </c>
      <c r="C85" s="13" t="s">
        <v>170</v>
      </c>
    </row>
    <row r="86" ht="17.25" spans="1:3">
      <c r="A86" s="3">
        <v>85</v>
      </c>
      <c r="B86" s="56" t="s">
        <v>171</v>
      </c>
      <c r="C86" s="13" t="s">
        <v>172</v>
      </c>
    </row>
    <row r="87" ht="17.25" spans="1:3">
      <c r="A87" s="3">
        <v>86</v>
      </c>
      <c r="B87" s="56" t="s">
        <v>173</v>
      </c>
      <c r="C87" s="13" t="s">
        <v>174</v>
      </c>
    </row>
    <row r="88" ht="17.25" spans="1:3">
      <c r="A88" s="3">
        <v>87</v>
      </c>
      <c r="B88" s="56" t="s">
        <v>175</v>
      </c>
      <c r="C88" s="13" t="s">
        <v>176</v>
      </c>
    </row>
    <row r="89" ht="17.25" spans="1:3">
      <c r="A89" s="3">
        <v>88</v>
      </c>
      <c r="B89" s="56" t="s">
        <v>177</v>
      </c>
      <c r="C89" s="13" t="s">
        <v>178</v>
      </c>
    </row>
    <row r="90" ht="17.25" spans="1:3">
      <c r="A90" s="3">
        <v>89</v>
      </c>
      <c r="B90" s="56" t="s">
        <v>179</v>
      </c>
      <c r="C90" s="13" t="s">
        <v>180</v>
      </c>
    </row>
    <row r="91" ht="17.25" spans="1:3">
      <c r="A91" s="3">
        <v>90</v>
      </c>
      <c r="B91" s="56" t="s">
        <v>181</v>
      </c>
      <c r="C91" s="13" t="s">
        <v>182</v>
      </c>
    </row>
    <row r="92" ht="17.25" spans="1:3">
      <c r="A92" s="3">
        <v>91</v>
      </c>
      <c r="B92" s="56" t="s">
        <v>183</v>
      </c>
      <c r="C92" s="13" t="s">
        <v>184</v>
      </c>
    </row>
    <row r="93" ht="17.25" spans="1:3">
      <c r="A93" s="3">
        <v>92</v>
      </c>
      <c r="B93" s="56" t="s">
        <v>185</v>
      </c>
      <c r="C93" s="13" t="s">
        <v>186</v>
      </c>
    </row>
    <row r="94" ht="17.25" spans="1:3">
      <c r="A94" s="3">
        <v>93</v>
      </c>
      <c r="B94" s="56" t="s">
        <v>187</v>
      </c>
      <c r="C94" s="13" t="s">
        <v>188</v>
      </c>
    </row>
    <row r="95" ht="17.25" spans="1:3">
      <c r="A95" s="3">
        <v>94</v>
      </c>
      <c r="B95" s="56" t="s">
        <v>189</v>
      </c>
      <c r="C95" s="13" t="s">
        <v>190</v>
      </c>
    </row>
    <row r="96" ht="17.25" spans="1:3">
      <c r="A96" s="3">
        <v>95</v>
      </c>
      <c r="B96" s="56" t="s">
        <v>191</v>
      </c>
      <c r="C96" s="13" t="s">
        <v>192</v>
      </c>
    </row>
    <row r="97" ht="17.25" spans="1:3">
      <c r="A97" s="3">
        <v>96</v>
      </c>
      <c r="B97" s="56" t="s">
        <v>193</v>
      </c>
      <c r="C97" s="13" t="s">
        <v>194</v>
      </c>
    </row>
    <row r="98" ht="17.25" spans="1:3">
      <c r="A98" s="3">
        <v>97</v>
      </c>
      <c r="B98" s="56" t="s">
        <v>195</v>
      </c>
      <c r="C98" s="13" t="s">
        <v>196</v>
      </c>
    </row>
    <row r="99" ht="17.25" spans="1:3">
      <c r="A99" s="3">
        <v>98</v>
      </c>
      <c r="B99" s="56" t="s">
        <v>197</v>
      </c>
      <c r="C99" s="13" t="s">
        <v>198</v>
      </c>
    </row>
    <row r="100" ht="17.25" spans="1:3">
      <c r="A100" s="3">
        <v>99</v>
      </c>
      <c r="B100" s="56" t="s">
        <v>199</v>
      </c>
      <c r="C100" s="13" t="s">
        <v>200</v>
      </c>
    </row>
    <row r="101" ht="17.25" spans="1:3">
      <c r="A101" s="3">
        <v>100</v>
      </c>
      <c r="B101" s="56" t="s">
        <v>201</v>
      </c>
      <c r="C101" s="13" t="s">
        <v>202</v>
      </c>
    </row>
    <row r="102" ht="17.25" spans="1:3">
      <c r="A102" s="3">
        <v>101</v>
      </c>
      <c r="B102" s="56" t="s">
        <v>203</v>
      </c>
      <c r="C102" s="13" t="s">
        <v>204</v>
      </c>
    </row>
    <row r="103" ht="17.25" spans="1:3">
      <c r="A103" s="3">
        <v>102</v>
      </c>
      <c r="B103" s="56" t="s">
        <v>205</v>
      </c>
      <c r="C103" s="13" t="s">
        <v>206</v>
      </c>
    </row>
    <row r="104" ht="17.25" spans="1:3">
      <c r="A104" s="3">
        <v>103</v>
      </c>
      <c r="B104" s="56" t="s">
        <v>207</v>
      </c>
      <c r="C104" s="13" t="s">
        <v>208</v>
      </c>
    </row>
    <row r="105" ht="17.25" spans="1:3">
      <c r="A105" s="3">
        <v>104</v>
      </c>
      <c r="B105" s="56" t="s">
        <v>209</v>
      </c>
      <c r="C105" s="13" t="s">
        <v>210</v>
      </c>
    </row>
    <row r="106" ht="17.25" spans="1:3">
      <c r="A106" s="3">
        <v>105</v>
      </c>
      <c r="B106" s="56" t="s">
        <v>211</v>
      </c>
      <c r="C106" s="13" t="s">
        <v>212</v>
      </c>
    </row>
    <row r="107" ht="17.25" spans="1:3">
      <c r="A107" s="3">
        <v>106</v>
      </c>
      <c r="B107" s="56" t="s">
        <v>213</v>
      </c>
      <c r="C107" s="13" t="s">
        <v>214</v>
      </c>
    </row>
    <row r="108" spans="1:3">
      <c r="A108" s="3">
        <v>107</v>
      </c>
      <c r="B108" s="25" t="s">
        <v>215</v>
      </c>
      <c r="C108" s="13" t="s">
        <v>216</v>
      </c>
    </row>
    <row r="109" spans="1:3">
      <c r="A109" s="3">
        <v>108</v>
      </c>
      <c r="B109" s="25" t="s">
        <v>217</v>
      </c>
      <c r="C109" s="13" t="s">
        <v>218</v>
      </c>
    </row>
    <row r="110" spans="1:3">
      <c r="A110" s="3">
        <v>109</v>
      </c>
      <c r="B110" s="25" t="s">
        <v>219</v>
      </c>
      <c r="C110" s="13" t="s">
        <v>220</v>
      </c>
    </row>
    <row r="111" spans="1:3">
      <c r="A111" s="3">
        <v>110</v>
      </c>
      <c r="B111" s="25" t="s">
        <v>221</v>
      </c>
      <c r="C111" s="13" t="s">
        <v>222</v>
      </c>
    </row>
    <row r="112" spans="1:3">
      <c r="A112" s="3">
        <v>111</v>
      </c>
      <c r="B112" s="25" t="s">
        <v>223</v>
      </c>
      <c r="C112" s="13" t="s">
        <v>224</v>
      </c>
    </row>
    <row r="113" spans="1:3">
      <c r="A113" s="3">
        <v>112</v>
      </c>
      <c r="B113" s="25" t="s">
        <v>225</v>
      </c>
      <c r="C113" s="13" t="s">
        <v>226</v>
      </c>
    </row>
    <row r="114" spans="1:3">
      <c r="A114" s="3">
        <v>113</v>
      </c>
      <c r="B114" s="25" t="s">
        <v>227</v>
      </c>
      <c r="C114" s="13" t="s">
        <v>228</v>
      </c>
    </row>
    <row r="115" spans="1:3">
      <c r="A115" s="3">
        <v>114</v>
      </c>
      <c r="B115" s="25" t="s">
        <v>229</v>
      </c>
      <c r="C115" s="13" t="s">
        <v>230</v>
      </c>
    </row>
    <row r="116" spans="1:3">
      <c r="A116" s="3">
        <v>115</v>
      </c>
      <c r="B116" s="25" t="s">
        <v>231</v>
      </c>
      <c r="C116" s="13" t="s">
        <v>232</v>
      </c>
    </row>
    <row r="117" spans="1:3">
      <c r="A117" s="3">
        <v>116</v>
      </c>
      <c r="B117" s="25" t="s">
        <v>233</v>
      </c>
      <c r="C117" s="13" t="s">
        <v>234</v>
      </c>
    </row>
    <row r="118" spans="1:3">
      <c r="A118" s="3">
        <v>117</v>
      </c>
      <c r="B118" s="25" t="s">
        <v>235</v>
      </c>
      <c r="C118" s="13" t="s">
        <v>236</v>
      </c>
    </row>
    <row r="119" spans="1:3">
      <c r="A119" s="3">
        <v>118</v>
      </c>
      <c r="B119" s="25" t="s">
        <v>237</v>
      </c>
      <c r="C119" s="13" t="s">
        <v>238</v>
      </c>
    </row>
    <row r="120" spans="1:3">
      <c r="A120" s="3">
        <v>119</v>
      </c>
      <c r="B120" s="25" t="s">
        <v>239</v>
      </c>
      <c r="C120" s="13" t="s">
        <v>240</v>
      </c>
    </row>
    <row r="121" spans="1:3">
      <c r="A121" s="3">
        <v>120</v>
      </c>
      <c r="B121" s="25" t="s">
        <v>241</v>
      </c>
      <c r="C121" s="13" t="s">
        <v>242</v>
      </c>
    </row>
    <row r="122" spans="1:3">
      <c r="A122" s="3">
        <v>121</v>
      </c>
      <c r="B122" s="25" t="s">
        <v>243</v>
      </c>
      <c r="C122" s="13" t="s">
        <v>244</v>
      </c>
    </row>
    <row r="123" ht="17.25" spans="1:3">
      <c r="A123" s="3">
        <v>122</v>
      </c>
      <c r="B123" s="56" t="s">
        <v>245</v>
      </c>
      <c r="C123" s="13" t="s">
        <v>246</v>
      </c>
    </row>
    <row r="124" ht="17.25" spans="1:3">
      <c r="A124" s="3">
        <v>123</v>
      </c>
      <c r="B124" s="56" t="s">
        <v>247</v>
      </c>
      <c r="C124" s="13" t="s">
        <v>248</v>
      </c>
    </row>
    <row r="125" ht="17.25" spans="1:3">
      <c r="A125" s="3">
        <v>124</v>
      </c>
      <c r="B125" s="56" t="s">
        <v>249</v>
      </c>
      <c r="C125" s="13" t="s">
        <v>250</v>
      </c>
    </row>
    <row r="126" ht="17.25" spans="1:3">
      <c r="A126" s="3">
        <v>125</v>
      </c>
      <c r="B126" s="56" t="s">
        <v>251</v>
      </c>
      <c r="C126" s="13" t="s">
        <v>252</v>
      </c>
    </row>
    <row r="127" ht="17.25" spans="1:3">
      <c r="A127" s="3">
        <v>126</v>
      </c>
      <c r="B127" s="56" t="s">
        <v>253</v>
      </c>
      <c r="C127" s="13" t="s">
        <v>254</v>
      </c>
    </row>
    <row r="128" ht="17.25" spans="1:3">
      <c r="A128" s="3">
        <v>127</v>
      </c>
      <c r="B128" s="56" t="s">
        <v>255</v>
      </c>
      <c r="C128" s="13" t="s">
        <v>256</v>
      </c>
    </row>
    <row r="129" ht="17.25" spans="1:3">
      <c r="A129" s="3">
        <v>128</v>
      </c>
      <c r="B129" s="56" t="s">
        <v>257</v>
      </c>
      <c r="C129" s="13" t="s">
        <v>258</v>
      </c>
    </row>
    <row r="130" ht="17.25" spans="1:3">
      <c r="A130" s="3">
        <v>129</v>
      </c>
      <c r="B130" s="56" t="s">
        <v>259</v>
      </c>
      <c r="C130" s="13" t="s">
        <v>260</v>
      </c>
    </row>
    <row r="131" ht="17.25" spans="1:3">
      <c r="A131" s="3">
        <v>130</v>
      </c>
      <c r="B131" s="56" t="s">
        <v>261</v>
      </c>
      <c r="C131" s="13" t="s">
        <v>262</v>
      </c>
    </row>
    <row r="132" ht="17.25" spans="1:3">
      <c r="A132" s="3">
        <v>131</v>
      </c>
      <c r="B132" s="56" t="s">
        <v>263</v>
      </c>
      <c r="C132" s="13" t="s">
        <v>264</v>
      </c>
    </row>
    <row r="133" ht="17.25" spans="1:3">
      <c r="A133" s="3">
        <v>132</v>
      </c>
      <c r="B133" s="56" t="s">
        <v>265</v>
      </c>
      <c r="C133" s="13" t="s">
        <v>266</v>
      </c>
    </row>
    <row r="134" ht="17.25" spans="1:3">
      <c r="A134" s="3">
        <v>133</v>
      </c>
      <c r="B134" s="56" t="s">
        <v>267</v>
      </c>
      <c r="C134" s="13" t="s">
        <v>268</v>
      </c>
    </row>
    <row r="135" ht="17.25" spans="1:3">
      <c r="A135" s="3">
        <v>134</v>
      </c>
      <c r="B135" s="56" t="s">
        <v>269</v>
      </c>
      <c r="C135" s="13" t="s">
        <v>270</v>
      </c>
    </row>
    <row r="136" ht="17.25" spans="1:3">
      <c r="A136" s="3">
        <v>135</v>
      </c>
      <c r="B136" s="56" t="s">
        <v>271</v>
      </c>
      <c r="C136" s="13" t="s">
        <v>272</v>
      </c>
    </row>
    <row r="137" ht="17.25" spans="1:3">
      <c r="A137" s="3">
        <v>136</v>
      </c>
      <c r="B137" s="56" t="s">
        <v>273</v>
      </c>
      <c r="C137" s="13" t="s">
        <v>274</v>
      </c>
    </row>
    <row r="138" ht="17.25" spans="1:3">
      <c r="A138" s="3">
        <v>137</v>
      </c>
      <c r="B138" s="56" t="s">
        <v>275</v>
      </c>
      <c r="C138" s="13" t="s">
        <v>276</v>
      </c>
    </row>
    <row r="139" ht="17.25" spans="1:3">
      <c r="A139" s="3">
        <v>138</v>
      </c>
      <c r="B139" s="56" t="s">
        <v>277</v>
      </c>
      <c r="C139" s="13" t="s">
        <v>278</v>
      </c>
    </row>
    <row r="140" ht="17.25" spans="1:3">
      <c r="A140" s="3">
        <v>139</v>
      </c>
      <c r="B140" s="56" t="s">
        <v>279</v>
      </c>
      <c r="C140" s="13" t="s">
        <v>280</v>
      </c>
    </row>
    <row r="141" ht="17.25" spans="1:3">
      <c r="A141" s="3">
        <v>140</v>
      </c>
      <c r="B141" s="56" t="s">
        <v>281</v>
      </c>
      <c r="C141" s="13" t="s">
        <v>282</v>
      </c>
    </row>
    <row r="142" ht="17.25" spans="1:3">
      <c r="A142" s="3">
        <v>141</v>
      </c>
      <c r="B142" s="56" t="s">
        <v>283</v>
      </c>
      <c r="C142" s="13" t="s">
        <v>284</v>
      </c>
    </row>
    <row r="143" ht="17.25" spans="1:3">
      <c r="A143" s="3">
        <v>142</v>
      </c>
      <c r="B143" s="56" t="s">
        <v>285</v>
      </c>
      <c r="C143" s="13" t="s">
        <v>286</v>
      </c>
    </row>
    <row r="144" ht="17.25" spans="1:3">
      <c r="A144" s="3">
        <v>143</v>
      </c>
      <c r="B144" s="56" t="s">
        <v>287</v>
      </c>
      <c r="C144" s="13" t="s">
        <v>288</v>
      </c>
    </row>
    <row r="145" ht="17.25" spans="1:3">
      <c r="A145" s="3">
        <v>144</v>
      </c>
      <c r="B145" s="56" t="s">
        <v>289</v>
      </c>
      <c r="C145" s="13" t="s">
        <v>290</v>
      </c>
    </row>
    <row r="146" ht="17.25" spans="1:3">
      <c r="A146" s="3">
        <v>145</v>
      </c>
      <c r="B146" s="57" t="s">
        <v>291</v>
      </c>
      <c r="C146" s="13" t="s">
        <v>292</v>
      </c>
    </row>
    <row r="147" ht="17.25" spans="1:3">
      <c r="A147" s="3">
        <v>146</v>
      </c>
      <c r="B147" s="57" t="s">
        <v>293</v>
      </c>
      <c r="C147" s="13" t="s">
        <v>294</v>
      </c>
    </row>
    <row r="148" ht="17.25" spans="1:3">
      <c r="A148" s="3">
        <v>147</v>
      </c>
      <c r="B148" s="57" t="s">
        <v>295</v>
      </c>
      <c r="C148" s="13" t="s">
        <v>296</v>
      </c>
    </row>
    <row r="149" ht="17.25" spans="1:3">
      <c r="A149" s="3">
        <v>148</v>
      </c>
      <c r="B149" s="57" t="s">
        <v>297</v>
      </c>
      <c r="C149" s="13" t="s">
        <v>298</v>
      </c>
    </row>
    <row r="150" ht="17.25" spans="1:3">
      <c r="A150" s="3">
        <v>149</v>
      </c>
      <c r="B150" s="57" t="s">
        <v>299</v>
      </c>
      <c r="C150" s="13" t="s">
        <v>300</v>
      </c>
    </row>
    <row r="151" ht="17.25" spans="1:3">
      <c r="A151" s="3">
        <v>150</v>
      </c>
      <c r="B151" s="57" t="s">
        <v>301</v>
      </c>
      <c r="C151" s="13" t="s">
        <v>302</v>
      </c>
    </row>
    <row r="152" ht="17.25" spans="1:3">
      <c r="A152" s="3">
        <v>151</v>
      </c>
      <c r="B152" s="57" t="s">
        <v>303</v>
      </c>
      <c r="C152" s="13" t="s">
        <v>304</v>
      </c>
    </row>
    <row r="153" ht="17.25" spans="1:3">
      <c r="A153" s="3">
        <v>152</v>
      </c>
      <c r="B153" s="57" t="s">
        <v>305</v>
      </c>
      <c r="C153" s="13" t="s">
        <v>306</v>
      </c>
    </row>
    <row r="154" ht="17.25" spans="1:3">
      <c r="A154" s="3">
        <v>153</v>
      </c>
      <c r="B154" s="57" t="s">
        <v>307</v>
      </c>
      <c r="C154" s="13" t="s">
        <v>308</v>
      </c>
    </row>
    <row r="155" ht="17.25" spans="1:3">
      <c r="A155" s="3">
        <v>154</v>
      </c>
      <c r="B155" s="57" t="s">
        <v>309</v>
      </c>
      <c r="C155" s="13" t="s">
        <v>310</v>
      </c>
    </row>
    <row r="156" ht="17.25" spans="1:3">
      <c r="A156" s="3">
        <v>155</v>
      </c>
      <c r="B156" s="57" t="s">
        <v>311</v>
      </c>
      <c r="C156" s="13" t="s">
        <v>312</v>
      </c>
    </row>
    <row r="157" ht="17.25" spans="1:3">
      <c r="A157" s="3">
        <v>156</v>
      </c>
      <c r="B157" s="57" t="s">
        <v>313</v>
      </c>
      <c r="C157" s="13" t="s">
        <v>314</v>
      </c>
    </row>
    <row r="158" ht="17.25" spans="1:3">
      <c r="A158" s="3">
        <v>157</v>
      </c>
      <c r="B158" s="57" t="s">
        <v>315</v>
      </c>
      <c r="C158" s="13" t="s">
        <v>316</v>
      </c>
    </row>
    <row r="159" ht="17.25" spans="1:3">
      <c r="A159" s="3">
        <v>158</v>
      </c>
      <c r="B159" s="57" t="s">
        <v>317</v>
      </c>
      <c r="C159" s="13" t="s">
        <v>318</v>
      </c>
    </row>
    <row r="160" ht="17.25" spans="1:3">
      <c r="A160" s="3">
        <v>159</v>
      </c>
      <c r="B160" s="57" t="s">
        <v>319</v>
      </c>
      <c r="C160" s="13" t="s">
        <v>320</v>
      </c>
    </row>
    <row r="161" ht="17.25" spans="1:3">
      <c r="A161" s="3">
        <v>160</v>
      </c>
      <c r="B161" s="57" t="s">
        <v>321</v>
      </c>
      <c r="C161" s="13" t="s">
        <v>322</v>
      </c>
    </row>
    <row r="162" ht="17.25" spans="1:3">
      <c r="A162" s="3">
        <v>161</v>
      </c>
      <c r="B162" s="57" t="s">
        <v>323</v>
      </c>
      <c r="C162" s="13" t="s">
        <v>324</v>
      </c>
    </row>
    <row r="163" ht="17.25" spans="1:3">
      <c r="A163" s="3">
        <v>162</v>
      </c>
      <c r="B163" s="57" t="s">
        <v>325</v>
      </c>
      <c r="C163" s="13" t="s">
        <v>326</v>
      </c>
    </row>
    <row r="164" ht="17.25" spans="1:3">
      <c r="A164" s="3">
        <v>163</v>
      </c>
      <c r="B164" s="57" t="s">
        <v>327</v>
      </c>
      <c r="C164" s="13" t="s">
        <v>328</v>
      </c>
    </row>
    <row r="165" ht="17.25" spans="1:3">
      <c r="A165" s="3">
        <v>164</v>
      </c>
      <c r="B165" s="57" t="s">
        <v>329</v>
      </c>
      <c r="C165" s="13" t="s">
        <v>330</v>
      </c>
    </row>
    <row r="166" ht="17.25" spans="1:3">
      <c r="A166" s="3">
        <v>165</v>
      </c>
      <c r="B166" s="57" t="s">
        <v>331</v>
      </c>
      <c r="C166" s="13" t="s">
        <v>332</v>
      </c>
    </row>
    <row r="167" ht="17.25" spans="1:3">
      <c r="A167" s="3">
        <v>166</v>
      </c>
      <c r="B167" s="57" t="s">
        <v>333</v>
      </c>
      <c r="C167" s="13" t="s">
        <v>334</v>
      </c>
    </row>
    <row r="168" ht="17.25" spans="1:3">
      <c r="A168" s="3">
        <v>167</v>
      </c>
      <c r="B168" s="57" t="s">
        <v>335</v>
      </c>
      <c r="C168" s="13" t="s">
        <v>336</v>
      </c>
    </row>
    <row r="169" ht="17.25" spans="1:3">
      <c r="A169" s="3">
        <v>168</v>
      </c>
      <c r="B169" s="57" t="s">
        <v>337</v>
      </c>
      <c r="C169" s="13" t="s">
        <v>338</v>
      </c>
    </row>
    <row r="170" ht="17.25" spans="1:3">
      <c r="A170" s="3">
        <v>169</v>
      </c>
      <c r="B170" s="57" t="s">
        <v>339</v>
      </c>
      <c r="C170" s="13" t="s">
        <v>340</v>
      </c>
    </row>
    <row r="171" ht="17.25" spans="1:3">
      <c r="A171" s="3">
        <v>170</v>
      </c>
      <c r="B171" s="57" t="s">
        <v>341</v>
      </c>
      <c r="C171" s="13" t="s">
        <v>342</v>
      </c>
    </row>
    <row r="172" ht="17.25" spans="1:3">
      <c r="A172" s="3">
        <v>171</v>
      </c>
      <c r="B172" s="57" t="s">
        <v>343</v>
      </c>
      <c r="C172" s="13" t="s">
        <v>344</v>
      </c>
    </row>
    <row r="173" ht="17.25" spans="1:3">
      <c r="A173" s="3">
        <v>172</v>
      </c>
      <c r="B173" s="57" t="s">
        <v>345</v>
      </c>
      <c r="C173" s="13" t="s">
        <v>346</v>
      </c>
    </row>
    <row r="174" ht="17.25" spans="1:3">
      <c r="A174" s="3">
        <v>173</v>
      </c>
      <c r="B174" s="57" t="s">
        <v>347</v>
      </c>
      <c r="C174" s="13" t="s">
        <v>348</v>
      </c>
    </row>
    <row r="175" ht="17.25" spans="1:3">
      <c r="A175" s="3">
        <v>174</v>
      </c>
      <c r="B175" s="57" t="s">
        <v>349</v>
      </c>
      <c r="C175" s="13" t="s">
        <v>350</v>
      </c>
    </row>
    <row r="176" ht="17.25" spans="1:3">
      <c r="A176" s="3">
        <v>175</v>
      </c>
      <c r="B176" s="57" t="s">
        <v>351</v>
      </c>
      <c r="C176" s="13" t="s">
        <v>352</v>
      </c>
    </row>
    <row r="177" ht="17.25" spans="1:3">
      <c r="A177" s="3">
        <v>176</v>
      </c>
      <c r="B177" s="57" t="s">
        <v>353</v>
      </c>
      <c r="C177" s="13" t="s">
        <v>354</v>
      </c>
    </row>
    <row r="178" ht="17.25" spans="1:3">
      <c r="A178" s="3">
        <v>177</v>
      </c>
      <c r="B178" s="57" t="s">
        <v>355</v>
      </c>
      <c r="C178" s="13" t="s">
        <v>356</v>
      </c>
    </row>
    <row r="179" ht="17.25" spans="1:3">
      <c r="A179" s="3">
        <v>178</v>
      </c>
      <c r="B179" s="57" t="s">
        <v>357</v>
      </c>
      <c r="C179" s="13" t="s">
        <v>358</v>
      </c>
    </row>
    <row r="180" ht="17.25" spans="1:3">
      <c r="A180" s="3">
        <v>179</v>
      </c>
      <c r="B180" s="57" t="s">
        <v>359</v>
      </c>
      <c r="C180" s="13" t="s">
        <v>360</v>
      </c>
    </row>
    <row r="181" ht="17.25" spans="1:3">
      <c r="A181" s="3">
        <v>180</v>
      </c>
      <c r="B181" s="57" t="s">
        <v>361</v>
      </c>
      <c r="C181" s="13" t="s">
        <v>362</v>
      </c>
    </row>
    <row r="182" ht="17.25" spans="1:3">
      <c r="A182" s="3">
        <v>181</v>
      </c>
      <c r="B182" s="57" t="s">
        <v>363</v>
      </c>
      <c r="C182" s="13" t="s">
        <v>364</v>
      </c>
    </row>
    <row r="183" spans="1:3">
      <c r="A183" s="3">
        <v>182</v>
      </c>
      <c r="B183" s="25" t="s">
        <v>365</v>
      </c>
      <c r="C183" s="46" t="s">
        <v>366</v>
      </c>
    </row>
    <row r="184" spans="1:3">
      <c r="A184" s="3">
        <v>183</v>
      </c>
      <c r="B184" s="25" t="s">
        <v>367</v>
      </c>
      <c r="C184" s="46" t="s">
        <v>368</v>
      </c>
    </row>
    <row r="185" spans="1:3">
      <c r="A185" s="3">
        <v>184</v>
      </c>
      <c r="B185" s="25" t="s">
        <v>369</v>
      </c>
      <c r="C185" s="46" t="s">
        <v>370</v>
      </c>
    </row>
    <row r="186" spans="1:3">
      <c r="A186" s="3">
        <v>185</v>
      </c>
      <c r="B186" s="25" t="s">
        <v>371</v>
      </c>
      <c r="C186" s="46" t="s">
        <v>372</v>
      </c>
    </row>
    <row r="187" spans="1:3">
      <c r="A187" s="3">
        <v>186</v>
      </c>
      <c r="B187" s="25" t="s">
        <v>373</v>
      </c>
      <c r="C187" s="46" t="s">
        <v>374</v>
      </c>
    </row>
    <row r="188" spans="1:3">
      <c r="A188" s="3">
        <v>187</v>
      </c>
      <c r="B188" s="25" t="s">
        <v>375</v>
      </c>
      <c r="C188" s="46" t="s">
        <v>376</v>
      </c>
    </row>
    <row r="189" spans="1:3">
      <c r="A189" s="3">
        <v>188</v>
      </c>
      <c r="B189" s="25" t="s">
        <v>377</v>
      </c>
      <c r="C189" s="46" t="s">
        <v>378</v>
      </c>
    </row>
    <row r="190" spans="1:3">
      <c r="A190" s="3">
        <v>189</v>
      </c>
      <c r="B190" s="25" t="s">
        <v>379</v>
      </c>
      <c r="C190" s="46" t="s">
        <v>380</v>
      </c>
    </row>
    <row r="191" spans="1:3">
      <c r="A191" s="3">
        <v>190</v>
      </c>
      <c r="B191" s="25" t="s">
        <v>381</v>
      </c>
      <c r="C191" s="46" t="s">
        <v>382</v>
      </c>
    </row>
    <row r="192" spans="1:3">
      <c r="A192" s="3">
        <v>191</v>
      </c>
      <c r="B192" s="25" t="s">
        <v>383</v>
      </c>
      <c r="C192" s="46" t="s">
        <v>384</v>
      </c>
    </row>
    <row r="193" spans="1:3">
      <c r="A193" s="3">
        <v>192</v>
      </c>
      <c r="B193" s="25" t="s">
        <v>385</v>
      </c>
      <c r="C193" s="46" t="s">
        <v>386</v>
      </c>
    </row>
    <row r="194" spans="1:3">
      <c r="A194" s="3">
        <v>193</v>
      </c>
      <c r="B194" s="25" t="s">
        <v>387</v>
      </c>
      <c r="C194" s="46" t="s">
        <v>388</v>
      </c>
    </row>
    <row r="195" spans="1:3">
      <c r="A195" s="3">
        <v>194</v>
      </c>
      <c r="B195" s="25" t="s">
        <v>389</v>
      </c>
      <c r="C195" s="46" t="s">
        <v>390</v>
      </c>
    </row>
    <row r="196" spans="1:3">
      <c r="A196" s="3">
        <v>195</v>
      </c>
      <c r="B196" s="25" t="s">
        <v>391</v>
      </c>
      <c r="C196" s="46" t="s">
        <v>392</v>
      </c>
    </row>
    <row r="197" spans="1:3">
      <c r="A197" s="3">
        <v>196</v>
      </c>
      <c r="B197" s="25" t="s">
        <v>393</v>
      </c>
      <c r="C197" s="46" t="s">
        <v>394</v>
      </c>
    </row>
    <row r="198" spans="1:3">
      <c r="A198" s="3">
        <v>197</v>
      </c>
      <c r="B198" s="25" t="s">
        <v>395</v>
      </c>
      <c r="C198" s="46" t="s">
        <v>396</v>
      </c>
    </row>
    <row r="199" spans="1:3">
      <c r="A199" s="3">
        <v>198</v>
      </c>
      <c r="B199" s="25" t="s">
        <v>397</v>
      </c>
      <c r="C199" s="46" t="s">
        <v>398</v>
      </c>
    </row>
    <row r="200" spans="1:3">
      <c r="A200" s="3">
        <v>199</v>
      </c>
      <c r="B200" s="25" t="s">
        <v>399</v>
      </c>
      <c r="C200" s="46" t="s">
        <v>400</v>
      </c>
    </row>
    <row r="201" spans="1:3">
      <c r="A201" s="3">
        <v>200</v>
      </c>
      <c r="B201" s="25" t="s">
        <v>401</v>
      </c>
      <c r="C201" s="46" t="s">
        <v>402</v>
      </c>
    </row>
    <row r="202" spans="1:3">
      <c r="A202" s="3">
        <v>201</v>
      </c>
      <c r="B202" s="25" t="s">
        <v>403</v>
      </c>
      <c r="C202" s="46" t="s">
        <v>404</v>
      </c>
    </row>
    <row r="203" spans="1:3">
      <c r="A203" s="3">
        <v>202</v>
      </c>
      <c r="B203" s="25" t="s">
        <v>405</v>
      </c>
      <c r="C203" s="46" t="s">
        <v>406</v>
      </c>
    </row>
    <row r="204" spans="1:3">
      <c r="A204" s="3">
        <v>203</v>
      </c>
      <c r="B204" s="25" t="s">
        <v>407</v>
      </c>
      <c r="C204" s="46" t="s">
        <v>408</v>
      </c>
    </row>
    <row r="205" spans="1:3">
      <c r="A205" s="3">
        <v>204</v>
      </c>
      <c r="B205" s="25" t="s">
        <v>409</v>
      </c>
      <c r="C205" s="46" t="s">
        <v>410</v>
      </c>
    </row>
    <row r="206" spans="1:3">
      <c r="A206" s="3">
        <v>205</v>
      </c>
      <c r="B206" s="25" t="s">
        <v>411</v>
      </c>
      <c r="C206" s="46" t="s">
        <v>412</v>
      </c>
    </row>
    <row r="207" spans="1:3">
      <c r="A207" s="3">
        <v>206</v>
      </c>
      <c r="B207" s="25" t="s">
        <v>413</v>
      </c>
      <c r="C207" s="46" t="s">
        <v>414</v>
      </c>
    </row>
    <row r="208" spans="1:3">
      <c r="A208" s="3">
        <v>207</v>
      </c>
      <c r="B208" s="25" t="s">
        <v>415</v>
      </c>
      <c r="C208" s="46" t="s">
        <v>416</v>
      </c>
    </row>
    <row r="209" spans="1:3">
      <c r="A209" s="3">
        <v>208</v>
      </c>
      <c r="B209" s="25" t="s">
        <v>417</v>
      </c>
      <c r="C209" s="46" t="s">
        <v>418</v>
      </c>
    </row>
    <row r="210" spans="1:3">
      <c r="A210" s="3">
        <v>209</v>
      </c>
      <c r="B210" s="25" t="s">
        <v>419</v>
      </c>
      <c r="C210" s="46" t="s">
        <v>420</v>
      </c>
    </row>
    <row r="211" spans="1:3">
      <c r="A211" s="3">
        <v>210</v>
      </c>
      <c r="B211" s="25" t="s">
        <v>421</v>
      </c>
      <c r="C211" s="46" t="s">
        <v>422</v>
      </c>
    </row>
    <row r="212" spans="1:3">
      <c r="A212" s="3">
        <v>211</v>
      </c>
      <c r="B212" s="25" t="s">
        <v>423</v>
      </c>
      <c r="C212" s="46" t="s">
        <v>424</v>
      </c>
    </row>
    <row r="213" spans="1:3">
      <c r="A213" s="3">
        <v>212</v>
      </c>
      <c r="B213" s="25" t="s">
        <v>425</v>
      </c>
      <c r="C213" s="46" t="s">
        <v>426</v>
      </c>
    </row>
    <row r="214" spans="1:3">
      <c r="A214" s="3">
        <v>213</v>
      </c>
      <c r="B214" s="25" t="s">
        <v>427</v>
      </c>
      <c r="C214" s="46" t="s">
        <v>428</v>
      </c>
    </row>
    <row r="215" spans="1:3">
      <c r="A215" s="3">
        <v>214</v>
      </c>
      <c r="B215" s="25" t="s">
        <v>429</v>
      </c>
      <c r="C215" s="46" t="s">
        <v>430</v>
      </c>
    </row>
    <row r="216" spans="1:3">
      <c r="A216" s="3">
        <v>215</v>
      </c>
      <c r="B216" s="25" t="s">
        <v>431</v>
      </c>
      <c r="C216" s="46" t="s">
        <v>432</v>
      </c>
    </row>
    <row r="217" spans="1:3">
      <c r="A217" s="3">
        <v>216</v>
      </c>
      <c r="B217" s="25" t="s">
        <v>433</v>
      </c>
      <c r="C217" s="46" t="s">
        <v>434</v>
      </c>
    </row>
    <row r="218" spans="1:3">
      <c r="A218" s="3">
        <v>217</v>
      </c>
      <c r="B218" s="25" t="s">
        <v>435</v>
      </c>
      <c r="C218" s="46" t="s">
        <v>436</v>
      </c>
    </row>
    <row r="219" spans="1:3">
      <c r="A219" s="3">
        <v>218</v>
      </c>
      <c r="B219" s="25" t="s">
        <v>437</v>
      </c>
      <c r="C219" s="46" t="s">
        <v>438</v>
      </c>
    </row>
    <row r="220" spans="1:3">
      <c r="A220" s="3">
        <v>219</v>
      </c>
      <c r="B220" s="25" t="s">
        <v>439</v>
      </c>
      <c r="C220" s="46" t="s">
        <v>440</v>
      </c>
    </row>
    <row r="221" spans="1:3">
      <c r="A221" s="3">
        <v>220</v>
      </c>
      <c r="B221" s="25" t="s">
        <v>441</v>
      </c>
      <c r="C221" s="46" t="s">
        <v>442</v>
      </c>
    </row>
    <row r="222" spans="1:3">
      <c r="A222" s="3">
        <v>221</v>
      </c>
      <c r="B222" s="25" t="s">
        <v>443</v>
      </c>
      <c r="C222" s="46" t="s">
        <v>444</v>
      </c>
    </row>
    <row r="223" spans="1:3">
      <c r="A223" s="3">
        <v>222</v>
      </c>
      <c r="B223" s="25" t="s">
        <v>445</v>
      </c>
      <c r="C223" s="46" t="s">
        <v>446</v>
      </c>
    </row>
    <row r="224" spans="1:3">
      <c r="A224" s="3">
        <v>223</v>
      </c>
      <c r="B224" s="25" t="s">
        <v>447</v>
      </c>
      <c r="C224" s="46" t="s">
        <v>448</v>
      </c>
    </row>
    <row r="225" spans="1:3">
      <c r="A225" s="3">
        <v>224</v>
      </c>
      <c r="B225" s="25" t="s">
        <v>449</v>
      </c>
      <c r="C225" s="46" t="s">
        <v>450</v>
      </c>
    </row>
    <row r="226" spans="1:3">
      <c r="A226" s="3">
        <v>225</v>
      </c>
      <c r="B226" s="25" t="s">
        <v>451</v>
      </c>
      <c r="C226" s="46" t="s">
        <v>452</v>
      </c>
    </row>
    <row r="227" spans="1:3">
      <c r="A227" s="3">
        <v>226</v>
      </c>
      <c r="B227" s="25" t="s">
        <v>453</v>
      </c>
      <c r="C227" s="46" t="s">
        <v>454</v>
      </c>
    </row>
    <row r="228" spans="1:3">
      <c r="A228" s="3">
        <v>227</v>
      </c>
      <c r="B228" s="25" t="s">
        <v>455</v>
      </c>
      <c r="C228" s="46" t="s">
        <v>456</v>
      </c>
    </row>
    <row r="229" spans="1:3">
      <c r="A229" s="3">
        <v>228</v>
      </c>
      <c r="B229" s="25" t="s">
        <v>457</v>
      </c>
      <c r="C229" s="46" t="s">
        <v>458</v>
      </c>
    </row>
    <row r="230" spans="1:3">
      <c r="A230" s="3">
        <v>229</v>
      </c>
      <c r="B230" s="25" t="s">
        <v>459</v>
      </c>
      <c r="C230" s="46" t="s">
        <v>460</v>
      </c>
    </row>
    <row r="231" spans="1:3">
      <c r="A231" s="3">
        <v>230</v>
      </c>
      <c r="B231" s="25" t="s">
        <v>461</v>
      </c>
      <c r="C231" s="46" t="s">
        <v>462</v>
      </c>
    </row>
    <row r="232" spans="1:3">
      <c r="A232" s="3">
        <v>231</v>
      </c>
      <c r="B232" s="25" t="s">
        <v>463</v>
      </c>
      <c r="C232" s="46" t="s">
        <v>464</v>
      </c>
    </row>
    <row r="233" spans="1:3">
      <c r="A233" s="3">
        <v>232</v>
      </c>
      <c r="B233" s="25" t="s">
        <v>465</v>
      </c>
      <c r="C233" s="46" t="s">
        <v>466</v>
      </c>
    </row>
    <row r="234" spans="1:3">
      <c r="A234" s="3">
        <v>233</v>
      </c>
      <c r="B234" s="25" t="s">
        <v>467</v>
      </c>
      <c r="C234" s="46" t="s">
        <v>468</v>
      </c>
    </row>
    <row r="235" spans="1:3">
      <c r="A235" s="3">
        <v>234</v>
      </c>
      <c r="B235" s="25" t="s">
        <v>469</v>
      </c>
      <c r="C235" s="46" t="s">
        <v>470</v>
      </c>
    </row>
    <row r="236" spans="1:3">
      <c r="A236" s="3">
        <v>235</v>
      </c>
      <c r="B236" s="25" t="s">
        <v>471</v>
      </c>
      <c r="C236" s="46" t="s">
        <v>472</v>
      </c>
    </row>
    <row r="237" spans="1:3">
      <c r="A237" s="3">
        <v>236</v>
      </c>
      <c r="B237" s="25" t="s">
        <v>473</v>
      </c>
      <c r="C237" s="46" t="s">
        <v>474</v>
      </c>
    </row>
    <row r="238" spans="1:3">
      <c r="A238" s="3">
        <v>237</v>
      </c>
      <c r="B238" s="25" t="s">
        <v>475</v>
      </c>
      <c r="C238" s="46" t="s">
        <v>476</v>
      </c>
    </row>
    <row r="239" spans="1:3">
      <c r="A239" s="3">
        <v>238</v>
      </c>
      <c r="B239" s="25" t="s">
        <v>477</v>
      </c>
      <c r="C239" s="46" t="s">
        <v>478</v>
      </c>
    </row>
    <row r="240" spans="1:3">
      <c r="A240" s="3">
        <v>239</v>
      </c>
      <c r="B240" s="25" t="s">
        <v>479</v>
      </c>
      <c r="C240" s="46" t="s">
        <v>480</v>
      </c>
    </row>
    <row r="241" spans="1:3">
      <c r="A241" s="3">
        <v>240</v>
      </c>
      <c r="B241" s="25" t="s">
        <v>481</v>
      </c>
      <c r="C241" s="46" t="s">
        <v>482</v>
      </c>
    </row>
    <row r="242" spans="1:3">
      <c r="A242" s="3">
        <v>241</v>
      </c>
      <c r="B242" s="25" t="s">
        <v>483</v>
      </c>
      <c r="C242" s="46" t="s">
        <v>484</v>
      </c>
    </row>
    <row r="243" spans="1:3">
      <c r="A243" s="3">
        <v>242</v>
      </c>
      <c r="B243" s="25" t="s">
        <v>485</v>
      </c>
      <c r="C243" s="46" t="s">
        <v>486</v>
      </c>
    </row>
    <row r="244" spans="1:3">
      <c r="A244" s="3">
        <v>243</v>
      </c>
      <c r="B244" s="25" t="s">
        <v>487</v>
      </c>
      <c r="C244" s="46" t="s">
        <v>488</v>
      </c>
    </row>
    <row r="245" spans="1:3">
      <c r="A245" s="3">
        <v>244</v>
      </c>
      <c r="B245" s="25" t="s">
        <v>489</v>
      </c>
      <c r="C245" s="46" t="s">
        <v>490</v>
      </c>
    </row>
    <row r="246" spans="1:3">
      <c r="A246" s="3">
        <v>245</v>
      </c>
      <c r="B246" s="25" t="s">
        <v>491</v>
      </c>
      <c r="C246" s="46" t="s">
        <v>492</v>
      </c>
    </row>
    <row r="247" spans="1:3">
      <c r="A247" s="3">
        <v>246</v>
      </c>
      <c r="B247" s="25" t="s">
        <v>493</v>
      </c>
      <c r="C247" s="46" t="s">
        <v>494</v>
      </c>
    </row>
    <row r="248" spans="1:3">
      <c r="A248" s="3">
        <v>247</v>
      </c>
      <c r="B248" s="25" t="s">
        <v>495</v>
      </c>
      <c r="C248" s="46" t="s">
        <v>496</v>
      </c>
    </row>
    <row r="249" spans="1:3">
      <c r="A249" s="3">
        <v>248</v>
      </c>
      <c r="B249" s="25" t="s">
        <v>497</v>
      </c>
      <c r="C249" s="46" t="s">
        <v>498</v>
      </c>
    </row>
    <row r="250" spans="1:3">
      <c r="A250" s="3">
        <v>249</v>
      </c>
      <c r="B250" s="25" t="s">
        <v>499</v>
      </c>
      <c r="C250" s="46" t="s">
        <v>500</v>
      </c>
    </row>
    <row r="251" spans="1:3">
      <c r="A251" s="3">
        <v>250</v>
      </c>
      <c r="B251" s="25" t="s">
        <v>501</v>
      </c>
      <c r="C251" s="46" t="s">
        <v>502</v>
      </c>
    </row>
    <row r="252" spans="1:3">
      <c r="A252" s="3">
        <v>251</v>
      </c>
      <c r="B252" s="25" t="s">
        <v>503</v>
      </c>
      <c r="C252" s="46" t="s">
        <v>504</v>
      </c>
    </row>
    <row r="253" spans="1:3">
      <c r="A253" s="3">
        <v>252</v>
      </c>
      <c r="B253" s="25" t="s">
        <v>505</v>
      </c>
      <c r="C253" s="46" t="s">
        <v>506</v>
      </c>
    </row>
    <row r="254" spans="1:3">
      <c r="A254" s="3">
        <v>253</v>
      </c>
      <c r="B254" s="25" t="s">
        <v>507</v>
      </c>
      <c r="C254" s="46" t="s">
        <v>508</v>
      </c>
    </row>
    <row r="255" spans="1:3">
      <c r="A255" s="3">
        <v>254</v>
      </c>
      <c r="B255" s="25" t="s">
        <v>509</v>
      </c>
      <c r="C255" s="46" t="s">
        <v>510</v>
      </c>
    </row>
    <row r="256" spans="1:3">
      <c r="A256" s="3">
        <v>255</v>
      </c>
      <c r="B256" s="25" t="s">
        <v>511</v>
      </c>
      <c r="C256" s="46" t="s">
        <v>512</v>
      </c>
    </row>
    <row r="257" spans="1:3">
      <c r="A257" s="3">
        <v>256</v>
      </c>
      <c r="B257" s="25" t="s">
        <v>513</v>
      </c>
      <c r="C257" s="46" t="s">
        <v>514</v>
      </c>
    </row>
    <row r="258" spans="1:3">
      <c r="A258" s="3">
        <v>257</v>
      </c>
      <c r="B258" s="25" t="s">
        <v>515</v>
      </c>
      <c r="C258" s="46" t="s">
        <v>516</v>
      </c>
    </row>
    <row r="259" spans="1:3">
      <c r="A259" s="3">
        <v>258</v>
      </c>
      <c r="B259" s="10" t="s">
        <v>517</v>
      </c>
      <c r="C259" s="46" t="s">
        <v>518</v>
      </c>
    </row>
    <row r="260" spans="1:3">
      <c r="A260" s="3">
        <v>259</v>
      </c>
      <c r="B260" s="25" t="s">
        <v>519</v>
      </c>
      <c r="C260" s="46" t="s">
        <v>520</v>
      </c>
    </row>
    <row r="261" spans="1:3">
      <c r="A261" s="3">
        <v>260</v>
      </c>
      <c r="B261" s="25" t="s">
        <v>521</v>
      </c>
      <c r="C261" s="46" t="s">
        <v>522</v>
      </c>
    </row>
    <row r="262" spans="1:3">
      <c r="A262" s="3">
        <v>261</v>
      </c>
      <c r="B262" s="25" t="s">
        <v>523</v>
      </c>
      <c r="C262" s="46" t="s">
        <v>524</v>
      </c>
    </row>
    <row r="263" spans="1:3">
      <c r="A263" s="3">
        <v>262</v>
      </c>
      <c r="B263" s="25" t="s">
        <v>525</v>
      </c>
      <c r="C263" s="46" t="s">
        <v>526</v>
      </c>
    </row>
    <row r="264" spans="1:3">
      <c r="A264" s="3">
        <v>263</v>
      </c>
      <c r="B264" s="25" t="s">
        <v>527</v>
      </c>
      <c r="C264" s="46" t="s">
        <v>528</v>
      </c>
    </row>
    <row r="265" spans="1:3">
      <c r="A265" s="3">
        <v>264</v>
      </c>
      <c r="B265" s="25" t="s">
        <v>529</v>
      </c>
      <c r="C265" s="46" t="s">
        <v>530</v>
      </c>
    </row>
    <row r="266" spans="1:3">
      <c r="A266" s="3">
        <v>265</v>
      </c>
      <c r="B266" s="25" t="s">
        <v>531</v>
      </c>
      <c r="C266" s="46" t="s">
        <v>532</v>
      </c>
    </row>
    <row r="267" spans="1:3">
      <c r="A267" s="3">
        <v>266</v>
      </c>
      <c r="B267" s="25" t="s">
        <v>533</v>
      </c>
      <c r="C267" s="46" t="s">
        <v>534</v>
      </c>
    </row>
    <row r="268" spans="1:3">
      <c r="A268" s="3">
        <v>267</v>
      </c>
      <c r="B268" s="25" t="s">
        <v>535</v>
      </c>
      <c r="C268" s="46" t="s">
        <v>536</v>
      </c>
    </row>
    <row r="269" spans="1:3">
      <c r="A269" s="3">
        <v>268</v>
      </c>
      <c r="B269" s="25" t="s">
        <v>537</v>
      </c>
      <c r="C269" s="46" t="s">
        <v>538</v>
      </c>
    </row>
    <row r="270" spans="1:3">
      <c r="A270" s="3">
        <v>269</v>
      </c>
      <c r="B270" s="25" t="s">
        <v>539</v>
      </c>
      <c r="C270" s="46" t="s">
        <v>540</v>
      </c>
    </row>
    <row r="271" spans="1:3">
      <c r="A271" s="3">
        <v>270</v>
      </c>
      <c r="B271" s="25" t="s">
        <v>541</v>
      </c>
      <c r="C271" s="46" t="s">
        <v>542</v>
      </c>
    </row>
    <row r="272" spans="1:3">
      <c r="A272" s="3">
        <v>271</v>
      </c>
      <c r="B272" s="25" t="s">
        <v>543</v>
      </c>
      <c r="C272" s="46" t="s">
        <v>544</v>
      </c>
    </row>
    <row r="273" spans="1:3">
      <c r="A273" s="3">
        <v>272</v>
      </c>
      <c r="B273" s="25" t="s">
        <v>545</v>
      </c>
      <c r="C273" s="46" t="s">
        <v>546</v>
      </c>
    </row>
    <row r="274" spans="1:3">
      <c r="A274" s="3">
        <v>273</v>
      </c>
      <c r="B274" s="25" t="s">
        <v>547</v>
      </c>
      <c r="C274" s="46" t="s">
        <v>548</v>
      </c>
    </row>
    <row r="275" spans="1:3">
      <c r="A275" s="3">
        <v>274</v>
      </c>
      <c r="B275" s="25" t="s">
        <v>549</v>
      </c>
      <c r="C275" s="46" t="s">
        <v>550</v>
      </c>
    </row>
    <row r="276" spans="1:3">
      <c r="A276" s="3">
        <v>275</v>
      </c>
      <c r="B276" s="25" t="s">
        <v>551</v>
      </c>
      <c r="C276" s="46" t="s">
        <v>552</v>
      </c>
    </row>
    <row r="277" spans="1:3">
      <c r="A277" s="3">
        <v>276</v>
      </c>
      <c r="B277" s="25" t="s">
        <v>553</v>
      </c>
      <c r="C277" s="46" t="s">
        <v>554</v>
      </c>
    </row>
    <row r="278" spans="1:3">
      <c r="A278" s="3">
        <v>277</v>
      </c>
      <c r="B278" s="25" t="s">
        <v>555</v>
      </c>
      <c r="C278" s="46" t="s">
        <v>556</v>
      </c>
    </row>
    <row r="279" spans="1:3">
      <c r="A279" s="3">
        <v>278</v>
      </c>
      <c r="B279" s="25" t="s">
        <v>557</v>
      </c>
      <c r="C279" s="46" t="s">
        <v>558</v>
      </c>
    </row>
    <row r="280" spans="1:3">
      <c r="A280" s="3">
        <v>279</v>
      </c>
      <c r="B280" s="25" t="s">
        <v>559</v>
      </c>
      <c r="C280" s="46" t="s">
        <v>560</v>
      </c>
    </row>
    <row r="281" spans="1:3">
      <c r="A281" s="3">
        <v>280</v>
      </c>
      <c r="B281" s="25" t="s">
        <v>561</v>
      </c>
      <c r="C281" s="46" t="s">
        <v>562</v>
      </c>
    </row>
    <row r="282" spans="1:3">
      <c r="A282" s="3">
        <v>281</v>
      </c>
      <c r="B282" s="25" t="s">
        <v>563</v>
      </c>
      <c r="C282" s="46" t="s">
        <v>564</v>
      </c>
    </row>
    <row r="283" spans="1:3">
      <c r="A283" s="3">
        <v>282</v>
      </c>
      <c r="B283" s="25" t="s">
        <v>565</v>
      </c>
      <c r="C283" s="46" t="s">
        <v>566</v>
      </c>
    </row>
    <row r="284" spans="1:3">
      <c r="A284" s="3">
        <v>283</v>
      </c>
      <c r="B284" s="25" t="s">
        <v>567</v>
      </c>
      <c r="C284" s="46" t="s">
        <v>568</v>
      </c>
    </row>
    <row r="285" spans="1:3">
      <c r="A285" s="3">
        <v>284</v>
      </c>
      <c r="B285" s="25" t="s">
        <v>569</v>
      </c>
      <c r="C285" s="46" t="s">
        <v>570</v>
      </c>
    </row>
    <row r="286" spans="1:3">
      <c r="A286" s="3">
        <v>285</v>
      </c>
      <c r="B286" s="25" t="s">
        <v>571</v>
      </c>
      <c r="C286" s="46" t="s">
        <v>572</v>
      </c>
    </row>
    <row r="287" spans="1:3">
      <c r="A287" s="3">
        <v>286</v>
      </c>
      <c r="B287" s="25" t="s">
        <v>573</v>
      </c>
      <c r="C287" s="46" t="s">
        <v>574</v>
      </c>
    </row>
    <row r="288" spans="1:3">
      <c r="A288" s="3">
        <v>287</v>
      </c>
      <c r="B288" s="25" t="s">
        <v>575</v>
      </c>
      <c r="C288" s="46" t="s">
        <v>576</v>
      </c>
    </row>
    <row r="289" spans="1:3">
      <c r="A289" s="3">
        <v>288</v>
      </c>
      <c r="B289" s="25" t="s">
        <v>577</v>
      </c>
      <c r="C289" s="46" t="s">
        <v>578</v>
      </c>
    </row>
    <row r="290" spans="1:3">
      <c r="A290" s="3">
        <v>289</v>
      </c>
      <c r="B290" s="25" t="s">
        <v>579</v>
      </c>
      <c r="C290" s="46" t="s">
        <v>580</v>
      </c>
    </row>
    <row r="291" spans="1:3">
      <c r="A291" s="3">
        <v>290</v>
      </c>
      <c r="B291" s="25" t="s">
        <v>581</v>
      </c>
      <c r="C291" s="46" t="s">
        <v>582</v>
      </c>
    </row>
    <row r="292" spans="1:3">
      <c r="A292" s="3">
        <v>291</v>
      </c>
      <c r="B292" s="25" t="s">
        <v>583</v>
      </c>
      <c r="C292" s="46" t="s">
        <v>584</v>
      </c>
    </row>
    <row r="293" spans="1:3">
      <c r="A293" s="3">
        <v>292</v>
      </c>
      <c r="B293" s="25" t="s">
        <v>585</v>
      </c>
      <c r="C293" s="46" t="s">
        <v>586</v>
      </c>
    </row>
    <row r="294" spans="1:3">
      <c r="A294" s="3">
        <v>293</v>
      </c>
      <c r="B294" s="25" t="s">
        <v>587</v>
      </c>
      <c r="C294" s="46" t="s">
        <v>588</v>
      </c>
    </row>
    <row r="295" spans="1:3">
      <c r="A295" s="3">
        <v>294</v>
      </c>
      <c r="B295" s="25" t="s">
        <v>589</v>
      </c>
      <c r="C295" s="46" t="s">
        <v>590</v>
      </c>
    </row>
    <row r="296" spans="1:3">
      <c r="A296" s="3">
        <v>295</v>
      </c>
      <c r="B296" s="25" t="s">
        <v>591</v>
      </c>
      <c r="C296" s="46" t="s">
        <v>592</v>
      </c>
    </row>
    <row r="297" spans="1:3">
      <c r="A297" s="3">
        <v>296</v>
      </c>
      <c r="B297" s="25" t="s">
        <v>593</v>
      </c>
      <c r="C297" s="46" t="s">
        <v>594</v>
      </c>
    </row>
    <row r="298" spans="1:3">
      <c r="A298" s="3">
        <v>297</v>
      </c>
      <c r="B298" s="25" t="s">
        <v>595</v>
      </c>
      <c r="C298" s="46" t="s">
        <v>596</v>
      </c>
    </row>
    <row r="299" spans="1:3">
      <c r="A299" s="3">
        <v>298</v>
      </c>
      <c r="B299" s="25" t="s">
        <v>597</v>
      </c>
      <c r="C299" s="46" t="s">
        <v>598</v>
      </c>
    </row>
    <row r="300" spans="1:3">
      <c r="A300" s="3">
        <v>299</v>
      </c>
      <c r="B300" s="25" t="s">
        <v>599</v>
      </c>
      <c r="C300" s="46" t="s">
        <v>600</v>
      </c>
    </row>
    <row r="301" spans="1:3">
      <c r="A301" s="3">
        <v>300</v>
      </c>
      <c r="B301" s="25" t="s">
        <v>601</v>
      </c>
      <c r="C301" s="46" t="s">
        <v>602</v>
      </c>
    </row>
    <row r="302" spans="1:3">
      <c r="A302" s="3">
        <v>301</v>
      </c>
      <c r="B302" s="25" t="s">
        <v>603</v>
      </c>
      <c r="C302" s="46" t="s">
        <v>604</v>
      </c>
    </row>
    <row r="303" spans="1:3">
      <c r="A303" s="3">
        <v>302</v>
      </c>
      <c r="B303" s="25" t="s">
        <v>605</v>
      </c>
      <c r="C303" s="46" t="s">
        <v>606</v>
      </c>
    </row>
    <row r="304" spans="1:3">
      <c r="A304" s="3">
        <v>303</v>
      </c>
      <c r="B304" s="25" t="s">
        <v>607</v>
      </c>
      <c r="C304" s="46" t="s">
        <v>608</v>
      </c>
    </row>
    <row r="305" spans="1:3">
      <c r="A305" s="3">
        <v>304</v>
      </c>
      <c r="B305" s="25" t="s">
        <v>609</v>
      </c>
      <c r="C305" s="46" t="s">
        <v>610</v>
      </c>
    </row>
    <row r="306" spans="1:3">
      <c r="A306" s="3">
        <v>305</v>
      </c>
      <c r="B306" s="25" t="s">
        <v>611</v>
      </c>
      <c r="C306" s="46" t="s">
        <v>612</v>
      </c>
    </row>
    <row r="307" spans="1:3">
      <c r="A307" s="3">
        <v>306</v>
      </c>
      <c r="B307" s="25" t="s">
        <v>613</v>
      </c>
      <c r="C307" s="46" t="s">
        <v>614</v>
      </c>
    </row>
    <row r="308" spans="1:3">
      <c r="A308" s="3">
        <v>307</v>
      </c>
      <c r="B308" s="25" t="s">
        <v>615</v>
      </c>
      <c r="C308" s="46" t="s">
        <v>616</v>
      </c>
    </row>
    <row r="309" spans="1:3">
      <c r="A309" s="3">
        <v>308</v>
      </c>
      <c r="B309" s="25" t="s">
        <v>617</v>
      </c>
      <c r="C309" s="46" t="s">
        <v>618</v>
      </c>
    </row>
    <row r="310" spans="1:3">
      <c r="A310" s="3">
        <v>309</v>
      </c>
      <c r="B310" s="25" t="s">
        <v>619</v>
      </c>
      <c r="C310" s="46" t="s">
        <v>620</v>
      </c>
    </row>
    <row r="311" spans="1:3">
      <c r="A311" s="3">
        <v>310</v>
      </c>
      <c r="B311" s="25" t="s">
        <v>621</v>
      </c>
      <c r="C311" s="46" t="s">
        <v>622</v>
      </c>
    </row>
    <row r="312" spans="1:3">
      <c r="A312" s="3">
        <v>311</v>
      </c>
      <c r="B312" s="25" t="s">
        <v>623</v>
      </c>
      <c r="C312" s="46" t="s">
        <v>624</v>
      </c>
    </row>
    <row r="313" spans="1:3">
      <c r="A313" s="3">
        <v>312</v>
      </c>
      <c r="B313" s="25" t="s">
        <v>625</v>
      </c>
      <c r="C313" s="46" t="s">
        <v>626</v>
      </c>
    </row>
    <row r="314" spans="1:3">
      <c r="A314" s="3">
        <v>313</v>
      </c>
      <c r="B314" s="25" t="s">
        <v>627</v>
      </c>
      <c r="C314" s="46" t="s">
        <v>628</v>
      </c>
    </row>
    <row r="315" spans="1:3">
      <c r="A315" s="3">
        <v>314</v>
      </c>
      <c r="B315" s="25" t="s">
        <v>629</v>
      </c>
      <c r="C315" s="46" t="s">
        <v>630</v>
      </c>
    </row>
    <row r="316" spans="1:3">
      <c r="A316" s="3">
        <v>315</v>
      </c>
      <c r="B316" s="25" t="s">
        <v>631</v>
      </c>
      <c r="C316" s="46" t="s">
        <v>632</v>
      </c>
    </row>
    <row r="317" spans="1:3">
      <c r="A317" s="3">
        <v>316</v>
      </c>
      <c r="B317" s="25" t="s">
        <v>633</v>
      </c>
      <c r="C317" s="46" t="s">
        <v>634</v>
      </c>
    </row>
    <row r="318" spans="1:3">
      <c r="A318" s="3">
        <v>317</v>
      </c>
      <c r="B318" s="25" t="s">
        <v>635</v>
      </c>
      <c r="C318" s="46" t="s">
        <v>636</v>
      </c>
    </row>
    <row r="319" spans="1:3">
      <c r="A319" s="3">
        <v>318</v>
      </c>
      <c r="B319" s="25" t="s">
        <v>637</v>
      </c>
      <c r="C319" s="46" t="s">
        <v>638</v>
      </c>
    </row>
    <row r="320" spans="1:3">
      <c r="A320" s="3">
        <v>319</v>
      </c>
      <c r="B320" s="25" t="s">
        <v>639</v>
      </c>
      <c r="C320" s="46" t="s">
        <v>640</v>
      </c>
    </row>
    <row r="321" spans="1:3">
      <c r="A321" s="3">
        <v>320</v>
      </c>
      <c r="B321" s="25" t="s">
        <v>641</v>
      </c>
      <c r="C321" s="46" t="s">
        <v>642</v>
      </c>
    </row>
    <row r="322" spans="1:3">
      <c r="A322" s="3">
        <v>321</v>
      </c>
      <c r="B322" s="25" t="s">
        <v>643</v>
      </c>
      <c r="C322" s="46" t="s">
        <v>644</v>
      </c>
    </row>
    <row r="323" spans="1:3">
      <c r="A323" s="3">
        <v>322</v>
      </c>
      <c r="B323" s="25" t="s">
        <v>645</v>
      </c>
      <c r="C323" s="46" t="s">
        <v>646</v>
      </c>
    </row>
    <row r="324" spans="1:3">
      <c r="A324" s="3">
        <v>323</v>
      </c>
      <c r="B324" s="25" t="s">
        <v>647</v>
      </c>
      <c r="C324" s="46" t="s">
        <v>648</v>
      </c>
    </row>
    <row r="325" spans="1:3">
      <c r="A325" s="3">
        <v>324</v>
      </c>
      <c r="B325" s="25" t="s">
        <v>649</v>
      </c>
      <c r="C325" s="46" t="s">
        <v>650</v>
      </c>
    </row>
    <row r="326" spans="1:3">
      <c r="A326" s="3">
        <v>325</v>
      </c>
      <c r="B326" s="25" t="s">
        <v>651</v>
      </c>
      <c r="C326" s="46" t="s">
        <v>652</v>
      </c>
    </row>
    <row r="327" spans="1:3">
      <c r="A327" s="3">
        <v>326</v>
      </c>
      <c r="B327" s="25" t="s">
        <v>653</v>
      </c>
      <c r="C327" s="46" t="s">
        <v>654</v>
      </c>
    </row>
    <row r="328" spans="1:3">
      <c r="A328" s="3">
        <v>327</v>
      </c>
      <c r="B328" s="25" t="s">
        <v>655</v>
      </c>
      <c r="C328" s="46" t="s">
        <v>656</v>
      </c>
    </row>
    <row r="329" spans="1:3">
      <c r="A329" s="3">
        <v>328</v>
      </c>
      <c r="B329" s="25" t="s">
        <v>657</v>
      </c>
      <c r="C329" s="46" t="s">
        <v>658</v>
      </c>
    </row>
    <row r="330" spans="1:3">
      <c r="A330" s="3">
        <v>329</v>
      </c>
      <c r="B330" s="25" t="s">
        <v>659</v>
      </c>
      <c r="C330" s="46" t="s">
        <v>660</v>
      </c>
    </row>
    <row r="331" spans="1:3">
      <c r="A331" s="3">
        <v>330</v>
      </c>
      <c r="B331" s="25" t="s">
        <v>661</v>
      </c>
      <c r="C331" s="46" t="s">
        <v>662</v>
      </c>
    </row>
    <row r="332" spans="1:3">
      <c r="A332" s="3">
        <v>331</v>
      </c>
      <c r="B332" s="25" t="s">
        <v>663</v>
      </c>
      <c r="C332" s="46" t="s">
        <v>664</v>
      </c>
    </row>
    <row r="333" spans="1:3">
      <c r="A333" s="3">
        <v>332</v>
      </c>
      <c r="B333" s="25" t="s">
        <v>665</v>
      </c>
      <c r="C333" s="46" t="s">
        <v>666</v>
      </c>
    </row>
    <row r="334" spans="1:3">
      <c r="A334" s="3">
        <v>333</v>
      </c>
      <c r="B334" s="25" t="s">
        <v>667</v>
      </c>
      <c r="C334" s="46" t="s">
        <v>668</v>
      </c>
    </row>
    <row r="335" spans="1:3">
      <c r="A335" s="3">
        <v>334</v>
      </c>
      <c r="B335" s="25" t="s">
        <v>669</v>
      </c>
      <c r="C335" s="46" t="s">
        <v>670</v>
      </c>
    </row>
    <row r="336" spans="1:3">
      <c r="A336" s="3">
        <v>335</v>
      </c>
      <c r="B336" s="25" t="s">
        <v>671</v>
      </c>
      <c r="C336" s="46" t="s">
        <v>672</v>
      </c>
    </row>
    <row r="337" spans="1:3">
      <c r="A337" s="3">
        <v>336</v>
      </c>
      <c r="B337" s="25" t="s">
        <v>673</v>
      </c>
      <c r="C337" s="46" t="s">
        <v>674</v>
      </c>
    </row>
    <row r="338" spans="1:3">
      <c r="A338" s="3">
        <v>337</v>
      </c>
      <c r="B338" s="25" t="s">
        <v>675</v>
      </c>
      <c r="C338" s="46" t="s">
        <v>676</v>
      </c>
    </row>
    <row r="339" spans="1:3">
      <c r="A339" s="3">
        <v>338</v>
      </c>
      <c r="B339" s="25" t="s">
        <v>677</v>
      </c>
      <c r="C339" s="46" t="s">
        <v>678</v>
      </c>
    </row>
    <row r="340" spans="1:3">
      <c r="A340" s="3">
        <v>339</v>
      </c>
      <c r="B340" s="25" t="s">
        <v>679</v>
      </c>
      <c r="C340" s="46" t="s">
        <v>680</v>
      </c>
    </row>
    <row r="341" spans="1:3">
      <c r="A341" s="3">
        <v>340</v>
      </c>
      <c r="B341" s="25" t="s">
        <v>681</v>
      </c>
      <c r="C341" s="46" t="s">
        <v>682</v>
      </c>
    </row>
    <row r="342" spans="1:3">
      <c r="A342" s="3">
        <v>341</v>
      </c>
      <c r="B342" s="25" t="s">
        <v>683</v>
      </c>
      <c r="C342" s="46" t="s">
        <v>684</v>
      </c>
    </row>
    <row r="343" spans="1:3">
      <c r="A343" s="3">
        <v>342</v>
      </c>
      <c r="B343" s="25" t="s">
        <v>685</v>
      </c>
      <c r="C343" s="46" t="s">
        <v>686</v>
      </c>
    </row>
    <row r="344" spans="1:3">
      <c r="A344" s="3">
        <v>343</v>
      </c>
      <c r="B344" s="25" t="s">
        <v>687</v>
      </c>
      <c r="C344" s="46" t="s">
        <v>688</v>
      </c>
    </row>
    <row r="345" spans="1:3">
      <c r="A345" s="3">
        <v>344</v>
      </c>
      <c r="B345" s="25" t="s">
        <v>689</v>
      </c>
      <c r="C345" s="46" t="s">
        <v>690</v>
      </c>
    </row>
    <row r="346" spans="1:3">
      <c r="A346" s="3">
        <v>345</v>
      </c>
      <c r="B346" s="25" t="s">
        <v>691</v>
      </c>
      <c r="C346" s="46" t="s">
        <v>692</v>
      </c>
    </row>
    <row r="347" spans="1:3">
      <c r="A347" s="3">
        <v>346</v>
      </c>
      <c r="B347" s="25" t="s">
        <v>693</v>
      </c>
      <c r="C347" s="46" t="s">
        <v>694</v>
      </c>
    </row>
    <row r="348" spans="1:3">
      <c r="A348" s="3">
        <v>347</v>
      </c>
      <c r="B348" s="25" t="s">
        <v>695</v>
      </c>
      <c r="C348" s="46" t="s">
        <v>696</v>
      </c>
    </row>
    <row r="349" spans="1:3">
      <c r="A349" s="3">
        <v>348</v>
      </c>
      <c r="B349" s="25" t="s">
        <v>697</v>
      </c>
      <c r="C349" s="46" t="s">
        <v>698</v>
      </c>
    </row>
    <row r="350" spans="1:3">
      <c r="A350" s="3">
        <v>349</v>
      </c>
      <c r="B350" s="25" t="s">
        <v>699</v>
      </c>
      <c r="C350" s="46" t="s">
        <v>700</v>
      </c>
    </row>
    <row r="351" spans="1:3">
      <c r="A351" s="3">
        <v>350</v>
      </c>
      <c r="B351" s="25" t="s">
        <v>701</v>
      </c>
      <c r="C351" s="46" t="s">
        <v>702</v>
      </c>
    </row>
    <row r="352" spans="1:3">
      <c r="A352" s="3">
        <v>351</v>
      </c>
      <c r="B352" s="25" t="s">
        <v>703</v>
      </c>
      <c r="C352" s="46" t="s">
        <v>704</v>
      </c>
    </row>
    <row r="353" spans="1:3">
      <c r="A353" s="3">
        <v>352</v>
      </c>
      <c r="B353" s="25" t="s">
        <v>705</v>
      </c>
      <c r="C353" s="46" t="s">
        <v>706</v>
      </c>
    </row>
    <row r="354" spans="1:3">
      <c r="A354" s="3">
        <v>353</v>
      </c>
      <c r="B354" s="25" t="s">
        <v>707</v>
      </c>
      <c r="C354" s="46" t="s">
        <v>708</v>
      </c>
    </row>
    <row r="355" spans="1:3">
      <c r="A355" s="3">
        <v>354</v>
      </c>
      <c r="B355" s="25" t="s">
        <v>709</v>
      </c>
      <c r="C355" s="46" t="s">
        <v>710</v>
      </c>
    </row>
    <row r="356" spans="1:3">
      <c r="A356" s="3">
        <v>355</v>
      </c>
      <c r="B356" s="25" t="s">
        <v>711</v>
      </c>
      <c r="C356" s="46" t="s">
        <v>712</v>
      </c>
    </row>
    <row r="357" spans="1:3">
      <c r="A357" s="3">
        <v>356</v>
      </c>
      <c r="B357" s="25" t="s">
        <v>713</v>
      </c>
      <c r="C357" s="46" t="s">
        <v>714</v>
      </c>
    </row>
    <row r="358" spans="1:3">
      <c r="A358" s="3">
        <v>357</v>
      </c>
      <c r="B358" s="25" t="s">
        <v>715</v>
      </c>
      <c r="C358" s="46" t="s">
        <v>716</v>
      </c>
    </row>
    <row r="359" spans="1:3">
      <c r="A359" s="3">
        <v>358</v>
      </c>
      <c r="B359" s="25" t="s">
        <v>717</v>
      </c>
      <c r="C359" s="46" t="s">
        <v>718</v>
      </c>
    </row>
    <row r="360" spans="1:3">
      <c r="A360" s="3">
        <v>359</v>
      </c>
      <c r="B360" s="25" t="s">
        <v>719</v>
      </c>
      <c r="C360" s="46" t="s">
        <v>720</v>
      </c>
    </row>
    <row r="361" spans="1:3">
      <c r="A361" s="3">
        <v>360</v>
      </c>
      <c r="B361" s="25" t="s">
        <v>721</v>
      </c>
      <c r="C361" s="46" t="s">
        <v>722</v>
      </c>
    </row>
    <row r="362" spans="1:3">
      <c r="A362" s="3">
        <v>361</v>
      </c>
      <c r="B362" s="25" t="s">
        <v>723</v>
      </c>
      <c r="C362" s="46" t="s">
        <v>724</v>
      </c>
    </row>
    <row r="363" spans="1:3">
      <c r="A363" s="3">
        <v>362</v>
      </c>
      <c r="B363" s="25" t="s">
        <v>725</v>
      </c>
      <c r="C363" s="46" t="s">
        <v>726</v>
      </c>
    </row>
    <row r="364" spans="1:3">
      <c r="A364" s="3">
        <v>363</v>
      </c>
      <c r="B364" s="25" t="s">
        <v>727</v>
      </c>
      <c r="C364" s="46" t="s">
        <v>728</v>
      </c>
    </row>
    <row r="365" spans="1:3">
      <c r="A365" s="3">
        <v>364</v>
      </c>
      <c r="B365" s="25" t="s">
        <v>729</v>
      </c>
      <c r="C365" s="46" t="s">
        <v>730</v>
      </c>
    </row>
    <row r="366" spans="1:3">
      <c r="A366" s="3">
        <v>365</v>
      </c>
      <c r="B366" s="25" t="s">
        <v>731</v>
      </c>
      <c r="C366" s="46" t="s">
        <v>732</v>
      </c>
    </row>
    <row r="367" spans="1:3">
      <c r="A367" s="3">
        <v>366</v>
      </c>
      <c r="B367" s="25" t="s">
        <v>733</v>
      </c>
      <c r="C367" s="12" t="s">
        <v>734</v>
      </c>
    </row>
    <row r="368" spans="1:3">
      <c r="A368" s="3">
        <v>367</v>
      </c>
      <c r="B368" s="25" t="s">
        <v>735</v>
      </c>
      <c r="C368" s="13" t="s">
        <v>736</v>
      </c>
    </row>
    <row r="369" spans="1:3">
      <c r="A369" s="3">
        <v>368</v>
      </c>
      <c r="B369" s="25" t="s">
        <v>737</v>
      </c>
      <c r="C369" s="13" t="s">
        <v>738</v>
      </c>
    </row>
    <row r="370" spans="1:3">
      <c r="A370" s="3">
        <v>369</v>
      </c>
      <c r="B370" s="25" t="s">
        <v>739</v>
      </c>
      <c r="C370" s="13" t="s">
        <v>740</v>
      </c>
    </row>
    <row r="371" spans="1:3">
      <c r="A371" s="3">
        <v>370</v>
      </c>
      <c r="B371" s="25" t="s">
        <v>741</v>
      </c>
      <c r="C371" s="13" t="s">
        <v>742</v>
      </c>
    </row>
    <row r="372" spans="1:3">
      <c r="A372" s="3">
        <v>371</v>
      </c>
      <c r="B372" s="25" t="s">
        <v>743</v>
      </c>
      <c r="C372" s="13" t="s">
        <v>744</v>
      </c>
    </row>
    <row r="373" spans="1:3">
      <c r="A373" s="3">
        <v>372</v>
      </c>
      <c r="B373" s="25" t="s">
        <v>745</v>
      </c>
      <c r="C373" s="13" t="s">
        <v>746</v>
      </c>
    </row>
    <row r="374" spans="1:3">
      <c r="A374" s="3">
        <v>373</v>
      </c>
      <c r="B374" s="25" t="s">
        <v>747</v>
      </c>
      <c r="C374" s="13" t="s">
        <v>748</v>
      </c>
    </row>
    <row r="375" spans="1:3">
      <c r="A375" s="3">
        <v>374</v>
      </c>
      <c r="B375" s="25" t="s">
        <v>749</v>
      </c>
      <c r="C375" s="13" t="s">
        <v>750</v>
      </c>
    </row>
    <row r="376" spans="1:3">
      <c r="A376" s="3">
        <v>375</v>
      </c>
      <c r="B376" s="25" t="s">
        <v>751</v>
      </c>
      <c r="C376" s="13" t="s">
        <v>752</v>
      </c>
    </row>
    <row r="377" spans="1:3">
      <c r="A377" s="3">
        <v>376</v>
      </c>
      <c r="B377" s="25" t="s">
        <v>753</v>
      </c>
      <c r="C377" s="13" t="s">
        <v>754</v>
      </c>
    </row>
    <row r="378" spans="1:3">
      <c r="A378" s="3">
        <v>377</v>
      </c>
      <c r="B378" s="25" t="s">
        <v>755</v>
      </c>
      <c r="C378" s="13" t="s">
        <v>756</v>
      </c>
    </row>
    <row r="379" spans="1:3">
      <c r="A379" s="3">
        <v>378</v>
      </c>
      <c r="B379" s="25" t="s">
        <v>757</v>
      </c>
      <c r="C379" s="13" t="s">
        <v>758</v>
      </c>
    </row>
    <row r="380" spans="1:3">
      <c r="A380" s="3">
        <v>379</v>
      </c>
      <c r="B380" s="25" t="s">
        <v>759</v>
      </c>
      <c r="C380" s="13" t="s">
        <v>760</v>
      </c>
    </row>
    <row r="381" spans="1:3">
      <c r="A381" s="3">
        <v>380</v>
      </c>
      <c r="B381" s="25" t="s">
        <v>761</v>
      </c>
      <c r="C381" s="13" t="s">
        <v>762</v>
      </c>
    </row>
    <row r="382" spans="1:3">
      <c r="A382" s="3">
        <v>381</v>
      </c>
      <c r="B382" s="25" t="s">
        <v>763</v>
      </c>
      <c r="C382" s="13" t="s">
        <v>764</v>
      </c>
    </row>
    <row r="383" spans="1:3">
      <c r="A383" s="3">
        <v>382</v>
      </c>
      <c r="B383" s="25" t="s">
        <v>765</v>
      </c>
      <c r="C383" s="13" t="s">
        <v>766</v>
      </c>
    </row>
    <row r="384" spans="1:3">
      <c r="A384" s="3">
        <v>383</v>
      </c>
      <c r="B384" s="25" t="s">
        <v>767</v>
      </c>
      <c r="C384" s="13" t="s">
        <v>768</v>
      </c>
    </row>
    <row r="385" spans="1:3">
      <c r="A385" s="3">
        <v>384</v>
      </c>
      <c r="B385" s="25" t="s">
        <v>769</v>
      </c>
      <c r="C385" s="13" t="s">
        <v>770</v>
      </c>
    </row>
    <row r="386" spans="1:3">
      <c r="A386" s="3">
        <v>385</v>
      </c>
      <c r="B386" s="25" t="s">
        <v>771</v>
      </c>
      <c r="C386" s="13" t="s">
        <v>772</v>
      </c>
    </row>
    <row r="387" spans="1:3">
      <c r="A387" s="3">
        <v>386</v>
      </c>
      <c r="B387" s="25" t="s">
        <v>773</v>
      </c>
      <c r="C387" s="13" t="s">
        <v>774</v>
      </c>
    </row>
    <row r="388" spans="1:3">
      <c r="A388" s="3">
        <v>387</v>
      </c>
      <c r="B388" s="25" t="s">
        <v>775</v>
      </c>
      <c r="C388" s="13" t="s">
        <v>776</v>
      </c>
    </row>
    <row r="389" spans="1:3">
      <c r="A389" s="3">
        <v>388</v>
      </c>
      <c r="B389" s="25" t="s">
        <v>777</v>
      </c>
      <c r="C389" s="13" t="s">
        <v>778</v>
      </c>
    </row>
    <row r="390" spans="1:3">
      <c r="A390" s="3">
        <v>389</v>
      </c>
      <c r="B390" s="25" t="s">
        <v>779</v>
      </c>
      <c r="C390" s="13" t="s">
        <v>780</v>
      </c>
    </row>
    <row r="391" spans="1:3">
      <c r="A391" s="3">
        <v>390</v>
      </c>
      <c r="B391" s="25" t="s">
        <v>781</v>
      </c>
      <c r="C391" s="13" t="s">
        <v>782</v>
      </c>
    </row>
    <row r="392" spans="1:3">
      <c r="A392" s="3">
        <v>391</v>
      </c>
      <c r="B392" s="25" t="s">
        <v>783</v>
      </c>
      <c r="C392" s="13" t="s">
        <v>784</v>
      </c>
    </row>
    <row r="393" spans="1:3">
      <c r="A393" s="3">
        <v>392</v>
      </c>
      <c r="B393" s="25" t="s">
        <v>785</v>
      </c>
      <c r="C393" s="13" t="s">
        <v>786</v>
      </c>
    </row>
    <row r="394" spans="1:3">
      <c r="A394" s="3">
        <v>393</v>
      </c>
      <c r="B394" s="25" t="s">
        <v>787</v>
      </c>
      <c r="C394" s="13" t="s">
        <v>788</v>
      </c>
    </row>
    <row r="395" spans="1:3">
      <c r="A395" s="3">
        <v>394</v>
      </c>
      <c r="B395" s="25" t="s">
        <v>789</v>
      </c>
      <c r="C395" s="13" t="s">
        <v>790</v>
      </c>
    </row>
    <row r="396" spans="1:3">
      <c r="A396" s="3">
        <v>395</v>
      </c>
      <c r="B396" s="25" t="s">
        <v>791</v>
      </c>
      <c r="C396" s="13" t="s">
        <v>792</v>
      </c>
    </row>
    <row r="397" spans="1:3">
      <c r="A397" s="3">
        <v>396</v>
      </c>
      <c r="B397" s="25" t="s">
        <v>793</v>
      </c>
      <c r="C397" s="13" t="s">
        <v>794</v>
      </c>
    </row>
    <row r="398" spans="1:3">
      <c r="A398" s="3">
        <v>397</v>
      </c>
      <c r="B398" s="25" t="s">
        <v>795</v>
      </c>
      <c r="C398" s="13" t="s">
        <v>796</v>
      </c>
    </row>
    <row r="399" spans="1:3">
      <c r="A399" s="3">
        <v>398</v>
      </c>
      <c r="B399" s="25" t="s">
        <v>797</v>
      </c>
      <c r="C399" s="13" t="s">
        <v>798</v>
      </c>
    </row>
    <row r="400" spans="1:3">
      <c r="A400" s="3">
        <v>399</v>
      </c>
      <c r="B400" s="25" t="s">
        <v>799</v>
      </c>
      <c r="C400" s="13" t="s">
        <v>800</v>
      </c>
    </row>
    <row r="401" spans="1:3">
      <c r="A401" s="3">
        <v>400</v>
      </c>
      <c r="B401" s="25" t="s">
        <v>801</v>
      </c>
      <c r="C401" s="13" t="s">
        <v>802</v>
      </c>
    </row>
    <row r="402" spans="1:3">
      <c r="A402" s="3">
        <v>401</v>
      </c>
      <c r="B402" s="25" t="s">
        <v>803</v>
      </c>
      <c r="C402" s="13" t="s">
        <v>804</v>
      </c>
    </row>
    <row r="403" spans="1:3">
      <c r="A403" s="3">
        <v>402</v>
      </c>
      <c r="B403" s="25" t="s">
        <v>805</v>
      </c>
      <c r="C403" s="13" t="s">
        <v>806</v>
      </c>
    </row>
    <row r="404" spans="1:3">
      <c r="A404" s="3">
        <v>403</v>
      </c>
      <c r="B404" s="25" t="s">
        <v>807</v>
      </c>
      <c r="C404" s="13" t="s">
        <v>808</v>
      </c>
    </row>
    <row r="405" spans="1:3">
      <c r="A405" s="3">
        <v>404</v>
      </c>
      <c r="B405" s="25" t="s">
        <v>809</v>
      </c>
      <c r="C405" s="13" t="s">
        <v>810</v>
      </c>
    </row>
    <row r="406" spans="1:3">
      <c r="A406" s="3">
        <v>405</v>
      </c>
      <c r="B406" s="25" t="s">
        <v>811</v>
      </c>
      <c r="C406" s="13" t="s">
        <v>812</v>
      </c>
    </row>
    <row r="407" spans="1:3">
      <c r="A407" s="3">
        <v>406</v>
      </c>
      <c r="B407" s="25" t="s">
        <v>813</v>
      </c>
      <c r="C407" s="13" t="s">
        <v>814</v>
      </c>
    </row>
    <row r="408" spans="1:3">
      <c r="A408" s="3">
        <v>407</v>
      </c>
      <c r="B408" s="25" t="s">
        <v>815</v>
      </c>
      <c r="C408" s="13" t="s">
        <v>816</v>
      </c>
    </row>
    <row r="409" spans="1:3">
      <c r="A409" s="3">
        <v>408</v>
      </c>
      <c r="B409" s="25" t="s">
        <v>817</v>
      </c>
      <c r="C409" s="13" t="s">
        <v>818</v>
      </c>
    </row>
    <row r="410" spans="1:3">
      <c r="A410" s="3">
        <v>409</v>
      </c>
      <c r="B410" s="25" t="s">
        <v>819</v>
      </c>
      <c r="C410" s="13" t="s">
        <v>820</v>
      </c>
    </row>
    <row r="411" spans="1:3">
      <c r="A411" s="3">
        <v>410</v>
      </c>
      <c r="B411" s="25" t="s">
        <v>821</v>
      </c>
      <c r="C411" s="13" t="s">
        <v>822</v>
      </c>
    </row>
    <row r="412" spans="1:3">
      <c r="A412" s="3">
        <v>411</v>
      </c>
      <c r="B412" s="25" t="s">
        <v>823</v>
      </c>
      <c r="C412" s="13" t="s">
        <v>824</v>
      </c>
    </row>
    <row r="413" spans="1:3">
      <c r="A413" s="3">
        <v>412</v>
      </c>
      <c r="B413" s="25" t="s">
        <v>825</v>
      </c>
      <c r="C413" s="13" t="s">
        <v>826</v>
      </c>
    </row>
    <row r="414" spans="1:3">
      <c r="A414" s="3">
        <v>413</v>
      </c>
      <c r="B414" s="25" t="s">
        <v>827</v>
      </c>
      <c r="C414" s="13" t="s">
        <v>828</v>
      </c>
    </row>
    <row r="415" spans="1:3">
      <c r="A415" s="3">
        <v>414</v>
      </c>
      <c r="B415" s="25" t="s">
        <v>829</v>
      </c>
      <c r="C415" s="13" t="s">
        <v>830</v>
      </c>
    </row>
    <row r="416" spans="1:3">
      <c r="A416" s="3">
        <v>415</v>
      </c>
      <c r="B416" s="25" t="s">
        <v>831</v>
      </c>
      <c r="C416" s="13" t="s">
        <v>832</v>
      </c>
    </row>
    <row r="417" spans="1:3">
      <c r="A417" s="3">
        <v>416</v>
      </c>
      <c r="B417" s="25" t="s">
        <v>833</v>
      </c>
      <c r="C417" s="13" t="s">
        <v>834</v>
      </c>
    </row>
    <row r="418" spans="1:3">
      <c r="A418" s="3">
        <v>417</v>
      </c>
      <c r="B418" s="25" t="s">
        <v>835</v>
      </c>
      <c r="C418" s="13" t="s">
        <v>836</v>
      </c>
    </row>
    <row r="419" spans="1:3">
      <c r="A419" s="3">
        <v>418</v>
      </c>
      <c r="B419" s="49" t="s">
        <v>837</v>
      </c>
      <c r="C419" s="48" t="s">
        <v>838</v>
      </c>
    </row>
    <row r="420" spans="1:3">
      <c r="A420" s="3">
        <v>419</v>
      </c>
      <c r="B420" s="49" t="s">
        <v>839</v>
      </c>
      <c r="C420" s="35" t="s">
        <v>840</v>
      </c>
    </row>
    <row r="421" spans="1:3">
      <c r="A421" s="3">
        <v>420</v>
      </c>
      <c r="B421" s="49" t="s">
        <v>841</v>
      </c>
      <c r="C421" s="35" t="s">
        <v>842</v>
      </c>
    </row>
    <row r="422" spans="1:3">
      <c r="A422" s="3">
        <v>421</v>
      </c>
      <c r="B422" s="49" t="s">
        <v>843</v>
      </c>
      <c r="C422" s="35" t="s">
        <v>844</v>
      </c>
    </row>
    <row r="423" spans="1:3">
      <c r="A423" s="3">
        <v>422</v>
      </c>
      <c r="B423" s="49" t="s">
        <v>845</v>
      </c>
      <c r="C423" s="35" t="s">
        <v>846</v>
      </c>
    </row>
    <row r="424" spans="1:3">
      <c r="A424" s="3">
        <v>423</v>
      </c>
      <c r="B424" s="49" t="s">
        <v>847</v>
      </c>
      <c r="C424" s="35" t="s">
        <v>848</v>
      </c>
    </row>
    <row r="425" spans="1:3">
      <c r="A425" s="3">
        <v>424</v>
      </c>
      <c r="B425" s="49" t="s">
        <v>849</v>
      </c>
      <c r="C425" s="35" t="s">
        <v>850</v>
      </c>
    </row>
    <row r="426" spans="1:3">
      <c r="A426" s="3">
        <v>425</v>
      </c>
      <c r="B426" s="50" t="s">
        <v>851</v>
      </c>
      <c r="C426" s="35" t="s">
        <v>852</v>
      </c>
    </row>
    <row r="427" spans="1:3">
      <c r="A427" s="3">
        <v>426</v>
      </c>
      <c r="B427" s="50" t="s">
        <v>853</v>
      </c>
      <c r="C427" s="35" t="s">
        <v>854</v>
      </c>
    </row>
    <row r="428" spans="1:3">
      <c r="A428" s="3">
        <v>427</v>
      </c>
      <c r="B428" s="50" t="s">
        <v>855</v>
      </c>
      <c r="C428" s="35" t="s">
        <v>856</v>
      </c>
    </row>
    <row r="429" spans="1:3">
      <c r="A429" s="3">
        <v>428</v>
      </c>
      <c r="B429" s="50" t="s">
        <v>857</v>
      </c>
      <c r="C429" s="48" t="s">
        <v>858</v>
      </c>
    </row>
    <row r="430" spans="1:3">
      <c r="A430" s="3">
        <v>429</v>
      </c>
      <c r="B430" s="50" t="s">
        <v>859</v>
      </c>
      <c r="C430" s="35" t="s">
        <v>860</v>
      </c>
    </row>
    <row r="431" spans="1:3">
      <c r="A431" s="3">
        <v>430</v>
      </c>
      <c r="B431" s="50" t="s">
        <v>861</v>
      </c>
      <c r="C431" s="35" t="s">
        <v>862</v>
      </c>
    </row>
    <row r="432" spans="1:3">
      <c r="A432" s="3">
        <v>431</v>
      </c>
      <c r="B432" s="49" t="s">
        <v>863</v>
      </c>
      <c r="C432" s="35" t="s">
        <v>864</v>
      </c>
    </row>
    <row r="433" spans="1:3">
      <c r="A433" s="3">
        <v>432</v>
      </c>
      <c r="B433" s="49" t="s">
        <v>865</v>
      </c>
      <c r="C433" s="35" t="s">
        <v>866</v>
      </c>
    </row>
    <row r="434" spans="1:3">
      <c r="A434" s="3">
        <v>433</v>
      </c>
      <c r="B434" s="50" t="s">
        <v>867</v>
      </c>
      <c r="C434" s="35" t="s">
        <v>868</v>
      </c>
    </row>
    <row r="435" spans="1:3">
      <c r="A435" s="3">
        <v>434</v>
      </c>
      <c r="B435" s="49" t="s">
        <v>869</v>
      </c>
      <c r="C435" s="48" t="s">
        <v>870</v>
      </c>
    </row>
    <row r="436" spans="1:3">
      <c r="A436" s="3">
        <v>435</v>
      </c>
      <c r="B436" s="49" t="s">
        <v>871</v>
      </c>
      <c r="C436" s="35" t="s">
        <v>872</v>
      </c>
    </row>
    <row r="437" spans="1:3">
      <c r="A437" s="3">
        <v>436</v>
      </c>
      <c r="B437" s="49" t="s">
        <v>873</v>
      </c>
      <c r="C437" s="35" t="s">
        <v>874</v>
      </c>
    </row>
    <row r="438" spans="1:3">
      <c r="A438" s="3">
        <v>437</v>
      </c>
      <c r="B438" s="49" t="s">
        <v>875</v>
      </c>
      <c r="C438" s="35" t="s">
        <v>876</v>
      </c>
    </row>
    <row r="439" spans="1:3">
      <c r="A439" s="3">
        <v>438</v>
      </c>
      <c r="B439" s="49" t="s">
        <v>877</v>
      </c>
      <c r="C439" s="35" t="s">
        <v>878</v>
      </c>
    </row>
    <row r="440" spans="1:3">
      <c r="A440" s="3">
        <v>439</v>
      </c>
      <c r="B440" s="50" t="s">
        <v>879</v>
      </c>
      <c r="C440" s="35" t="s">
        <v>880</v>
      </c>
    </row>
    <row r="441" spans="1:3">
      <c r="A441" s="3">
        <v>440</v>
      </c>
      <c r="B441" s="50" t="s">
        <v>881</v>
      </c>
      <c r="C441" s="35" t="s">
        <v>882</v>
      </c>
    </row>
    <row r="442" spans="1:3">
      <c r="A442" s="3">
        <v>441</v>
      </c>
      <c r="B442" s="50" t="s">
        <v>883</v>
      </c>
      <c r="C442" s="48" t="s">
        <v>884</v>
      </c>
    </row>
    <row r="443" spans="1:3">
      <c r="A443" s="3">
        <v>442</v>
      </c>
      <c r="B443" s="50" t="s">
        <v>885</v>
      </c>
      <c r="C443" s="35" t="s">
        <v>886</v>
      </c>
    </row>
    <row r="444" spans="1:3">
      <c r="A444" s="3">
        <v>443</v>
      </c>
      <c r="B444" s="50" t="s">
        <v>887</v>
      </c>
      <c r="C444" s="35" t="s">
        <v>888</v>
      </c>
    </row>
    <row r="445" spans="1:3">
      <c r="A445" s="3">
        <v>444</v>
      </c>
      <c r="B445" s="50" t="s">
        <v>889</v>
      </c>
      <c r="C445" s="35" t="s">
        <v>890</v>
      </c>
    </row>
    <row r="446" spans="1:3">
      <c r="A446" s="3">
        <v>445</v>
      </c>
      <c r="B446" s="50" t="s">
        <v>891</v>
      </c>
      <c r="C446" s="35" t="s">
        <v>892</v>
      </c>
    </row>
    <row r="447" spans="1:3">
      <c r="A447" s="3">
        <v>446</v>
      </c>
      <c r="B447" s="50" t="s">
        <v>893</v>
      </c>
      <c r="C447" s="48" t="s">
        <v>894</v>
      </c>
    </row>
    <row r="448" spans="1:3">
      <c r="A448" s="3">
        <v>447</v>
      </c>
      <c r="B448" s="50" t="s">
        <v>895</v>
      </c>
      <c r="C448" s="35" t="s">
        <v>896</v>
      </c>
    </row>
    <row r="449" spans="1:3">
      <c r="A449" s="3">
        <v>448</v>
      </c>
      <c r="B449" s="50" t="s">
        <v>897</v>
      </c>
      <c r="C449" s="35" t="s">
        <v>898</v>
      </c>
    </row>
    <row r="450" spans="1:3">
      <c r="A450" s="3">
        <v>449</v>
      </c>
      <c r="B450" s="50" t="s">
        <v>899</v>
      </c>
      <c r="C450" s="35" t="s">
        <v>900</v>
      </c>
    </row>
    <row r="451" spans="1:3">
      <c r="A451" s="3">
        <v>450</v>
      </c>
      <c r="B451" s="49" t="s">
        <v>901</v>
      </c>
      <c r="C451" s="48" t="s">
        <v>902</v>
      </c>
    </row>
    <row r="452" spans="1:3">
      <c r="A452" s="3">
        <v>451</v>
      </c>
      <c r="B452" s="49" t="s">
        <v>903</v>
      </c>
      <c r="C452" s="35" t="s">
        <v>904</v>
      </c>
    </row>
    <row r="453" spans="1:3">
      <c r="A453" s="3">
        <v>452</v>
      </c>
      <c r="B453" s="49" t="s">
        <v>905</v>
      </c>
      <c r="C453" s="35" t="s">
        <v>906</v>
      </c>
    </row>
    <row r="454" spans="1:3">
      <c r="A454" s="3">
        <v>453</v>
      </c>
      <c r="B454" s="49" t="s">
        <v>907</v>
      </c>
      <c r="C454" s="35" t="s">
        <v>908</v>
      </c>
    </row>
    <row r="455" spans="1:3">
      <c r="A455" s="3">
        <v>454</v>
      </c>
      <c r="B455" s="49" t="s">
        <v>909</v>
      </c>
      <c r="C455" s="35" t="s">
        <v>910</v>
      </c>
    </row>
    <row r="456" spans="1:3">
      <c r="A456" s="3">
        <v>455</v>
      </c>
      <c r="B456" s="25" t="s">
        <v>911</v>
      </c>
      <c r="C456" s="48" t="s">
        <v>912</v>
      </c>
    </row>
    <row r="457" spans="1:3">
      <c r="A457" s="3">
        <v>456</v>
      </c>
      <c r="B457" s="25" t="s">
        <v>913</v>
      </c>
      <c r="C457" s="35" t="s">
        <v>914</v>
      </c>
    </row>
    <row r="458" spans="1:3">
      <c r="A458" s="3">
        <v>457</v>
      </c>
      <c r="B458" s="25" t="s">
        <v>915</v>
      </c>
      <c r="C458" s="35" t="s">
        <v>916</v>
      </c>
    </row>
    <row r="459" spans="1:3">
      <c r="A459" s="3">
        <v>458</v>
      </c>
      <c r="B459" s="25" t="s">
        <v>917</v>
      </c>
      <c r="C459" s="35" t="s">
        <v>918</v>
      </c>
    </row>
    <row r="460" spans="1:3">
      <c r="A460" s="3">
        <v>459</v>
      </c>
      <c r="B460" s="25" t="s">
        <v>919</v>
      </c>
      <c r="C460" s="35" t="s">
        <v>920</v>
      </c>
    </row>
    <row r="461" spans="1:3">
      <c r="A461" s="3">
        <v>460</v>
      </c>
      <c r="B461" s="25" t="s">
        <v>921</v>
      </c>
      <c r="C461" s="35" t="s">
        <v>922</v>
      </c>
    </row>
    <row r="462" spans="1:3">
      <c r="A462" s="3">
        <v>461</v>
      </c>
      <c r="B462" s="25" t="s">
        <v>923</v>
      </c>
      <c r="C462" s="35" t="s">
        <v>924</v>
      </c>
    </row>
    <row r="463" spans="1:3">
      <c r="A463" s="3">
        <v>462</v>
      </c>
      <c r="B463" s="25" t="s">
        <v>925</v>
      </c>
      <c r="C463" s="35" t="s">
        <v>926</v>
      </c>
    </row>
    <row r="464" customHeight="1" spans="2:2">
      <c r="B464" s="58" t="s">
        <v>927</v>
      </c>
    </row>
    <row r="465" customHeight="1" spans="2:2">
      <c r="B465" s="59"/>
    </row>
    <row r="466" spans="2:2">
      <c r="B466" s="60" t="s">
        <v>928</v>
      </c>
    </row>
    <row r="467" spans="2:2">
      <c r="B467" s="60" t="s">
        <v>929</v>
      </c>
    </row>
    <row r="468" spans="2:2">
      <c r="B468" s="60" t="s">
        <v>930</v>
      </c>
    </row>
    <row r="469" spans="2:2">
      <c r="B469" s="60" t="s">
        <v>931</v>
      </c>
    </row>
    <row r="470" spans="2:2">
      <c r="B470" s="60" t="s">
        <v>932</v>
      </c>
    </row>
    <row r="471" spans="2:2">
      <c r="B471" s="60" t="s">
        <v>933</v>
      </c>
    </row>
    <row r="472" spans="2:2">
      <c r="B472" s="60" t="s">
        <v>934</v>
      </c>
    </row>
    <row r="473" spans="2:2">
      <c r="B473" s="60" t="s">
        <v>935</v>
      </c>
    </row>
    <row r="474" spans="2:2">
      <c r="B474" s="60" t="s">
        <v>936</v>
      </c>
    </row>
    <row r="475" spans="2:2">
      <c r="B475" s="60" t="s">
        <v>937</v>
      </c>
    </row>
    <row r="476" spans="2:2">
      <c r="B476" s="60" t="s">
        <v>938</v>
      </c>
    </row>
    <row r="477" spans="2:2">
      <c r="B477" s="60" t="s">
        <v>939</v>
      </c>
    </row>
    <row r="478" spans="2:2">
      <c r="B478" s="60" t="s">
        <v>940</v>
      </c>
    </row>
    <row r="479" spans="2:2">
      <c r="B479" s="60" t="s">
        <v>941</v>
      </c>
    </row>
    <row r="480" spans="2:2">
      <c r="B480" s="60" t="s">
        <v>942</v>
      </c>
    </row>
    <row r="481" spans="2:2">
      <c r="B481" s="60" t="s">
        <v>943</v>
      </c>
    </row>
    <row r="482" spans="2:2">
      <c r="B482" s="60" t="s">
        <v>944</v>
      </c>
    </row>
    <row r="483" spans="2:2">
      <c r="B483" s="60" t="s">
        <v>945</v>
      </c>
    </row>
    <row r="484" spans="2:2">
      <c r="B484" s="60" t="s">
        <v>946</v>
      </c>
    </row>
    <row r="485" spans="2:2">
      <c r="B485" s="60" t="s">
        <v>947</v>
      </c>
    </row>
    <row r="486" spans="2:2">
      <c r="B486" s="60" t="s">
        <v>948</v>
      </c>
    </row>
    <row r="487" spans="2:2">
      <c r="B487" s="60" t="s">
        <v>949</v>
      </c>
    </row>
    <row r="488" spans="2:2">
      <c r="B488" s="60" t="s">
        <v>950</v>
      </c>
    </row>
    <row r="489" spans="2:2">
      <c r="B489" s="60" t="s">
        <v>951</v>
      </c>
    </row>
    <row r="490" spans="2:2">
      <c r="B490" s="60" t="s">
        <v>952</v>
      </c>
    </row>
    <row r="491" spans="2:2">
      <c r="B491" s="60" t="s">
        <v>953</v>
      </c>
    </row>
    <row r="492" spans="2:2">
      <c r="B492" s="60" t="s">
        <v>954</v>
      </c>
    </row>
    <row r="493" spans="2:2">
      <c r="B493" s="60" t="s">
        <v>955</v>
      </c>
    </row>
    <row r="494" spans="2:2">
      <c r="B494" s="60" t="s">
        <v>956</v>
      </c>
    </row>
    <row r="495" spans="2:2">
      <c r="B495" s="60" t="s">
        <v>957</v>
      </c>
    </row>
    <row r="496" spans="2:2">
      <c r="B496" s="60" t="s">
        <v>958</v>
      </c>
    </row>
    <row r="497" spans="2:2">
      <c r="B497" s="60" t="s">
        <v>959</v>
      </c>
    </row>
    <row r="498" spans="2:2">
      <c r="B498" s="60" t="s">
        <v>960</v>
      </c>
    </row>
    <row r="499" spans="2:2">
      <c r="B499" s="60" t="s">
        <v>961</v>
      </c>
    </row>
    <row r="500" spans="2:2">
      <c r="B500" s="60" t="s">
        <v>962</v>
      </c>
    </row>
    <row r="501" spans="2:2">
      <c r="B501" s="60" t="s">
        <v>963</v>
      </c>
    </row>
    <row r="502" spans="2:2">
      <c r="B502" s="60" t="s">
        <v>964</v>
      </c>
    </row>
    <row r="503" spans="2:2">
      <c r="B503" s="60" t="s">
        <v>965</v>
      </c>
    </row>
    <row r="504" spans="2:2">
      <c r="B504" s="60" t="s">
        <v>966</v>
      </c>
    </row>
    <row r="505" spans="2:2">
      <c r="B505" s="60" t="s">
        <v>967</v>
      </c>
    </row>
    <row r="506" spans="2:2">
      <c r="B506" s="60" t="s">
        <v>968</v>
      </c>
    </row>
    <row r="507" spans="2:2">
      <c r="B507" s="60" t="s">
        <v>969</v>
      </c>
    </row>
    <row r="508" spans="2:2">
      <c r="B508" s="60" t="s">
        <v>970</v>
      </c>
    </row>
    <row r="509" spans="2:2">
      <c r="B509" s="60" t="s">
        <v>971</v>
      </c>
    </row>
    <row r="510" spans="2:2">
      <c r="B510" s="60" t="s">
        <v>972</v>
      </c>
    </row>
    <row r="511" spans="2:2">
      <c r="B511" s="60" t="s">
        <v>973</v>
      </c>
    </row>
    <row r="512" spans="2:2">
      <c r="B512" s="60" t="s">
        <v>974</v>
      </c>
    </row>
    <row r="513" spans="2:2">
      <c r="B513" s="60" t="s">
        <v>975</v>
      </c>
    </row>
    <row r="514" spans="2:2">
      <c r="B514" s="60" t="s">
        <v>976</v>
      </c>
    </row>
    <row r="515" spans="2:2">
      <c r="B515" s="60" t="s">
        <v>977</v>
      </c>
    </row>
    <row r="516" spans="2:2">
      <c r="B516" s="60" t="s">
        <v>978</v>
      </c>
    </row>
    <row r="517" spans="2:2">
      <c r="B517" s="60" t="s">
        <v>979</v>
      </c>
    </row>
    <row r="518" spans="2:2">
      <c r="B518" s="60" t="s">
        <v>980</v>
      </c>
    </row>
    <row r="519" spans="2:2">
      <c r="B519" s="60" t="s">
        <v>981</v>
      </c>
    </row>
    <row r="520" spans="2:2">
      <c r="B520" s="60" t="s">
        <v>982</v>
      </c>
    </row>
    <row r="521" spans="2:2">
      <c r="B521" s="60" t="s">
        <v>983</v>
      </c>
    </row>
    <row r="522" spans="2:2">
      <c r="B522" s="60" t="s">
        <v>984</v>
      </c>
    </row>
    <row r="523" spans="2:2">
      <c r="B523" s="60" t="s">
        <v>985</v>
      </c>
    </row>
    <row r="524" spans="2:2">
      <c r="B524" s="60" t="s">
        <v>986</v>
      </c>
    </row>
    <row r="525" spans="2:2">
      <c r="B525" s="60" t="s">
        <v>987</v>
      </c>
    </row>
    <row r="526" spans="2:2">
      <c r="B526" s="60" t="s">
        <v>988</v>
      </c>
    </row>
    <row r="527" spans="2:2">
      <c r="B527" s="60" t="s">
        <v>989</v>
      </c>
    </row>
    <row r="528" spans="2:2">
      <c r="B528" s="60" t="s">
        <v>990</v>
      </c>
    </row>
    <row r="529" spans="2:2">
      <c r="B529" s="60" t="s">
        <v>991</v>
      </c>
    </row>
    <row r="530" spans="2:2">
      <c r="B530" s="60" t="s">
        <v>992</v>
      </c>
    </row>
    <row r="531" spans="2:2">
      <c r="B531" s="60" t="s">
        <v>993</v>
      </c>
    </row>
    <row r="532" spans="2:2">
      <c r="B532" s="60" t="s">
        <v>994</v>
      </c>
    </row>
    <row r="533" spans="2:2">
      <c r="B533" s="60" t="s">
        <v>995</v>
      </c>
    </row>
    <row r="534" spans="2:2">
      <c r="B534" s="60" t="s">
        <v>996</v>
      </c>
    </row>
    <row r="535" spans="2:2">
      <c r="B535" s="60" t="s">
        <v>997</v>
      </c>
    </row>
    <row r="536" spans="2:2">
      <c r="B536" s="60" t="s">
        <v>998</v>
      </c>
    </row>
    <row r="537" spans="2:2">
      <c r="B537" s="60" t="s">
        <v>999</v>
      </c>
    </row>
    <row r="538" spans="2:2">
      <c r="B538" s="60" t="s">
        <v>1000</v>
      </c>
    </row>
    <row r="539" spans="2:2">
      <c r="B539" s="60" t="s">
        <v>1001</v>
      </c>
    </row>
    <row r="540" spans="2:2">
      <c r="B540" s="60" t="s">
        <v>1002</v>
      </c>
    </row>
    <row r="541" spans="2:2">
      <c r="B541" s="60" t="s">
        <v>1003</v>
      </c>
    </row>
    <row r="542" spans="2:2">
      <c r="B542" s="60" t="s">
        <v>1004</v>
      </c>
    </row>
    <row r="543" spans="2:2">
      <c r="B543" s="60" t="s">
        <v>1005</v>
      </c>
    </row>
    <row r="544" spans="2:2">
      <c r="B544" s="60" t="s">
        <v>1006</v>
      </c>
    </row>
    <row r="545" spans="2:2">
      <c r="B545" s="60" t="s">
        <v>1007</v>
      </c>
    </row>
    <row r="546" spans="2:2">
      <c r="B546" s="60" t="s">
        <v>1008</v>
      </c>
    </row>
    <row r="547" spans="2:2">
      <c r="B547" s="60" t="s">
        <v>1009</v>
      </c>
    </row>
    <row r="548" spans="2:2">
      <c r="B548" s="60" t="s">
        <v>1010</v>
      </c>
    </row>
    <row r="549" spans="2:2">
      <c r="B549" s="60" t="s">
        <v>1011</v>
      </c>
    </row>
    <row r="550" spans="2:2">
      <c r="B550" s="60" t="s">
        <v>1012</v>
      </c>
    </row>
    <row r="551" spans="2:2">
      <c r="B551" s="60" t="s">
        <v>1013</v>
      </c>
    </row>
    <row r="552" spans="2:2">
      <c r="B552" s="60" t="s">
        <v>1014</v>
      </c>
    </row>
    <row r="553" spans="2:2">
      <c r="B553" s="60" t="s">
        <v>1015</v>
      </c>
    </row>
    <row r="554" spans="2:2">
      <c r="B554" s="60" t="s">
        <v>1016</v>
      </c>
    </row>
    <row r="555" spans="2:2">
      <c r="B555" s="60" t="s">
        <v>1017</v>
      </c>
    </row>
    <row r="556" spans="2:2">
      <c r="B556" s="60" t="s">
        <v>1018</v>
      </c>
    </row>
    <row r="557" spans="2:2">
      <c r="B557" s="60" t="s">
        <v>1019</v>
      </c>
    </row>
    <row r="558" spans="2:2">
      <c r="B558" s="60" t="s">
        <v>1020</v>
      </c>
    </row>
    <row r="559" spans="2:2">
      <c r="B559" s="60" t="s">
        <v>1021</v>
      </c>
    </row>
    <row r="560" spans="2:2">
      <c r="B560" s="60" t="s">
        <v>1022</v>
      </c>
    </row>
    <row r="561" spans="2:2">
      <c r="B561" s="60" t="s">
        <v>1023</v>
      </c>
    </row>
    <row r="562" spans="2:2">
      <c r="B562" s="60" t="s">
        <v>1024</v>
      </c>
    </row>
    <row r="563" spans="2:2">
      <c r="B563" s="60" t="s">
        <v>1025</v>
      </c>
    </row>
    <row r="564" spans="2:2">
      <c r="B564" s="60" t="s">
        <v>1026</v>
      </c>
    </row>
    <row r="565" spans="2:2">
      <c r="B565" s="60" t="s">
        <v>1027</v>
      </c>
    </row>
    <row r="566" spans="2:2">
      <c r="B566" s="60" t="s">
        <v>1028</v>
      </c>
    </row>
    <row r="567" spans="2:2">
      <c r="B567" s="60" t="s">
        <v>1029</v>
      </c>
    </row>
    <row r="568" spans="2:2">
      <c r="B568" s="60" t="s">
        <v>1030</v>
      </c>
    </row>
    <row r="569" spans="2:2">
      <c r="B569" s="60" t="s">
        <v>1031</v>
      </c>
    </row>
    <row r="570" spans="2:2">
      <c r="B570" s="60" t="s">
        <v>1032</v>
      </c>
    </row>
    <row r="571" spans="2:2">
      <c r="B571" s="60" t="s">
        <v>1033</v>
      </c>
    </row>
    <row r="572" spans="2:2">
      <c r="B572" s="60" t="s">
        <v>1034</v>
      </c>
    </row>
    <row r="573" spans="2:2">
      <c r="B573" s="60" t="s">
        <v>1035</v>
      </c>
    </row>
    <row r="574" spans="2:2">
      <c r="B574" s="60" t="s">
        <v>1036</v>
      </c>
    </row>
    <row r="575" spans="2:2">
      <c r="B575" s="60" t="s">
        <v>1037</v>
      </c>
    </row>
    <row r="576" spans="2:2">
      <c r="B576" s="60" t="s">
        <v>1038</v>
      </c>
    </row>
    <row r="577" spans="2:2">
      <c r="B577" s="60" t="s">
        <v>1039</v>
      </c>
    </row>
    <row r="578" spans="2:2">
      <c r="B578" s="60" t="s">
        <v>1040</v>
      </c>
    </row>
    <row r="579" spans="2:2">
      <c r="B579" s="60" t="s">
        <v>1041</v>
      </c>
    </row>
    <row r="580" spans="2:2">
      <c r="B580" s="60" t="s">
        <v>1042</v>
      </c>
    </row>
    <row r="581" spans="2:2">
      <c r="B581" s="60" t="s">
        <v>1043</v>
      </c>
    </row>
    <row r="582" spans="2:2">
      <c r="B582" s="60" t="s">
        <v>1044</v>
      </c>
    </row>
    <row r="583" spans="2:2">
      <c r="B583" s="60" t="s">
        <v>1045</v>
      </c>
    </row>
    <row r="584" spans="2:2">
      <c r="B584" s="60" t="s">
        <v>1046</v>
      </c>
    </row>
    <row r="585" spans="2:2">
      <c r="B585" s="60" t="s">
        <v>1047</v>
      </c>
    </row>
    <row r="586" spans="2:2">
      <c r="B586" s="60" t="s">
        <v>1048</v>
      </c>
    </row>
    <row r="587" spans="2:2">
      <c r="B587" s="60" t="s">
        <v>1049</v>
      </c>
    </row>
    <row r="588" spans="2:2">
      <c r="B588" s="60" t="s">
        <v>1050</v>
      </c>
    </row>
    <row r="589" spans="2:2">
      <c r="B589" s="60" t="s">
        <v>1051</v>
      </c>
    </row>
    <row r="590" spans="2:2">
      <c r="B590" s="60" t="s">
        <v>1052</v>
      </c>
    </row>
    <row r="591" spans="2:2">
      <c r="B591" s="60" t="s">
        <v>1053</v>
      </c>
    </row>
    <row r="592" spans="2:2">
      <c r="B592" s="60" t="s">
        <v>1054</v>
      </c>
    </row>
    <row r="593" spans="2:2">
      <c r="B593" s="60" t="s">
        <v>1055</v>
      </c>
    </row>
    <row r="594" spans="2:2">
      <c r="B594" s="60" t="s">
        <v>1056</v>
      </c>
    </row>
    <row r="595" spans="2:2">
      <c r="B595" s="60" t="s">
        <v>1057</v>
      </c>
    </row>
    <row r="596" spans="2:2">
      <c r="B596" s="60" t="s">
        <v>1058</v>
      </c>
    </row>
    <row r="597" spans="2:2">
      <c r="B597" s="60" t="s">
        <v>1059</v>
      </c>
    </row>
    <row r="598" spans="2:2">
      <c r="B598" s="60" t="s">
        <v>1060</v>
      </c>
    </row>
    <row r="599" spans="2:2">
      <c r="B599" s="60" t="s">
        <v>1061</v>
      </c>
    </row>
  </sheetData>
  <mergeCells count="1">
    <mergeCell ref="B464:B465"/>
  </mergeCells>
  <conditionalFormatting sqref="B183">
    <cfRule type="duplicateValues" dxfId="0" priority="145"/>
    <cfRule type="duplicateValues" dxfId="1" priority="146"/>
  </conditionalFormatting>
  <conditionalFormatting sqref="B$1:B$1048576">
    <cfRule type="duplicateValues" dxfId="0" priority="1"/>
  </conditionalFormatting>
  <conditionalFormatting sqref="B2:B182">
    <cfRule type="duplicateValues" dxfId="1" priority="50"/>
    <cfRule type="duplicateValues" dxfId="0" priority="52"/>
    <cfRule type="duplicateValues" dxfId="0" priority="54"/>
  </conditionalFormatting>
  <conditionalFormatting sqref="B184:B366">
    <cfRule type="duplicateValues" dxfId="1" priority="131"/>
    <cfRule type="duplicateValues" dxfId="0" priority="133"/>
  </conditionalFormatting>
  <conditionalFormatting sqref="B367:B418">
    <cfRule type="duplicateValues" dxfId="1" priority="134"/>
    <cfRule type="duplicateValues" dxfId="0" priority="136"/>
  </conditionalFormatting>
  <conditionalFormatting sqref="B419:B422">
    <cfRule type="duplicateValues" dxfId="0" priority="14"/>
  </conditionalFormatting>
  <conditionalFormatting sqref="B419:B425">
    <cfRule type="duplicateValues" dxfId="0" priority="12"/>
    <cfRule type="duplicateValues" dxfId="0" priority="15"/>
  </conditionalFormatting>
  <conditionalFormatting sqref="B419:B464">
    <cfRule type="duplicateValues" dxfId="0" priority="137"/>
  </conditionalFormatting>
  <conditionalFormatting sqref="B423:B425">
    <cfRule type="duplicateValues" dxfId="0" priority="13"/>
  </conditionalFormatting>
  <conditionalFormatting sqref="B432:B433">
    <cfRule type="duplicateValues" dxfId="0" priority="139"/>
    <cfRule type="duplicateValues" dxfId="0" priority="140"/>
    <cfRule type="duplicateValues" dxfId="0" priority="141"/>
  </conditionalFormatting>
  <conditionalFormatting sqref="B435:B439">
    <cfRule type="duplicateValues" dxfId="0" priority="6"/>
    <cfRule type="duplicateValues" dxfId="0" priority="7"/>
    <cfRule type="duplicateValues" dxfId="0" priority="8"/>
  </conditionalFormatting>
  <conditionalFormatting sqref="B451:B455">
    <cfRule type="duplicateValues" dxfId="0" priority="3"/>
    <cfRule type="duplicateValues" dxfId="0" priority="4"/>
    <cfRule type="duplicateValues" dxfId="0" priority="5"/>
  </conditionalFormatting>
  <conditionalFormatting sqref="B466:B1048576">
    <cfRule type="duplicateValues" dxfId="0" priority="25"/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36"/>
  <sheetViews>
    <sheetView tabSelected="1" workbookViewId="0">
      <selection activeCell="B3" sqref="B3"/>
    </sheetView>
  </sheetViews>
  <sheetFormatPr defaultColWidth="9" defaultRowHeight="16.5" outlineLevelCol="3"/>
  <cols>
    <col min="1" max="1" width="14.625" style="40" customWidth="1"/>
    <col min="2" max="2" width="32.875" style="40" customWidth="1"/>
    <col min="3" max="3" width="32.125" style="40" customWidth="1"/>
  </cols>
  <sheetData>
    <row r="1" spans="1:3">
      <c r="A1" s="50" t="s">
        <v>0</v>
      </c>
      <c r="B1" s="50" t="s">
        <v>1</v>
      </c>
      <c r="C1" s="50" t="s">
        <v>2</v>
      </c>
    </row>
    <row r="2" spans="1:3">
      <c r="A2" s="50">
        <v>1</v>
      </c>
      <c r="B2" s="25" t="s">
        <v>928</v>
      </c>
      <c r="C2" s="50"/>
    </row>
    <row r="3" spans="1:3">
      <c r="A3" s="50">
        <v>2</v>
      </c>
      <c r="B3" s="25" t="s">
        <v>929</v>
      </c>
      <c r="C3" s="50"/>
    </row>
    <row r="4" spans="1:3">
      <c r="A4" s="50">
        <v>3</v>
      </c>
      <c r="B4" s="25" t="s">
        <v>930</v>
      </c>
      <c r="C4" s="50"/>
    </row>
    <row r="5" spans="1:3">
      <c r="A5" s="50">
        <v>4</v>
      </c>
      <c r="B5" s="25" t="s">
        <v>931</v>
      </c>
      <c r="C5" s="50"/>
    </row>
    <row r="6" spans="1:3">
      <c r="A6" s="50">
        <v>5</v>
      </c>
      <c r="B6" s="25" t="s">
        <v>932</v>
      </c>
      <c r="C6" s="50"/>
    </row>
    <row r="7" spans="1:3">
      <c r="A7" s="50">
        <v>6</v>
      </c>
      <c r="B7" s="25" t="s">
        <v>933</v>
      </c>
      <c r="C7" s="50"/>
    </row>
    <row r="8" spans="1:3">
      <c r="A8" s="50">
        <v>7</v>
      </c>
      <c r="B8" s="25" t="s">
        <v>934</v>
      </c>
      <c r="C8" s="50"/>
    </row>
    <row r="9" spans="1:3">
      <c r="A9" s="50">
        <v>8</v>
      </c>
      <c r="B9" s="25" t="s">
        <v>935</v>
      </c>
      <c r="C9" s="50"/>
    </row>
    <row r="10" spans="1:3">
      <c r="A10" s="50">
        <v>9</v>
      </c>
      <c r="B10" s="25" t="s">
        <v>936</v>
      </c>
      <c r="C10" s="50"/>
    </row>
    <row r="11" spans="1:3">
      <c r="A11" s="50">
        <v>10</v>
      </c>
      <c r="B11" s="25" t="s">
        <v>937</v>
      </c>
      <c r="C11" s="50"/>
    </row>
    <row r="12" spans="1:3">
      <c r="A12" s="50">
        <v>11</v>
      </c>
      <c r="B12" s="25" t="s">
        <v>938</v>
      </c>
      <c r="C12" s="50"/>
    </row>
    <row r="13" spans="1:3">
      <c r="A13" s="50">
        <v>12</v>
      </c>
      <c r="B13" s="25" t="s">
        <v>939</v>
      </c>
      <c r="C13" s="50"/>
    </row>
    <row r="14" spans="1:3">
      <c r="A14" s="50">
        <v>13</v>
      </c>
      <c r="B14" s="25" t="s">
        <v>940</v>
      </c>
      <c r="C14" s="50"/>
    </row>
    <row r="15" spans="1:3">
      <c r="A15" s="50">
        <v>14</v>
      </c>
      <c r="B15" s="25" t="s">
        <v>941</v>
      </c>
      <c r="C15" s="50"/>
    </row>
    <row r="16" spans="1:3">
      <c r="A16" s="50">
        <v>15</v>
      </c>
      <c r="B16" s="25" t="s">
        <v>942</v>
      </c>
      <c r="C16" s="50"/>
    </row>
    <row r="17" spans="1:3">
      <c r="A17" s="50">
        <v>16</v>
      </c>
      <c r="B17" s="25" t="s">
        <v>943</v>
      </c>
      <c r="C17" s="50"/>
    </row>
    <row r="18" spans="1:3">
      <c r="A18" s="50">
        <v>17</v>
      </c>
      <c r="B18" s="25" t="s">
        <v>944</v>
      </c>
      <c r="C18" s="50"/>
    </row>
    <row r="19" spans="1:3">
      <c r="A19" s="50">
        <v>18</v>
      </c>
      <c r="B19" s="25" t="s">
        <v>945</v>
      </c>
      <c r="C19" s="50"/>
    </row>
    <row r="20" spans="1:3">
      <c r="A20" s="50">
        <v>19</v>
      </c>
      <c r="B20" s="25" t="s">
        <v>946</v>
      </c>
      <c r="C20" s="50"/>
    </row>
    <row r="21" spans="1:3">
      <c r="A21" s="50">
        <v>20</v>
      </c>
      <c r="B21" s="25" t="s">
        <v>947</v>
      </c>
      <c r="C21" s="50"/>
    </row>
    <row r="22" spans="1:3">
      <c r="A22" s="50">
        <v>21</v>
      </c>
      <c r="B22" s="25" t="s">
        <v>948</v>
      </c>
      <c r="C22" s="50"/>
    </row>
    <row r="23" spans="1:3">
      <c r="A23" s="50">
        <v>22</v>
      </c>
      <c r="B23" s="25" t="s">
        <v>949</v>
      </c>
      <c r="C23" s="50"/>
    </row>
    <row r="24" spans="1:3">
      <c r="A24" s="50">
        <v>23</v>
      </c>
      <c r="B24" s="25" t="s">
        <v>950</v>
      </c>
      <c r="C24" s="50"/>
    </row>
    <row r="25" spans="1:3">
      <c r="A25" s="50">
        <v>24</v>
      </c>
      <c r="B25" s="25" t="s">
        <v>951</v>
      </c>
      <c r="C25" s="50"/>
    </row>
    <row r="26" spans="1:3">
      <c r="A26" s="50">
        <v>25</v>
      </c>
      <c r="B26" s="25" t="s">
        <v>952</v>
      </c>
      <c r="C26" s="50"/>
    </row>
    <row r="27" spans="1:3">
      <c r="A27" s="50">
        <v>26</v>
      </c>
      <c r="B27" s="25" t="s">
        <v>953</v>
      </c>
      <c r="C27" s="50"/>
    </row>
    <row r="28" spans="1:3">
      <c r="A28" s="50">
        <v>27</v>
      </c>
      <c r="B28" s="25" t="s">
        <v>954</v>
      </c>
      <c r="C28" s="50"/>
    </row>
    <row r="29" spans="1:3">
      <c r="A29" s="50">
        <v>28</v>
      </c>
      <c r="B29" s="25" t="s">
        <v>955</v>
      </c>
      <c r="C29" s="50"/>
    </row>
    <row r="30" spans="1:3">
      <c r="A30" s="50">
        <v>29</v>
      </c>
      <c r="B30" s="25" t="s">
        <v>956</v>
      </c>
      <c r="C30" s="50"/>
    </row>
    <row r="31" spans="1:3">
      <c r="A31" s="50">
        <v>30</v>
      </c>
      <c r="B31" s="25" t="s">
        <v>957</v>
      </c>
      <c r="C31" s="50"/>
    </row>
    <row r="32" spans="1:3">
      <c r="A32" s="50">
        <v>31</v>
      </c>
      <c r="B32" s="25" t="s">
        <v>958</v>
      </c>
      <c r="C32" s="50"/>
    </row>
    <row r="33" spans="1:3">
      <c r="A33" s="50">
        <v>32</v>
      </c>
      <c r="B33" s="25" t="s">
        <v>959</v>
      </c>
      <c r="C33" s="50"/>
    </row>
    <row r="34" spans="1:3">
      <c r="A34" s="50">
        <v>33</v>
      </c>
      <c r="B34" s="25" t="s">
        <v>960</v>
      </c>
      <c r="C34" s="50"/>
    </row>
    <row r="35" spans="1:3">
      <c r="A35" s="50">
        <v>34</v>
      </c>
      <c r="B35" s="25" t="s">
        <v>961</v>
      </c>
      <c r="C35" s="50"/>
    </row>
    <row r="36" spans="1:3">
      <c r="A36" s="50">
        <v>35</v>
      </c>
      <c r="B36" s="25" t="s">
        <v>962</v>
      </c>
      <c r="C36" s="50"/>
    </row>
    <row r="37" spans="1:3">
      <c r="A37" s="50">
        <v>36</v>
      </c>
      <c r="B37" s="25" t="s">
        <v>963</v>
      </c>
      <c r="C37" s="50"/>
    </row>
    <row r="38" spans="1:3">
      <c r="A38" s="50">
        <v>37</v>
      </c>
      <c r="B38" s="25" t="s">
        <v>964</v>
      </c>
      <c r="C38" s="50"/>
    </row>
    <row r="39" spans="1:3">
      <c r="A39" s="50">
        <v>38</v>
      </c>
      <c r="B39" s="25" t="s">
        <v>965</v>
      </c>
      <c r="C39" s="50"/>
    </row>
    <row r="40" spans="1:3">
      <c r="A40" s="50">
        <v>39</v>
      </c>
      <c r="B40" s="25" t="s">
        <v>966</v>
      </c>
      <c r="C40" s="50"/>
    </row>
    <row r="41" spans="1:3">
      <c r="A41" s="50">
        <v>40</v>
      </c>
      <c r="B41" s="25" t="s">
        <v>967</v>
      </c>
      <c r="C41" s="50"/>
    </row>
    <row r="42" spans="1:3">
      <c r="A42" s="50">
        <v>41</v>
      </c>
      <c r="B42" s="25" t="s">
        <v>968</v>
      </c>
      <c r="C42" s="50"/>
    </row>
    <row r="43" spans="1:3">
      <c r="A43" s="50">
        <v>42</v>
      </c>
      <c r="B43" s="25" t="s">
        <v>969</v>
      </c>
      <c r="C43" s="50"/>
    </row>
    <row r="44" spans="1:3">
      <c r="A44" s="50">
        <v>43</v>
      </c>
      <c r="B44" s="25" t="s">
        <v>970</v>
      </c>
      <c r="C44" s="50"/>
    </row>
    <row r="45" spans="1:3">
      <c r="A45" s="50">
        <v>44</v>
      </c>
      <c r="B45" s="25" t="s">
        <v>971</v>
      </c>
      <c r="C45" s="50"/>
    </row>
    <row r="46" spans="1:3">
      <c r="A46" s="50">
        <v>45</v>
      </c>
      <c r="B46" s="25" t="s">
        <v>972</v>
      </c>
      <c r="C46" s="50"/>
    </row>
    <row r="47" spans="1:3">
      <c r="A47" s="50">
        <v>46</v>
      </c>
      <c r="B47" s="25" t="s">
        <v>973</v>
      </c>
      <c r="C47" s="50"/>
    </row>
    <row r="48" spans="1:3">
      <c r="A48" s="50">
        <v>47</v>
      </c>
      <c r="B48" s="25" t="s">
        <v>974</v>
      </c>
      <c r="C48" s="50"/>
    </row>
    <row r="49" spans="1:3">
      <c r="A49" s="50">
        <v>48</v>
      </c>
      <c r="B49" s="25" t="s">
        <v>975</v>
      </c>
      <c r="C49" s="50"/>
    </row>
    <row r="50" spans="1:3">
      <c r="A50" s="50">
        <v>49</v>
      </c>
      <c r="B50" s="25" t="s">
        <v>976</v>
      </c>
      <c r="C50" s="50"/>
    </row>
    <row r="51" spans="1:3">
      <c r="A51" s="50">
        <v>50</v>
      </c>
      <c r="B51" s="25" t="s">
        <v>977</v>
      </c>
      <c r="C51" s="50"/>
    </row>
    <row r="52" spans="1:3">
      <c r="A52" s="50">
        <v>51</v>
      </c>
      <c r="B52" s="25" t="s">
        <v>978</v>
      </c>
      <c r="C52" s="50"/>
    </row>
    <row r="53" spans="1:3">
      <c r="A53" s="50">
        <v>52</v>
      </c>
      <c r="B53" s="25" t="s">
        <v>979</v>
      </c>
      <c r="C53" s="50"/>
    </row>
    <row r="54" spans="1:3">
      <c r="A54" s="50">
        <v>53</v>
      </c>
      <c r="B54" s="25" t="s">
        <v>980</v>
      </c>
      <c r="C54" s="50"/>
    </row>
    <row r="55" spans="1:3">
      <c r="A55" s="50">
        <v>54</v>
      </c>
      <c r="B55" s="25" t="s">
        <v>981</v>
      </c>
      <c r="C55" s="50"/>
    </row>
    <row r="56" spans="1:3">
      <c r="A56" s="50">
        <v>55</v>
      </c>
      <c r="B56" s="25" t="s">
        <v>982</v>
      </c>
      <c r="C56" s="50"/>
    </row>
    <row r="57" spans="1:3">
      <c r="A57" s="50">
        <v>56</v>
      </c>
      <c r="B57" s="50" t="s">
        <v>983</v>
      </c>
      <c r="C57" s="50"/>
    </row>
    <row r="58" spans="1:3">
      <c r="A58" s="50">
        <v>57</v>
      </c>
      <c r="B58" s="25" t="s">
        <v>984</v>
      </c>
      <c r="C58" s="50"/>
    </row>
    <row r="59" spans="1:3">
      <c r="A59" s="50">
        <v>58</v>
      </c>
      <c r="B59" s="25" t="s">
        <v>985</v>
      </c>
      <c r="C59" s="50"/>
    </row>
    <row r="60" spans="1:3">
      <c r="A60" s="50">
        <v>59</v>
      </c>
      <c r="B60" s="25" t="s">
        <v>986</v>
      </c>
      <c r="C60" s="50"/>
    </row>
    <row r="61" spans="1:3">
      <c r="A61" s="50">
        <v>60</v>
      </c>
      <c r="B61" s="25" t="s">
        <v>987</v>
      </c>
      <c r="C61" s="50"/>
    </row>
    <row r="62" spans="1:3">
      <c r="A62" s="50">
        <v>61</v>
      </c>
      <c r="B62" s="25" t="s">
        <v>988</v>
      </c>
      <c r="C62" s="50"/>
    </row>
    <row r="63" spans="1:3">
      <c r="A63" s="50">
        <v>62</v>
      </c>
      <c r="B63" s="25" t="s">
        <v>989</v>
      </c>
      <c r="C63" s="50"/>
    </row>
    <row r="64" spans="1:3">
      <c r="A64" s="50">
        <v>63</v>
      </c>
      <c r="B64" s="25" t="s">
        <v>990</v>
      </c>
      <c r="C64" s="50"/>
    </row>
    <row r="65" spans="1:3">
      <c r="A65" s="50">
        <v>64</v>
      </c>
      <c r="B65" s="25" t="s">
        <v>991</v>
      </c>
      <c r="C65" s="50"/>
    </row>
    <row r="66" spans="1:3">
      <c r="A66" s="50">
        <v>65</v>
      </c>
      <c r="B66" s="25" t="s">
        <v>992</v>
      </c>
      <c r="C66" s="50"/>
    </row>
    <row r="67" spans="1:3">
      <c r="A67" s="50">
        <v>66</v>
      </c>
      <c r="B67" s="25" t="s">
        <v>993</v>
      </c>
      <c r="C67" s="50"/>
    </row>
    <row r="68" spans="1:3">
      <c r="A68" s="50">
        <v>67</v>
      </c>
      <c r="B68" s="25" t="s">
        <v>994</v>
      </c>
      <c r="C68" s="50"/>
    </row>
    <row r="69" spans="1:3">
      <c r="A69" s="50">
        <v>68</v>
      </c>
      <c r="B69" s="25" t="s">
        <v>995</v>
      </c>
      <c r="C69" s="50"/>
    </row>
    <row r="70" spans="1:3">
      <c r="A70" s="50">
        <v>69</v>
      </c>
      <c r="B70" s="25" t="s">
        <v>996</v>
      </c>
      <c r="C70" s="50"/>
    </row>
    <row r="71" spans="1:3">
      <c r="A71" s="50">
        <v>70</v>
      </c>
      <c r="B71" s="25" t="s">
        <v>997</v>
      </c>
      <c r="C71" s="50"/>
    </row>
    <row r="72" spans="1:3">
      <c r="A72" s="50">
        <v>71</v>
      </c>
      <c r="B72" s="25" t="s">
        <v>998</v>
      </c>
      <c r="C72" s="50"/>
    </row>
    <row r="73" spans="1:3">
      <c r="A73" s="50">
        <v>72</v>
      </c>
      <c r="B73" s="25" t="s">
        <v>999</v>
      </c>
      <c r="C73" s="50"/>
    </row>
    <row r="74" spans="1:3">
      <c r="A74" s="50">
        <v>73</v>
      </c>
      <c r="B74" s="25" t="s">
        <v>1000</v>
      </c>
      <c r="C74" s="50"/>
    </row>
    <row r="75" spans="1:3">
      <c r="A75" s="50">
        <v>74</v>
      </c>
      <c r="B75" s="25" t="s">
        <v>1001</v>
      </c>
      <c r="C75" s="50"/>
    </row>
    <row r="76" spans="1:3">
      <c r="A76" s="50">
        <v>75</v>
      </c>
      <c r="B76" s="25" t="s">
        <v>1002</v>
      </c>
      <c r="C76" s="50"/>
    </row>
    <row r="77" spans="1:3">
      <c r="A77" s="50">
        <v>76</v>
      </c>
      <c r="B77" s="25" t="s">
        <v>1003</v>
      </c>
      <c r="C77" s="50"/>
    </row>
    <row r="78" spans="1:3">
      <c r="A78" s="50">
        <v>77</v>
      </c>
      <c r="B78" s="25" t="s">
        <v>1004</v>
      </c>
      <c r="C78" s="50"/>
    </row>
    <row r="79" spans="1:3">
      <c r="A79" s="50">
        <v>78</v>
      </c>
      <c r="B79" s="25" t="s">
        <v>1005</v>
      </c>
      <c r="C79" s="50"/>
    </row>
    <row r="80" spans="1:3">
      <c r="A80" s="50">
        <v>79</v>
      </c>
      <c r="B80" s="25" t="s">
        <v>1006</v>
      </c>
      <c r="C80" s="50"/>
    </row>
    <row r="81" spans="1:3">
      <c r="A81" s="50">
        <v>80</v>
      </c>
      <c r="B81" s="25" t="s">
        <v>1007</v>
      </c>
      <c r="C81" s="50"/>
    </row>
    <row r="82" spans="1:3">
      <c r="A82" s="50">
        <v>81</v>
      </c>
      <c r="B82" s="25" t="s">
        <v>1008</v>
      </c>
      <c r="C82" s="50"/>
    </row>
    <row r="83" spans="1:3">
      <c r="A83" s="50">
        <v>82</v>
      </c>
      <c r="B83" s="25" t="s">
        <v>1009</v>
      </c>
      <c r="C83" s="50"/>
    </row>
    <row r="84" spans="1:3">
      <c r="A84" s="50">
        <v>83</v>
      </c>
      <c r="B84" s="25" t="s">
        <v>1010</v>
      </c>
      <c r="C84" s="50"/>
    </row>
    <row r="85" spans="1:3">
      <c r="A85" s="50">
        <v>84</v>
      </c>
      <c r="B85" s="25" t="s">
        <v>1011</v>
      </c>
      <c r="C85" s="50"/>
    </row>
    <row r="86" spans="1:3">
      <c r="A86" s="50">
        <v>85</v>
      </c>
      <c r="B86" s="25" t="s">
        <v>1012</v>
      </c>
      <c r="C86" s="50"/>
    </row>
    <row r="87" spans="1:3">
      <c r="A87" s="50">
        <v>86</v>
      </c>
      <c r="B87" s="25" t="s">
        <v>1013</v>
      </c>
      <c r="C87" s="50"/>
    </row>
    <row r="88" spans="1:3">
      <c r="A88" s="50">
        <v>87</v>
      </c>
      <c r="B88" s="25" t="s">
        <v>1014</v>
      </c>
      <c r="C88" s="50"/>
    </row>
    <row r="89" spans="1:3">
      <c r="A89" s="50">
        <v>88</v>
      </c>
      <c r="B89" s="25" t="s">
        <v>1015</v>
      </c>
      <c r="C89" s="50"/>
    </row>
    <row r="90" spans="1:3">
      <c r="A90" s="50">
        <v>89</v>
      </c>
      <c r="B90" s="25" t="s">
        <v>1016</v>
      </c>
      <c r="C90" s="50"/>
    </row>
    <row r="91" spans="1:3">
      <c r="A91" s="50">
        <v>90</v>
      </c>
      <c r="B91" s="25" t="s">
        <v>1017</v>
      </c>
      <c r="C91" s="50"/>
    </row>
    <row r="92" spans="1:3">
      <c r="A92" s="50">
        <v>91</v>
      </c>
      <c r="B92" s="25" t="s">
        <v>1018</v>
      </c>
      <c r="C92" s="50"/>
    </row>
    <row r="93" spans="1:3">
      <c r="A93" s="50">
        <v>92</v>
      </c>
      <c r="B93" s="25" t="s">
        <v>1019</v>
      </c>
      <c r="C93" s="50"/>
    </row>
    <row r="94" spans="1:3">
      <c r="A94" s="50">
        <v>93</v>
      </c>
      <c r="B94" s="25" t="s">
        <v>1020</v>
      </c>
      <c r="C94" s="50"/>
    </row>
    <row r="95" spans="1:3">
      <c r="A95" s="50">
        <v>94</v>
      </c>
      <c r="B95" s="25" t="s">
        <v>1021</v>
      </c>
      <c r="C95" s="50"/>
    </row>
    <row r="96" spans="1:3">
      <c r="A96" s="50">
        <v>95</v>
      </c>
      <c r="B96" s="25" t="s">
        <v>1022</v>
      </c>
      <c r="C96" s="50"/>
    </row>
    <row r="97" spans="1:3">
      <c r="A97" s="50">
        <v>96</v>
      </c>
      <c r="B97" s="25" t="s">
        <v>1023</v>
      </c>
      <c r="C97" s="50"/>
    </row>
    <row r="98" spans="1:3">
      <c r="A98" s="50">
        <v>97</v>
      </c>
      <c r="B98" s="25" t="s">
        <v>1024</v>
      </c>
      <c r="C98" s="50"/>
    </row>
    <row r="99" spans="1:3">
      <c r="A99" s="50">
        <v>98</v>
      </c>
      <c r="B99" s="25" t="s">
        <v>1025</v>
      </c>
      <c r="C99" s="50"/>
    </row>
    <row r="100" spans="1:3">
      <c r="A100" s="50">
        <v>99</v>
      </c>
      <c r="B100" s="25" t="s">
        <v>1026</v>
      </c>
      <c r="C100" s="50"/>
    </row>
    <row r="101" spans="1:3">
      <c r="A101" s="50">
        <v>100</v>
      </c>
      <c r="B101" s="25" t="s">
        <v>1027</v>
      </c>
      <c r="C101" s="50"/>
    </row>
    <row r="102" spans="1:3">
      <c r="A102" s="50">
        <v>101</v>
      </c>
      <c r="B102" s="25" t="s">
        <v>1028</v>
      </c>
      <c r="C102" s="50"/>
    </row>
    <row r="103" spans="1:3">
      <c r="A103" s="50">
        <v>102</v>
      </c>
      <c r="B103" s="25" t="s">
        <v>1029</v>
      </c>
      <c r="C103" s="50"/>
    </row>
    <row r="104" spans="1:3">
      <c r="A104" s="50">
        <v>103</v>
      </c>
      <c r="B104" s="25" t="s">
        <v>1030</v>
      </c>
      <c r="C104" s="50"/>
    </row>
    <row r="105" spans="1:3">
      <c r="A105" s="50">
        <v>104</v>
      </c>
      <c r="B105" s="25" t="s">
        <v>1031</v>
      </c>
      <c r="C105" s="50"/>
    </row>
    <row r="106" spans="1:3">
      <c r="A106" s="50">
        <v>105</v>
      </c>
      <c r="B106" s="25" t="s">
        <v>1032</v>
      </c>
      <c r="C106" s="50"/>
    </row>
    <row r="107" spans="1:3">
      <c r="A107" s="50">
        <v>106</v>
      </c>
      <c r="B107" s="25" t="s">
        <v>1033</v>
      </c>
      <c r="C107" s="50"/>
    </row>
    <row r="108" spans="1:3">
      <c r="A108" s="50">
        <v>107</v>
      </c>
      <c r="B108" s="25" t="s">
        <v>1034</v>
      </c>
      <c r="C108" s="50"/>
    </row>
    <row r="109" spans="1:3">
      <c r="A109" s="50">
        <v>108</v>
      </c>
      <c r="B109" s="25" t="s">
        <v>1035</v>
      </c>
      <c r="C109" s="50"/>
    </row>
    <row r="110" spans="1:3">
      <c r="A110" s="50">
        <v>109</v>
      </c>
      <c r="B110" s="25" t="s">
        <v>1036</v>
      </c>
      <c r="C110" s="50"/>
    </row>
    <row r="111" spans="1:3">
      <c r="A111" s="50">
        <v>110</v>
      </c>
      <c r="B111" s="25" t="s">
        <v>1037</v>
      </c>
      <c r="C111" s="50"/>
    </row>
    <row r="112" spans="1:3">
      <c r="A112" s="50">
        <v>111</v>
      </c>
      <c r="B112" s="25" t="s">
        <v>1038</v>
      </c>
      <c r="C112" s="50"/>
    </row>
    <row r="113" spans="1:3">
      <c r="A113" s="50">
        <v>112</v>
      </c>
      <c r="B113" s="25" t="s">
        <v>1039</v>
      </c>
      <c r="C113" s="50"/>
    </row>
    <row r="114" spans="1:3">
      <c r="A114" s="50">
        <v>113</v>
      </c>
      <c r="B114" s="25" t="s">
        <v>1040</v>
      </c>
      <c r="C114" s="50"/>
    </row>
    <row r="115" spans="1:3">
      <c r="A115" s="50">
        <v>114</v>
      </c>
      <c r="B115" s="25" t="s">
        <v>1041</v>
      </c>
      <c r="C115" s="50"/>
    </row>
    <row r="116" spans="1:3">
      <c r="A116" s="50">
        <v>115</v>
      </c>
      <c r="B116" s="25" t="s">
        <v>1042</v>
      </c>
      <c r="C116" s="50"/>
    </row>
    <row r="117" spans="1:3">
      <c r="A117" s="50">
        <v>116</v>
      </c>
      <c r="B117" s="25" t="s">
        <v>1043</v>
      </c>
      <c r="C117" s="50"/>
    </row>
    <row r="118" spans="1:3">
      <c r="A118" s="50">
        <v>117</v>
      </c>
      <c r="B118" s="25" t="s">
        <v>1044</v>
      </c>
      <c r="C118" s="50"/>
    </row>
    <row r="119" spans="1:3">
      <c r="A119" s="50">
        <v>118</v>
      </c>
      <c r="B119" s="25" t="s">
        <v>1045</v>
      </c>
      <c r="C119" s="50"/>
    </row>
    <row r="120" spans="1:3">
      <c r="A120" s="50">
        <v>119</v>
      </c>
      <c r="B120" s="25" t="s">
        <v>1046</v>
      </c>
      <c r="C120" s="50"/>
    </row>
    <row r="121" spans="1:3">
      <c r="A121" s="50">
        <v>120</v>
      </c>
      <c r="B121" s="25" t="s">
        <v>1047</v>
      </c>
      <c r="C121" s="50"/>
    </row>
    <row r="122" spans="1:3">
      <c r="A122" s="50">
        <v>121</v>
      </c>
      <c r="B122" s="25" t="s">
        <v>1048</v>
      </c>
      <c r="C122" s="50"/>
    </row>
    <row r="123" spans="1:3">
      <c r="A123" s="50">
        <v>122</v>
      </c>
      <c r="B123" s="25" t="s">
        <v>1049</v>
      </c>
      <c r="C123" s="50"/>
    </row>
    <row r="124" spans="1:3">
      <c r="A124" s="50">
        <v>123</v>
      </c>
      <c r="B124" s="25" t="s">
        <v>1050</v>
      </c>
      <c r="C124" s="50"/>
    </row>
    <row r="125" spans="1:3">
      <c r="A125" s="50">
        <v>124</v>
      </c>
      <c r="B125" s="25" t="s">
        <v>1051</v>
      </c>
      <c r="C125" s="50"/>
    </row>
    <row r="126" spans="1:3">
      <c r="A126" s="50">
        <v>125</v>
      </c>
      <c r="B126" s="25" t="s">
        <v>1052</v>
      </c>
      <c r="C126" s="50"/>
    </row>
    <row r="127" spans="1:3">
      <c r="A127" s="50">
        <v>126</v>
      </c>
      <c r="B127" s="25" t="s">
        <v>1053</v>
      </c>
      <c r="C127" s="50"/>
    </row>
    <row r="128" spans="1:3">
      <c r="A128" s="50">
        <v>127</v>
      </c>
      <c r="B128" s="25" t="s">
        <v>1054</v>
      </c>
      <c r="C128" s="50"/>
    </row>
    <row r="129" spans="1:3">
      <c r="A129" s="50">
        <v>128</v>
      </c>
      <c r="B129" s="25" t="s">
        <v>1055</v>
      </c>
      <c r="C129" s="50"/>
    </row>
    <row r="130" spans="1:3">
      <c r="A130" s="50">
        <v>129</v>
      </c>
      <c r="B130" s="25" t="s">
        <v>1056</v>
      </c>
      <c r="C130" s="50"/>
    </row>
    <row r="131" spans="1:3">
      <c r="A131" s="50">
        <v>130</v>
      </c>
      <c r="B131" s="25" t="s">
        <v>1057</v>
      </c>
      <c r="C131" s="50"/>
    </row>
    <row r="132" spans="1:3">
      <c r="A132" s="50">
        <v>131</v>
      </c>
      <c r="B132" s="25" t="s">
        <v>1058</v>
      </c>
      <c r="C132" s="50"/>
    </row>
    <row r="133" spans="1:3">
      <c r="A133" s="50">
        <v>132</v>
      </c>
      <c r="B133" s="25" t="s">
        <v>1059</v>
      </c>
      <c r="C133" s="50"/>
    </row>
    <row r="134" spans="1:4">
      <c r="A134" s="50">
        <v>133</v>
      </c>
      <c r="B134" s="25" t="s">
        <v>1060</v>
      </c>
      <c r="C134" s="50"/>
      <c r="D134" s="51"/>
    </row>
    <row r="135" spans="1:4">
      <c r="A135" s="50">
        <v>134</v>
      </c>
      <c r="B135" s="25" t="s">
        <v>1061</v>
      </c>
      <c r="C135" s="25"/>
      <c r="D135" s="52"/>
    </row>
    <row r="136" spans="4:4">
      <c r="D136" s="51"/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588"/>
  <sheetViews>
    <sheetView topLeftCell="A140" workbookViewId="0">
      <selection activeCell="C1" sqref="C$1:C$1048576"/>
    </sheetView>
  </sheetViews>
  <sheetFormatPr defaultColWidth="9" defaultRowHeight="16.5" outlineLevelCol="2"/>
  <cols>
    <col min="1" max="1" width="9" style="40"/>
    <col min="2" max="2" width="52.375" style="40" customWidth="1"/>
    <col min="3" max="3" width="9" style="40"/>
  </cols>
  <sheetData>
    <row r="1" spans="1:3">
      <c r="A1" s="35" t="s">
        <v>0</v>
      </c>
      <c r="B1" s="35" t="s">
        <v>1</v>
      </c>
      <c r="C1" s="35" t="s">
        <v>2</v>
      </c>
    </row>
    <row r="2" spans="1:3">
      <c r="A2" s="35">
        <v>1</v>
      </c>
      <c r="B2" s="41" t="s">
        <v>3</v>
      </c>
      <c r="C2" s="13" t="s">
        <v>4</v>
      </c>
    </row>
    <row r="3" spans="1:3">
      <c r="A3" s="35">
        <v>2</v>
      </c>
      <c r="B3" s="41" t="s">
        <v>5</v>
      </c>
      <c r="C3" s="13" t="s">
        <v>6</v>
      </c>
    </row>
    <row r="4" spans="1:3">
      <c r="A4" s="35">
        <v>3</v>
      </c>
      <c r="B4" s="41" t="s">
        <v>7</v>
      </c>
      <c r="C4" s="13" t="s">
        <v>8</v>
      </c>
    </row>
    <row r="5" spans="1:3">
      <c r="A5" s="35">
        <v>4</v>
      </c>
      <c r="B5" s="42" t="s">
        <v>9</v>
      </c>
      <c r="C5" s="13" t="s">
        <v>10</v>
      </c>
    </row>
    <row r="6" spans="1:3">
      <c r="A6" s="35">
        <v>5</v>
      </c>
      <c r="B6" s="42" t="s">
        <v>11</v>
      </c>
      <c r="C6" s="13" t="s">
        <v>12</v>
      </c>
    </row>
    <row r="7" spans="1:3">
      <c r="A7" s="35">
        <v>6</v>
      </c>
      <c r="B7" s="41" t="s">
        <v>13</v>
      </c>
      <c r="C7" s="13" t="s">
        <v>14</v>
      </c>
    </row>
    <row r="8" spans="1:3">
      <c r="A8" s="35">
        <v>7</v>
      </c>
      <c r="B8" s="42" t="s">
        <v>15</v>
      </c>
      <c r="C8" s="13" t="s">
        <v>16</v>
      </c>
    </row>
    <row r="9" spans="1:3">
      <c r="A9" s="35">
        <v>8</v>
      </c>
      <c r="B9" s="42" t="s">
        <v>17</v>
      </c>
      <c r="C9" s="13" t="s">
        <v>18</v>
      </c>
    </row>
    <row r="10" spans="1:3">
      <c r="A10" s="35">
        <v>9</v>
      </c>
      <c r="B10" s="41" t="s">
        <v>19</v>
      </c>
      <c r="C10" s="13" t="s">
        <v>20</v>
      </c>
    </row>
    <row r="11" spans="1:3">
      <c r="A11" s="35">
        <v>10</v>
      </c>
      <c r="B11" s="41" t="s">
        <v>21</v>
      </c>
      <c r="C11" s="13" t="s">
        <v>22</v>
      </c>
    </row>
    <row r="12" spans="1:3">
      <c r="A12" s="35">
        <v>11</v>
      </c>
      <c r="B12" s="42" t="s">
        <v>23</v>
      </c>
      <c r="C12" s="13" t="s">
        <v>24</v>
      </c>
    </row>
    <row r="13" spans="1:3">
      <c r="A13" s="35">
        <v>12</v>
      </c>
      <c r="B13" s="42" t="s">
        <v>25</v>
      </c>
      <c r="C13" s="13" t="s">
        <v>26</v>
      </c>
    </row>
    <row r="14" spans="1:3">
      <c r="A14" s="35">
        <v>13</v>
      </c>
      <c r="B14" s="42" t="s">
        <v>27</v>
      </c>
      <c r="C14" s="13" t="s">
        <v>28</v>
      </c>
    </row>
    <row r="15" spans="1:3">
      <c r="A15" s="35">
        <v>14</v>
      </c>
      <c r="B15" s="42" t="s">
        <v>29</v>
      </c>
      <c r="C15" s="13" t="s">
        <v>30</v>
      </c>
    </row>
    <row r="16" spans="1:3">
      <c r="A16" s="35">
        <v>15</v>
      </c>
      <c r="B16" s="42" t="s">
        <v>31</v>
      </c>
      <c r="C16" s="13" t="s">
        <v>32</v>
      </c>
    </row>
    <row r="17" spans="1:3">
      <c r="A17" s="35">
        <v>16</v>
      </c>
      <c r="B17" s="42" t="s">
        <v>33</v>
      </c>
      <c r="C17" s="13" t="s">
        <v>34</v>
      </c>
    </row>
    <row r="18" spans="1:3">
      <c r="A18" s="35">
        <v>17</v>
      </c>
      <c r="B18" s="41" t="s">
        <v>35</v>
      </c>
      <c r="C18" s="13" t="s">
        <v>36</v>
      </c>
    </row>
    <row r="19" spans="1:3">
      <c r="A19" s="35">
        <v>18</v>
      </c>
      <c r="B19" s="25" t="s">
        <v>37</v>
      </c>
      <c r="C19" s="13" t="s">
        <v>38</v>
      </c>
    </row>
    <row r="20" spans="1:3">
      <c r="A20" s="35">
        <v>19</v>
      </c>
      <c r="B20" s="25" t="s">
        <v>39</v>
      </c>
      <c r="C20" s="13" t="s">
        <v>40</v>
      </c>
    </row>
    <row r="21" spans="1:3">
      <c r="A21" s="35">
        <v>20</v>
      </c>
      <c r="B21" s="25" t="s">
        <v>41</v>
      </c>
      <c r="C21" s="13" t="s">
        <v>42</v>
      </c>
    </row>
    <row r="22" spans="1:3">
      <c r="A22" s="35">
        <v>21</v>
      </c>
      <c r="B22" s="25" t="s">
        <v>43</v>
      </c>
      <c r="C22" s="13" t="s">
        <v>44</v>
      </c>
    </row>
    <row r="23" spans="1:3">
      <c r="A23" s="35">
        <v>22</v>
      </c>
      <c r="B23" s="25" t="s">
        <v>45</v>
      </c>
      <c r="C23" s="13" t="s">
        <v>46</v>
      </c>
    </row>
    <row r="24" spans="1:3">
      <c r="A24" s="35">
        <v>23</v>
      </c>
      <c r="B24" s="25" t="s">
        <v>47</v>
      </c>
      <c r="C24" s="13" t="s">
        <v>48</v>
      </c>
    </row>
    <row r="25" spans="1:3">
      <c r="A25" s="35">
        <v>24</v>
      </c>
      <c r="B25" s="41" t="s">
        <v>49</v>
      </c>
      <c r="C25" s="13" t="s">
        <v>50</v>
      </c>
    </row>
    <row r="26" spans="1:3">
      <c r="A26" s="35">
        <v>25</v>
      </c>
      <c r="B26" s="41" t="s">
        <v>51</v>
      </c>
      <c r="C26" s="13" t="s">
        <v>52</v>
      </c>
    </row>
    <row r="27" spans="1:3">
      <c r="A27" s="35">
        <v>26</v>
      </c>
      <c r="B27" s="41" t="s">
        <v>53</v>
      </c>
      <c r="C27" s="13" t="s">
        <v>54</v>
      </c>
    </row>
    <row r="28" spans="1:3">
      <c r="A28" s="35">
        <v>27</v>
      </c>
      <c r="B28" s="42" t="s">
        <v>55</v>
      </c>
      <c r="C28" s="13" t="s">
        <v>56</v>
      </c>
    </row>
    <row r="29" spans="1:3">
      <c r="A29" s="35">
        <v>28</v>
      </c>
      <c r="B29" s="25" t="s">
        <v>57</v>
      </c>
      <c r="C29" s="13" t="s">
        <v>58</v>
      </c>
    </row>
    <row r="30" spans="1:3">
      <c r="A30" s="35">
        <v>29</v>
      </c>
      <c r="B30" s="25" t="s">
        <v>59</v>
      </c>
      <c r="C30" s="13" t="s">
        <v>60</v>
      </c>
    </row>
    <row r="31" spans="1:3">
      <c r="A31" s="35">
        <v>30</v>
      </c>
      <c r="B31" s="25" t="s">
        <v>61</v>
      </c>
      <c r="C31" s="13" t="s">
        <v>62</v>
      </c>
    </row>
    <row r="32" spans="1:3">
      <c r="A32" s="35">
        <v>31</v>
      </c>
      <c r="B32" s="25" t="s">
        <v>63</v>
      </c>
      <c r="C32" s="13" t="s">
        <v>64</v>
      </c>
    </row>
    <row r="33" spans="1:3">
      <c r="A33" s="35">
        <v>32</v>
      </c>
      <c r="B33" s="25" t="s">
        <v>65</v>
      </c>
      <c r="C33" s="13" t="s">
        <v>66</v>
      </c>
    </row>
    <row r="34" spans="1:3">
      <c r="A34" s="35">
        <v>33</v>
      </c>
      <c r="B34" s="25" t="s">
        <v>67</v>
      </c>
      <c r="C34" s="13" t="s">
        <v>68</v>
      </c>
    </row>
    <row r="35" spans="1:3">
      <c r="A35" s="35">
        <v>34</v>
      </c>
      <c r="B35" s="25" t="s">
        <v>69</v>
      </c>
      <c r="C35" s="13" t="s">
        <v>70</v>
      </c>
    </row>
    <row r="36" spans="1:3">
      <c r="A36" s="35">
        <v>35</v>
      </c>
      <c r="B36" s="25" t="s">
        <v>71</v>
      </c>
      <c r="C36" s="13" t="s">
        <v>72</v>
      </c>
    </row>
    <row r="37" spans="1:3">
      <c r="A37" s="35">
        <v>36</v>
      </c>
      <c r="B37" s="25" t="s">
        <v>73</v>
      </c>
      <c r="C37" s="13" t="s">
        <v>74</v>
      </c>
    </row>
    <row r="38" spans="1:3">
      <c r="A38" s="35">
        <v>37</v>
      </c>
      <c r="B38" s="41" t="s">
        <v>75</v>
      </c>
      <c r="C38" s="13" t="s">
        <v>76</v>
      </c>
    </row>
    <row r="39" spans="1:3">
      <c r="A39" s="35">
        <v>38</v>
      </c>
      <c r="B39" s="41" t="s">
        <v>77</v>
      </c>
      <c r="C39" s="13" t="s">
        <v>78</v>
      </c>
    </row>
    <row r="40" spans="1:3">
      <c r="A40" s="35">
        <v>39</v>
      </c>
      <c r="B40" s="41" t="s">
        <v>79</v>
      </c>
      <c r="C40" s="13" t="s">
        <v>80</v>
      </c>
    </row>
    <row r="41" spans="1:3">
      <c r="A41" s="35">
        <v>40</v>
      </c>
      <c r="B41" s="41" t="s">
        <v>81</v>
      </c>
      <c r="C41" s="13" t="s">
        <v>82</v>
      </c>
    </row>
    <row r="42" spans="1:3">
      <c r="A42" s="35">
        <v>41</v>
      </c>
      <c r="B42" s="41" t="s">
        <v>83</v>
      </c>
      <c r="C42" s="13" t="s">
        <v>84</v>
      </c>
    </row>
    <row r="43" spans="1:3">
      <c r="A43" s="35">
        <v>42</v>
      </c>
      <c r="B43" s="41" t="s">
        <v>85</v>
      </c>
      <c r="C43" s="13" t="s">
        <v>86</v>
      </c>
    </row>
    <row r="44" spans="1:3">
      <c r="A44" s="35">
        <v>43</v>
      </c>
      <c r="B44" s="41" t="s">
        <v>87</v>
      </c>
      <c r="C44" s="13" t="s">
        <v>88</v>
      </c>
    </row>
    <row r="45" spans="1:3">
      <c r="A45" s="35">
        <v>44</v>
      </c>
      <c r="B45" s="41" t="s">
        <v>89</v>
      </c>
      <c r="C45" s="13" t="s">
        <v>90</v>
      </c>
    </row>
    <row r="46" spans="1:3">
      <c r="A46" s="35">
        <v>45</v>
      </c>
      <c r="B46" s="41" t="s">
        <v>91</v>
      </c>
      <c r="C46" s="13" t="s">
        <v>92</v>
      </c>
    </row>
    <row r="47" spans="1:3">
      <c r="A47" s="35">
        <v>46</v>
      </c>
      <c r="B47" s="41" t="s">
        <v>93</v>
      </c>
      <c r="C47" s="13" t="s">
        <v>94</v>
      </c>
    </row>
    <row r="48" spans="1:3">
      <c r="A48" s="35">
        <v>47</v>
      </c>
      <c r="B48" s="41" t="s">
        <v>95</v>
      </c>
      <c r="C48" s="13" t="s">
        <v>96</v>
      </c>
    </row>
    <row r="49" spans="1:3">
      <c r="A49" s="35">
        <v>48</v>
      </c>
      <c r="B49" s="41" t="s">
        <v>97</v>
      </c>
      <c r="C49" s="13" t="s">
        <v>98</v>
      </c>
    </row>
    <row r="50" spans="1:3">
      <c r="A50" s="35">
        <v>49</v>
      </c>
      <c r="B50" s="41" t="s">
        <v>387</v>
      </c>
      <c r="C50" s="13" t="s">
        <v>1062</v>
      </c>
    </row>
    <row r="51" spans="1:3">
      <c r="A51" s="35">
        <v>50</v>
      </c>
      <c r="B51" s="41" t="s">
        <v>389</v>
      </c>
      <c r="C51" s="13" t="s">
        <v>1063</v>
      </c>
    </row>
    <row r="52" spans="1:3">
      <c r="A52" s="35">
        <v>51</v>
      </c>
      <c r="B52" s="41" t="s">
        <v>99</v>
      </c>
      <c r="C52" s="13" t="s">
        <v>100</v>
      </c>
    </row>
    <row r="53" spans="1:3">
      <c r="A53" s="35">
        <v>52</v>
      </c>
      <c r="B53" s="41" t="s">
        <v>101</v>
      </c>
      <c r="C53" s="13" t="s">
        <v>102</v>
      </c>
    </row>
    <row r="54" spans="1:3">
      <c r="A54" s="35">
        <v>53</v>
      </c>
      <c r="B54" s="25" t="s">
        <v>103</v>
      </c>
      <c r="C54" s="13" t="s">
        <v>104</v>
      </c>
    </row>
    <row r="55" spans="1:3">
      <c r="A55" s="35">
        <v>54</v>
      </c>
      <c r="B55" s="25" t="s">
        <v>105</v>
      </c>
      <c r="C55" s="13" t="s">
        <v>106</v>
      </c>
    </row>
    <row r="56" spans="1:3">
      <c r="A56" s="35">
        <v>55</v>
      </c>
      <c r="B56" s="25" t="s">
        <v>107</v>
      </c>
      <c r="C56" s="13" t="s">
        <v>108</v>
      </c>
    </row>
    <row r="57" spans="1:3">
      <c r="A57" s="35">
        <v>56</v>
      </c>
      <c r="B57" s="25" t="s">
        <v>109</v>
      </c>
      <c r="C57" s="13" t="s">
        <v>110</v>
      </c>
    </row>
    <row r="58" spans="1:3">
      <c r="A58" s="35">
        <v>57</v>
      </c>
      <c r="B58" s="41" t="s">
        <v>111</v>
      </c>
      <c r="C58" s="13" t="s">
        <v>112</v>
      </c>
    </row>
    <row r="59" spans="1:3">
      <c r="A59" s="35">
        <v>58</v>
      </c>
      <c r="B59" s="41" t="s">
        <v>113</v>
      </c>
      <c r="C59" s="13" t="s">
        <v>114</v>
      </c>
    </row>
    <row r="60" spans="1:3">
      <c r="A60" s="35">
        <v>59</v>
      </c>
      <c r="B60" s="41" t="s">
        <v>115</v>
      </c>
      <c r="C60" s="13" t="s">
        <v>116</v>
      </c>
    </row>
    <row r="61" spans="1:3">
      <c r="A61" s="35">
        <v>60</v>
      </c>
      <c r="B61" s="41" t="s">
        <v>117</v>
      </c>
      <c r="C61" s="13" t="s">
        <v>118</v>
      </c>
    </row>
    <row r="62" spans="1:3">
      <c r="A62" s="35">
        <v>61</v>
      </c>
      <c r="B62" s="41" t="s">
        <v>119</v>
      </c>
      <c r="C62" s="13" t="s">
        <v>120</v>
      </c>
    </row>
    <row r="63" spans="1:3">
      <c r="A63" s="35">
        <v>62</v>
      </c>
      <c r="B63" s="41" t="s">
        <v>121</v>
      </c>
      <c r="C63" s="13" t="s">
        <v>122</v>
      </c>
    </row>
    <row r="64" spans="1:3">
      <c r="A64" s="35">
        <v>63</v>
      </c>
      <c r="B64" s="41" t="s">
        <v>123</v>
      </c>
      <c r="C64" s="13" t="s">
        <v>124</v>
      </c>
    </row>
    <row r="65" spans="1:3">
      <c r="A65" s="35">
        <v>64</v>
      </c>
      <c r="B65" s="41" t="s">
        <v>125</v>
      </c>
      <c r="C65" s="13" t="s">
        <v>126</v>
      </c>
    </row>
    <row r="66" spans="1:3">
      <c r="A66" s="35">
        <v>65</v>
      </c>
      <c r="B66" s="41" t="s">
        <v>127</v>
      </c>
      <c r="C66" s="13" t="s">
        <v>128</v>
      </c>
    </row>
    <row r="67" spans="1:3">
      <c r="A67" s="35">
        <v>66</v>
      </c>
      <c r="B67" s="41" t="s">
        <v>129</v>
      </c>
      <c r="C67" s="13" t="s">
        <v>130</v>
      </c>
    </row>
    <row r="68" spans="1:3">
      <c r="A68" s="35">
        <v>67</v>
      </c>
      <c r="B68" s="41" t="s">
        <v>131</v>
      </c>
      <c r="C68" s="13" t="s">
        <v>132</v>
      </c>
    </row>
    <row r="69" spans="1:3">
      <c r="A69" s="35">
        <v>68</v>
      </c>
      <c r="B69" s="41" t="s">
        <v>133</v>
      </c>
      <c r="C69" s="13" t="s">
        <v>134</v>
      </c>
    </row>
    <row r="70" spans="1:3">
      <c r="A70" s="35">
        <v>69</v>
      </c>
      <c r="B70" s="41" t="s">
        <v>135</v>
      </c>
      <c r="C70" s="13" t="s">
        <v>136</v>
      </c>
    </row>
    <row r="71" spans="1:3">
      <c r="A71" s="35">
        <v>70</v>
      </c>
      <c r="B71" s="41" t="s">
        <v>137</v>
      </c>
      <c r="C71" s="13" t="s">
        <v>138</v>
      </c>
    </row>
    <row r="72" spans="1:3">
      <c r="A72" s="35">
        <v>71</v>
      </c>
      <c r="B72" s="41" t="s">
        <v>139</v>
      </c>
      <c r="C72" s="13" t="s">
        <v>140</v>
      </c>
    </row>
    <row r="73" spans="1:3">
      <c r="A73" s="35">
        <v>72</v>
      </c>
      <c r="B73" s="41" t="s">
        <v>141</v>
      </c>
      <c r="C73" s="13" t="s">
        <v>142</v>
      </c>
    </row>
    <row r="74" spans="1:3">
      <c r="A74" s="35">
        <v>73</v>
      </c>
      <c r="B74" s="41" t="s">
        <v>143</v>
      </c>
      <c r="C74" s="13" t="s">
        <v>144</v>
      </c>
    </row>
    <row r="75" spans="1:3">
      <c r="A75" s="35">
        <v>74</v>
      </c>
      <c r="B75" s="41" t="s">
        <v>145</v>
      </c>
      <c r="C75" s="13" t="s">
        <v>146</v>
      </c>
    </row>
    <row r="76" spans="1:3">
      <c r="A76" s="35">
        <v>75</v>
      </c>
      <c r="B76" s="41" t="s">
        <v>147</v>
      </c>
      <c r="C76" s="13" t="s">
        <v>148</v>
      </c>
    </row>
    <row r="77" spans="1:3">
      <c r="A77" s="35">
        <v>76</v>
      </c>
      <c r="B77" s="41" t="s">
        <v>149</v>
      </c>
      <c r="C77" s="13" t="s">
        <v>150</v>
      </c>
    </row>
    <row r="78" spans="1:3">
      <c r="A78" s="35">
        <v>77</v>
      </c>
      <c r="B78" s="41" t="s">
        <v>151</v>
      </c>
      <c r="C78" s="13" t="s">
        <v>152</v>
      </c>
    </row>
    <row r="79" spans="1:3">
      <c r="A79" s="35">
        <v>78</v>
      </c>
      <c r="B79" s="41" t="s">
        <v>153</v>
      </c>
      <c r="C79" s="13" t="s">
        <v>154</v>
      </c>
    </row>
    <row r="80" spans="1:3">
      <c r="A80" s="35">
        <v>79</v>
      </c>
      <c r="B80" s="41" t="s">
        <v>155</v>
      </c>
      <c r="C80" s="13" t="s">
        <v>156</v>
      </c>
    </row>
    <row r="81" spans="1:3">
      <c r="A81" s="35">
        <v>80</v>
      </c>
      <c r="B81" s="41" t="s">
        <v>157</v>
      </c>
      <c r="C81" s="13" t="s">
        <v>158</v>
      </c>
    </row>
    <row r="82" spans="1:3">
      <c r="A82" s="35">
        <v>81</v>
      </c>
      <c r="B82" s="41" t="s">
        <v>159</v>
      </c>
      <c r="C82" s="13" t="s">
        <v>160</v>
      </c>
    </row>
    <row r="83" spans="1:3">
      <c r="A83" s="35">
        <v>82</v>
      </c>
      <c r="B83" s="41" t="s">
        <v>161</v>
      </c>
      <c r="C83" s="13" t="s">
        <v>162</v>
      </c>
    </row>
    <row r="84" spans="1:3">
      <c r="A84" s="35">
        <v>83</v>
      </c>
      <c r="B84" s="41" t="s">
        <v>163</v>
      </c>
      <c r="C84" s="13" t="s">
        <v>164</v>
      </c>
    </row>
    <row r="85" spans="1:3">
      <c r="A85" s="35">
        <v>84</v>
      </c>
      <c r="B85" s="41" t="s">
        <v>165</v>
      </c>
      <c r="C85" s="13" t="s">
        <v>166</v>
      </c>
    </row>
    <row r="86" spans="1:3">
      <c r="A86" s="35">
        <v>85</v>
      </c>
      <c r="B86" s="43" t="s">
        <v>167</v>
      </c>
      <c r="C86" s="13" t="s">
        <v>168</v>
      </c>
    </row>
    <row r="87" spans="1:3">
      <c r="A87" s="35">
        <v>86</v>
      </c>
      <c r="B87" s="43" t="s">
        <v>479</v>
      </c>
      <c r="C87" s="13" t="s">
        <v>1064</v>
      </c>
    </row>
    <row r="88" spans="1:3">
      <c r="A88" s="35">
        <v>87</v>
      </c>
      <c r="B88" s="43" t="s">
        <v>169</v>
      </c>
      <c r="C88" s="13" t="s">
        <v>170</v>
      </c>
    </row>
    <row r="89" spans="1:3">
      <c r="A89" s="35">
        <v>88</v>
      </c>
      <c r="B89" s="43" t="s">
        <v>499</v>
      </c>
      <c r="C89" s="13" t="s">
        <v>1065</v>
      </c>
    </row>
    <row r="90" spans="1:3">
      <c r="A90" s="35">
        <v>89</v>
      </c>
      <c r="B90" s="43" t="s">
        <v>171</v>
      </c>
      <c r="C90" s="13" t="s">
        <v>172</v>
      </c>
    </row>
    <row r="91" spans="1:3">
      <c r="A91" s="35">
        <v>90</v>
      </c>
      <c r="B91" s="43" t="s">
        <v>173</v>
      </c>
      <c r="C91" s="13" t="s">
        <v>174</v>
      </c>
    </row>
    <row r="92" spans="1:3">
      <c r="A92" s="35">
        <v>91</v>
      </c>
      <c r="B92" s="43" t="s">
        <v>175</v>
      </c>
      <c r="C92" s="13" t="s">
        <v>176</v>
      </c>
    </row>
    <row r="93" spans="1:3">
      <c r="A93" s="35">
        <v>92</v>
      </c>
      <c r="B93" s="43" t="s">
        <v>177</v>
      </c>
      <c r="C93" s="13" t="s">
        <v>178</v>
      </c>
    </row>
    <row r="94" spans="1:3">
      <c r="A94" s="35">
        <v>93</v>
      </c>
      <c r="B94" s="43" t="s">
        <v>179</v>
      </c>
      <c r="C94" s="13" t="s">
        <v>180</v>
      </c>
    </row>
    <row r="95" spans="1:3">
      <c r="A95" s="35">
        <v>94</v>
      </c>
      <c r="B95" s="43" t="s">
        <v>181</v>
      </c>
      <c r="C95" s="13" t="s">
        <v>182</v>
      </c>
    </row>
    <row r="96" spans="1:3">
      <c r="A96" s="35">
        <v>95</v>
      </c>
      <c r="B96" s="43" t="s">
        <v>183</v>
      </c>
      <c r="C96" s="13" t="s">
        <v>184</v>
      </c>
    </row>
    <row r="97" spans="1:3">
      <c r="A97" s="35">
        <v>96</v>
      </c>
      <c r="B97" s="43" t="s">
        <v>185</v>
      </c>
      <c r="C97" s="13" t="s">
        <v>186</v>
      </c>
    </row>
    <row r="98" spans="1:3">
      <c r="A98" s="35">
        <v>97</v>
      </c>
      <c r="B98" s="43" t="s">
        <v>187</v>
      </c>
      <c r="C98" s="13" t="s">
        <v>188</v>
      </c>
    </row>
    <row r="99" spans="1:3">
      <c r="A99" s="35">
        <v>98</v>
      </c>
      <c r="B99" s="43" t="s">
        <v>189</v>
      </c>
      <c r="C99" s="13" t="s">
        <v>190</v>
      </c>
    </row>
    <row r="100" spans="1:3">
      <c r="A100" s="35">
        <v>99</v>
      </c>
      <c r="B100" s="43" t="s">
        <v>191</v>
      </c>
      <c r="C100" s="13" t="s">
        <v>192</v>
      </c>
    </row>
    <row r="101" spans="1:3">
      <c r="A101" s="35">
        <v>100</v>
      </c>
      <c r="B101" s="43" t="s">
        <v>193</v>
      </c>
      <c r="C101" s="13" t="s">
        <v>194</v>
      </c>
    </row>
    <row r="102" spans="1:3">
      <c r="A102" s="35">
        <v>101</v>
      </c>
      <c r="B102" s="43" t="s">
        <v>983</v>
      </c>
      <c r="C102" s="13" t="s">
        <v>1066</v>
      </c>
    </row>
    <row r="103" spans="1:3">
      <c r="A103" s="35">
        <v>102</v>
      </c>
      <c r="B103" s="43" t="s">
        <v>990</v>
      </c>
      <c r="C103" s="13" t="s">
        <v>1067</v>
      </c>
    </row>
    <row r="104" spans="1:3">
      <c r="A104" s="35">
        <v>103</v>
      </c>
      <c r="B104" s="43" t="s">
        <v>195</v>
      </c>
      <c r="C104" s="13" t="s">
        <v>196</v>
      </c>
    </row>
    <row r="105" spans="1:3">
      <c r="A105" s="35">
        <v>104</v>
      </c>
      <c r="B105" s="43" t="s">
        <v>197</v>
      </c>
      <c r="C105" s="13" t="s">
        <v>198</v>
      </c>
    </row>
    <row r="106" spans="1:3">
      <c r="A106" s="35">
        <v>105</v>
      </c>
      <c r="B106" s="43" t="s">
        <v>199</v>
      </c>
      <c r="C106" s="13" t="s">
        <v>200</v>
      </c>
    </row>
    <row r="107" spans="1:3">
      <c r="A107" s="35">
        <v>106</v>
      </c>
      <c r="B107" s="43" t="s">
        <v>201</v>
      </c>
      <c r="C107" s="13" t="s">
        <v>202</v>
      </c>
    </row>
    <row r="108" spans="1:3">
      <c r="A108" s="35">
        <v>107</v>
      </c>
      <c r="B108" s="43" t="s">
        <v>203</v>
      </c>
      <c r="C108" s="13" t="s">
        <v>204</v>
      </c>
    </row>
    <row r="109" spans="1:3">
      <c r="A109" s="35">
        <v>108</v>
      </c>
      <c r="B109" s="43" t="s">
        <v>205</v>
      </c>
      <c r="C109" s="13" t="s">
        <v>206</v>
      </c>
    </row>
    <row r="110" spans="1:3">
      <c r="A110" s="35">
        <v>109</v>
      </c>
      <c r="B110" s="43" t="s">
        <v>207</v>
      </c>
      <c r="C110" s="13" t="s">
        <v>208</v>
      </c>
    </row>
    <row r="111" spans="1:3">
      <c r="A111" s="35">
        <v>110</v>
      </c>
      <c r="B111" s="43" t="s">
        <v>209</v>
      </c>
      <c r="C111" s="13" t="s">
        <v>210</v>
      </c>
    </row>
    <row r="112" spans="1:3">
      <c r="A112" s="35">
        <v>111</v>
      </c>
      <c r="B112" s="43" t="s">
        <v>211</v>
      </c>
      <c r="C112" s="13" t="s">
        <v>212</v>
      </c>
    </row>
    <row r="113" spans="1:3">
      <c r="A113" s="35">
        <v>112</v>
      </c>
      <c r="B113" s="43" t="s">
        <v>213</v>
      </c>
      <c r="C113" s="13" t="s">
        <v>214</v>
      </c>
    </row>
    <row r="114" spans="1:3">
      <c r="A114" s="35">
        <v>113</v>
      </c>
      <c r="B114" s="17" t="s">
        <v>215</v>
      </c>
      <c r="C114" s="13" t="s">
        <v>216</v>
      </c>
    </row>
    <row r="115" spans="1:3">
      <c r="A115" s="35">
        <v>114</v>
      </c>
      <c r="B115" s="17" t="s">
        <v>217</v>
      </c>
      <c r="C115" s="13" t="s">
        <v>218</v>
      </c>
    </row>
    <row r="116" spans="1:3">
      <c r="A116" s="35">
        <v>115</v>
      </c>
      <c r="B116" s="17" t="s">
        <v>219</v>
      </c>
      <c r="C116" s="13" t="s">
        <v>220</v>
      </c>
    </row>
    <row r="117" spans="1:3">
      <c r="A117" s="35">
        <v>116</v>
      </c>
      <c r="B117" s="17" t="s">
        <v>221</v>
      </c>
      <c r="C117" s="13" t="s">
        <v>222</v>
      </c>
    </row>
    <row r="118" spans="1:3">
      <c r="A118" s="35">
        <v>117</v>
      </c>
      <c r="B118" s="17" t="s">
        <v>223</v>
      </c>
      <c r="C118" s="13" t="s">
        <v>224</v>
      </c>
    </row>
    <row r="119" spans="1:3">
      <c r="A119" s="35">
        <v>118</v>
      </c>
      <c r="B119" s="17" t="s">
        <v>225</v>
      </c>
      <c r="C119" s="13" t="s">
        <v>226</v>
      </c>
    </row>
    <row r="120" spans="1:3">
      <c r="A120" s="35">
        <v>119</v>
      </c>
      <c r="B120" s="17" t="s">
        <v>227</v>
      </c>
      <c r="C120" s="13" t="s">
        <v>228</v>
      </c>
    </row>
    <row r="121" spans="1:3">
      <c r="A121" s="35">
        <v>120</v>
      </c>
      <c r="B121" s="17" t="s">
        <v>229</v>
      </c>
      <c r="C121" s="13" t="s">
        <v>230</v>
      </c>
    </row>
    <row r="122" spans="1:3">
      <c r="A122" s="35">
        <v>121</v>
      </c>
      <c r="B122" s="17" t="s">
        <v>231</v>
      </c>
      <c r="C122" s="13" t="s">
        <v>232</v>
      </c>
    </row>
    <row r="123" spans="1:3">
      <c r="A123" s="35">
        <v>122</v>
      </c>
      <c r="B123" s="17" t="s">
        <v>233</v>
      </c>
      <c r="C123" s="13" t="s">
        <v>234</v>
      </c>
    </row>
    <row r="124" spans="1:3">
      <c r="A124" s="35">
        <v>123</v>
      </c>
      <c r="B124" s="17" t="s">
        <v>235</v>
      </c>
      <c r="C124" s="13" t="s">
        <v>236</v>
      </c>
    </row>
    <row r="125" spans="1:3">
      <c r="A125" s="35">
        <v>124</v>
      </c>
      <c r="B125" s="17" t="s">
        <v>237</v>
      </c>
      <c r="C125" s="13" t="s">
        <v>238</v>
      </c>
    </row>
    <row r="126" spans="1:3">
      <c r="A126" s="35">
        <v>125</v>
      </c>
      <c r="B126" s="17" t="s">
        <v>239</v>
      </c>
      <c r="C126" s="13" t="s">
        <v>240</v>
      </c>
    </row>
    <row r="127" spans="1:3">
      <c r="A127" s="35">
        <v>126</v>
      </c>
      <c r="B127" s="17" t="s">
        <v>241</v>
      </c>
      <c r="C127" s="13" t="s">
        <v>242</v>
      </c>
    </row>
    <row r="128" spans="1:3">
      <c r="A128" s="35">
        <v>127</v>
      </c>
      <c r="B128" s="17" t="s">
        <v>243</v>
      </c>
      <c r="C128" s="13" t="s">
        <v>244</v>
      </c>
    </row>
    <row r="129" spans="1:3">
      <c r="A129" s="35">
        <v>128</v>
      </c>
      <c r="B129" s="43" t="s">
        <v>245</v>
      </c>
      <c r="C129" s="13" t="s">
        <v>246</v>
      </c>
    </row>
    <row r="130" spans="1:3">
      <c r="A130" s="35">
        <v>129</v>
      </c>
      <c r="B130" s="43" t="s">
        <v>247</v>
      </c>
      <c r="C130" s="13" t="s">
        <v>248</v>
      </c>
    </row>
    <row r="131" spans="1:3">
      <c r="A131" s="35">
        <v>130</v>
      </c>
      <c r="B131" s="43" t="s">
        <v>249</v>
      </c>
      <c r="C131" s="13" t="s">
        <v>250</v>
      </c>
    </row>
    <row r="132" spans="1:3">
      <c r="A132" s="35">
        <v>131</v>
      </c>
      <c r="B132" s="43" t="s">
        <v>251</v>
      </c>
      <c r="C132" s="13" t="s">
        <v>252</v>
      </c>
    </row>
    <row r="133" spans="1:3">
      <c r="A133" s="35">
        <v>132</v>
      </c>
      <c r="B133" s="43" t="s">
        <v>253</v>
      </c>
      <c r="C133" s="13" t="s">
        <v>254</v>
      </c>
    </row>
    <row r="134" spans="1:3">
      <c r="A134" s="35">
        <v>133</v>
      </c>
      <c r="B134" s="43" t="s">
        <v>255</v>
      </c>
      <c r="C134" s="13" t="s">
        <v>256</v>
      </c>
    </row>
    <row r="135" spans="1:3">
      <c r="A135" s="35">
        <v>134</v>
      </c>
      <c r="B135" s="43" t="s">
        <v>257</v>
      </c>
      <c r="C135" s="13" t="s">
        <v>258</v>
      </c>
    </row>
    <row r="136" spans="1:3">
      <c r="A136" s="35">
        <v>135</v>
      </c>
      <c r="B136" s="43" t="s">
        <v>259</v>
      </c>
      <c r="C136" s="13" t="s">
        <v>260</v>
      </c>
    </row>
    <row r="137" spans="1:3">
      <c r="A137" s="35">
        <v>136</v>
      </c>
      <c r="B137" s="43" t="s">
        <v>261</v>
      </c>
      <c r="C137" s="13" t="s">
        <v>262</v>
      </c>
    </row>
    <row r="138" spans="1:3">
      <c r="A138" s="35">
        <v>137</v>
      </c>
      <c r="B138" s="43" t="s">
        <v>263</v>
      </c>
      <c r="C138" s="13" t="s">
        <v>264</v>
      </c>
    </row>
    <row r="139" spans="1:3">
      <c r="A139" s="35">
        <v>138</v>
      </c>
      <c r="B139" s="43" t="s">
        <v>265</v>
      </c>
      <c r="C139" s="13" t="s">
        <v>266</v>
      </c>
    </row>
    <row r="140" spans="1:3">
      <c r="A140" s="35">
        <v>139</v>
      </c>
      <c r="B140" s="43" t="s">
        <v>267</v>
      </c>
      <c r="C140" s="13" t="s">
        <v>268</v>
      </c>
    </row>
    <row r="141" spans="1:3">
      <c r="A141" s="35">
        <v>140</v>
      </c>
      <c r="B141" s="43" t="s">
        <v>269</v>
      </c>
      <c r="C141" s="13" t="s">
        <v>270</v>
      </c>
    </row>
    <row r="142" spans="1:3">
      <c r="A142" s="35">
        <v>141</v>
      </c>
      <c r="B142" s="43" t="s">
        <v>271</v>
      </c>
      <c r="C142" s="13" t="s">
        <v>272</v>
      </c>
    </row>
    <row r="143" spans="1:3">
      <c r="A143" s="35">
        <v>142</v>
      </c>
      <c r="B143" s="43" t="s">
        <v>273</v>
      </c>
      <c r="C143" s="13" t="s">
        <v>274</v>
      </c>
    </row>
    <row r="144" spans="1:3">
      <c r="A144" s="35">
        <v>143</v>
      </c>
      <c r="B144" s="43" t="s">
        <v>275</v>
      </c>
      <c r="C144" s="13" t="s">
        <v>276</v>
      </c>
    </row>
    <row r="145" spans="1:3">
      <c r="A145" s="35">
        <v>144</v>
      </c>
      <c r="B145" s="43" t="s">
        <v>277</v>
      </c>
      <c r="C145" s="13" t="s">
        <v>278</v>
      </c>
    </row>
    <row r="146" spans="1:3">
      <c r="A146" s="35">
        <v>145</v>
      </c>
      <c r="B146" s="43" t="s">
        <v>279</v>
      </c>
      <c r="C146" s="13" t="s">
        <v>280</v>
      </c>
    </row>
    <row r="147" spans="1:3">
      <c r="A147" s="35">
        <v>146</v>
      </c>
      <c r="B147" s="43" t="s">
        <v>281</v>
      </c>
      <c r="C147" s="13" t="s">
        <v>282</v>
      </c>
    </row>
    <row r="148" spans="1:3">
      <c r="A148" s="35">
        <v>147</v>
      </c>
      <c r="B148" s="43" t="s">
        <v>283</v>
      </c>
      <c r="C148" s="13" t="s">
        <v>284</v>
      </c>
    </row>
    <row r="149" spans="1:3">
      <c r="A149" s="35">
        <v>148</v>
      </c>
      <c r="B149" s="43" t="s">
        <v>285</v>
      </c>
      <c r="C149" s="13" t="s">
        <v>286</v>
      </c>
    </row>
    <row r="150" spans="1:3">
      <c r="A150" s="35">
        <v>149</v>
      </c>
      <c r="B150" s="43" t="s">
        <v>287</v>
      </c>
      <c r="C150" s="13" t="s">
        <v>288</v>
      </c>
    </row>
    <row r="151" spans="1:3">
      <c r="A151" s="35">
        <v>150</v>
      </c>
      <c r="B151" s="43" t="s">
        <v>289</v>
      </c>
      <c r="C151" s="13" t="s">
        <v>290</v>
      </c>
    </row>
    <row r="152" spans="1:3">
      <c r="A152" s="35">
        <v>151</v>
      </c>
      <c r="B152" s="44" t="s">
        <v>291</v>
      </c>
      <c r="C152" s="13" t="s">
        <v>292</v>
      </c>
    </row>
    <row r="153" spans="1:3">
      <c r="A153" s="35">
        <v>152</v>
      </c>
      <c r="B153" s="44" t="s">
        <v>293</v>
      </c>
      <c r="C153" s="13" t="s">
        <v>294</v>
      </c>
    </row>
    <row r="154" spans="1:3">
      <c r="A154" s="35">
        <v>153</v>
      </c>
      <c r="B154" s="44" t="s">
        <v>295</v>
      </c>
      <c r="C154" s="13" t="s">
        <v>296</v>
      </c>
    </row>
    <row r="155" spans="1:3">
      <c r="A155" s="35">
        <v>154</v>
      </c>
      <c r="B155" s="44" t="s">
        <v>297</v>
      </c>
      <c r="C155" s="13" t="s">
        <v>298</v>
      </c>
    </row>
    <row r="156" spans="1:3">
      <c r="A156" s="35">
        <v>155</v>
      </c>
      <c r="B156" s="44" t="s">
        <v>299</v>
      </c>
      <c r="C156" s="13" t="s">
        <v>300</v>
      </c>
    </row>
    <row r="157" spans="1:3">
      <c r="A157" s="35">
        <v>156</v>
      </c>
      <c r="B157" s="44" t="s">
        <v>301</v>
      </c>
      <c r="C157" s="13" t="s">
        <v>302</v>
      </c>
    </row>
    <row r="158" spans="1:3">
      <c r="A158" s="35">
        <v>157</v>
      </c>
      <c r="B158" s="44" t="s">
        <v>303</v>
      </c>
      <c r="C158" s="13" t="s">
        <v>304</v>
      </c>
    </row>
    <row r="159" spans="1:3">
      <c r="A159" s="35">
        <v>158</v>
      </c>
      <c r="B159" s="44" t="s">
        <v>305</v>
      </c>
      <c r="C159" s="13" t="s">
        <v>306</v>
      </c>
    </row>
    <row r="160" spans="1:3">
      <c r="A160" s="35">
        <v>159</v>
      </c>
      <c r="B160" s="44" t="s">
        <v>307</v>
      </c>
      <c r="C160" s="13" t="s">
        <v>308</v>
      </c>
    </row>
    <row r="161" spans="1:3">
      <c r="A161" s="35">
        <v>160</v>
      </c>
      <c r="B161" s="44" t="s">
        <v>309</v>
      </c>
      <c r="C161" s="13" t="s">
        <v>310</v>
      </c>
    </row>
    <row r="162" spans="1:3">
      <c r="A162" s="35">
        <v>161</v>
      </c>
      <c r="B162" s="44" t="s">
        <v>311</v>
      </c>
      <c r="C162" s="13" t="s">
        <v>312</v>
      </c>
    </row>
    <row r="163" spans="1:3">
      <c r="A163" s="35">
        <v>162</v>
      </c>
      <c r="B163" s="44" t="s">
        <v>313</v>
      </c>
      <c r="C163" s="13" t="s">
        <v>314</v>
      </c>
    </row>
    <row r="164" spans="1:3">
      <c r="A164" s="35">
        <v>163</v>
      </c>
      <c r="B164" s="44" t="s">
        <v>315</v>
      </c>
      <c r="C164" s="13" t="s">
        <v>316</v>
      </c>
    </row>
    <row r="165" spans="1:3">
      <c r="A165" s="35">
        <v>164</v>
      </c>
      <c r="B165" s="44" t="s">
        <v>317</v>
      </c>
      <c r="C165" s="13" t="s">
        <v>318</v>
      </c>
    </row>
    <row r="166" spans="1:3">
      <c r="A166" s="35">
        <v>165</v>
      </c>
      <c r="B166" s="44" t="s">
        <v>319</v>
      </c>
      <c r="C166" s="13" t="s">
        <v>320</v>
      </c>
    </row>
    <row r="167" spans="1:3">
      <c r="A167" s="35">
        <v>166</v>
      </c>
      <c r="B167" s="44" t="s">
        <v>321</v>
      </c>
      <c r="C167" s="13" t="s">
        <v>322</v>
      </c>
    </row>
    <row r="168" spans="1:3">
      <c r="A168" s="35">
        <v>167</v>
      </c>
      <c r="B168" s="44" t="s">
        <v>323</v>
      </c>
      <c r="C168" s="13" t="s">
        <v>324</v>
      </c>
    </row>
    <row r="169" spans="1:3">
      <c r="A169" s="35">
        <v>168</v>
      </c>
      <c r="B169" s="44" t="s">
        <v>325</v>
      </c>
      <c r="C169" s="13" t="s">
        <v>326</v>
      </c>
    </row>
    <row r="170" spans="1:3">
      <c r="A170" s="35">
        <v>169</v>
      </c>
      <c r="B170" s="44" t="s">
        <v>327</v>
      </c>
      <c r="C170" s="13" t="s">
        <v>328</v>
      </c>
    </row>
    <row r="171" spans="1:3">
      <c r="A171" s="35">
        <v>170</v>
      </c>
      <c r="B171" s="44" t="s">
        <v>329</v>
      </c>
      <c r="C171" s="13" t="s">
        <v>330</v>
      </c>
    </row>
    <row r="172" spans="1:3">
      <c r="A172" s="35">
        <v>171</v>
      </c>
      <c r="B172" s="44" t="s">
        <v>331</v>
      </c>
      <c r="C172" s="13" t="s">
        <v>332</v>
      </c>
    </row>
    <row r="173" spans="1:3">
      <c r="A173" s="35">
        <v>172</v>
      </c>
      <c r="B173" s="44" t="s">
        <v>333</v>
      </c>
      <c r="C173" s="13" t="s">
        <v>334</v>
      </c>
    </row>
    <row r="174" spans="1:3">
      <c r="A174" s="35">
        <v>173</v>
      </c>
      <c r="B174" s="44" t="s">
        <v>335</v>
      </c>
      <c r="C174" s="13" t="s">
        <v>336</v>
      </c>
    </row>
    <row r="175" spans="1:3">
      <c r="A175" s="35">
        <v>174</v>
      </c>
      <c r="B175" s="44" t="s">
        <v>337</v>
      </c>
      <c r="C175" s="13" t="s">
        <v>338</v>
      </c>
    </row>
    <row r="176" spans="1:3">
      <c r="A176" s="35">
        <v>175</v>
      </c>
      <c r="B176" s="44" t="s">
        <v>339</v>
      </c>
      <c r="C176" s="13" t="s">
        <v>340</v>
      </c>
    </row>
    <row r="177" spans="1:3">
      <c r="A177" s="35">
        <v>176</v>
      </c>
      <c r="B177" s="44" t="s">
        <v>341</v>
      </c>
      <c r="C177" s="13" t="s">
        <v>342</v>
      </c>
    </row>
    <row r="178" spans="1:3">
      <c r="A178" s="35">
        <v>177</v>
      </c>
      <c r="B178" s="44" t="s">
        <v>343</v>
      </c>
      <c r="C178" s="13" t="s">
        <v>344</v>
      </c>
    </row>
    <row r="179" spans="1:3">
      <c r="A179" s="35">
        <v>178</v>
      </c>
      <c r="B179" s="44" t="s">
        <v>345</v>
      </c>
      <c r="C179" s="13" t="s">
        <v>346</v>
      </c>
    </row>
    <row r="180" spans="1:3">
      <c r="A180" s="35">
        <v>179</v>
      </c>
      <c r="B180" s="44" t="s">
        <v>347</v>
      </c>
      <c r="C180" s="13" t="s">
        <v>348</v>
      </c>
    </row>
    <row r="181" spans="1:3">
      <c r="A181" s="35">
        <v>180</v>
      </c>
      <c r="B181" s="44" t="s">
        <v>349</v>
      </c>
      <c r="C181" s="13" t="s">
        <v>350</v>
      </c>
    </row>
    <row r="182" spans="1:3">
      <c r="A182" s="35">
        <v>181</v>
      </c>
      <c r="B182" s="44" t="s">
        <v>351</v>
      </c>
      <c r="C182" s="13" t="s">
        <v>352</v>
      </c>
    </row>
    <row r="183" spans="1:3">
      <c r="A183" s="35">
        <v>182</v>
      </c>
      <c r="B183" s="44" t="s">
        <v>353</v>
      </c>
      <c r="C183" s="13" t="s">
        <v>354</v>
      </c>
    </row>
    <row r="184" spans="1:3">
      <c r="A184" s="35">
        <v>183</v>
      </c>
      <c r="B184" s="44" t="s">
        <v>355</v>
      </c>
      <c r="C184" s="13" t="s">
        <v>356</v>
      </c>
    </row>
    <row r="185" spans="1:3">
      <c r="A185" s="35">
        <v>184</v>
      </c>
      <c r="B185" s="44" t="s">
        <v>357</v>
      </c>
      <c r="C185" s="13" t="s">
        <v>358</v>
      </c>
    </row>
    <row r="186" spans="1:3">
      <c r="A186" s="35">
        <v>185</v>
      </c>
      <c r="B186" s="44" t="s">
        <v>359</v>
      </c>
      <c r="C186" s="13" t="s">
        <v>360</v>
      </c>
    </row>
    <row r="187" spans="1:3">
      <c r="A187" s="35">
        <v>186</v>
      </c>
      <c r="B187" s="44" t="s">
        <v>361</v>
      </c>
      <c r="C187" s="13" t="s">
        <v>362</v>
      </c>
    </row>
    <row r="188" spans="1:3">
      <c r="A188" s="35">
        <v>187</v>
      </c>
      <c r="B188" s="44" t="s">
        <v>363</v>
      </c>
      <c r="C188" s="13" t="s">
        <v>364</v>
      </c>
    </row>
    <row r="189" spans="1:3">
      <c r="A189" s="35">
        <v>188</v>
      </c>
      <c r="B189" s="45" t="s">
        <v>733</v>
      </c>
      <c r="C189" s="28" t="s">
        <v>1068</v>
      </c>
    </row>
    <row r="190" spans="1:3">
      <c r="A190" s="35">
        <v>189</v>
      </c>
      <c r="B190" s="17" t="s">
        <v>930</v>
      </c>
      <c r="C190" s="46" t="s">
        <v>1069</v>
      </c>
    </row>
    <row r="191" spans="1:3">
      <c r="A191" s="35">
        <v>190</v>
      </c>
      <c r="B191" s="17" t="s">
        <v>931</v>
      </c>
      <c r="C191" s="46" t="s">
        <v>1070</v>
      </c>
    </row>
    <row r="192" spans="1:3">
      <c r="A192" s="35">
        <v>191</v>
      </c>
      <c r="B192" s="17" t="s">
        <v>735</v>
      </c>
      <c r="C192" s="46" t="s">
        <v>1071</v>
      </c>
    </row>
    <row r="193" spans="1:3">
      <c r="A193" s="35">
        <v>192</v>
      </c>
      <c r="B193" s="17" t="s">
        <v>934</v>
      </c>
      <c r="C193" s="46" t="s">
        <v>1072</v>
      </c>
    </row>
    <row r="194" spans="1:3">
      <c r="A194" s="35">
        <v>193</v>
      </c>
      <c r="B194" s="17" t="s">
        <v>935</v>
      </c>
      <c r="C194" s="46" t="s">
        <v>1073</v>
      </c>
    </row>
    <row r="195" spans="1:3">
      <c r="A195" s="35">
        <v>194</v>
      </c>
      <c r="B195" s="17" t="s">
        <v>936</v>
      </c>
      <c r="C195" s="46" t="s">
        <v>1074</v>
      </c>
    </row>
    <row r="196" spans="1:3">
      <c r="A196" s="35">
        <v>195</v>
      </c>
      <c r="B196" s="17" t="s">
        <v>599</v>
      </c>
      <c r="C196" s="46" t="s">
        <v>1075</v>
      </c>
    </row>
    <row r="197" spans="1:3">
      <c r="A197" s="35">
        <v>196</v>
      </c>
      <c r="B197" s="17" t="s">
        <v>937</v>
      </c>
      <c r="C197" s="46" t="s">
        <v>1076</v>
      </c>
    </row>
    <row r="198" spans="1:3">
      <c r="A198" s="35">
        <v>197</v>
      </c>
      <c r="B198" s="17" t="s">
        <v>938</v>
      </c>
      <c r="C198" s="46" t="s">
        <v>1077</v>
      </c>
    </row>
    <row r="199" spans="1:3">
      <c r="A199" s="35">
        <v>198</v>
      </c>
      <c r="B199" s="17" t="s">
        <v>939</v>
      </c>
      <c r="C199" s="46" t="s">
        <v>1078</v>
      </c>
    </row>
    <row r="200" spans="1:3">
      <c r="A200" s="35">
        <v>199</v>
      </c>
      <c r="B200" s="17" t="s">
        <v>619</v>
      </c>
      <c r="C200" s="46" t="s">
        <v>1079</v>
      </c>
    </row>
    <row r="201" spans="1:3">
      <c r="A201" s="35">
        <v>200</v>
      </c>
      <c r="B201" s="17" t="s">
        <v>940</v>
      </c>
      <c r="C201" s="46" t="s">
        <v>1080</v>
      </c>
    </row>
    <row r="202" spans="1:3">
      <c r="A202" s="35">
        <v>201</v>
      </c>
      <c r="B202" s="17" t="s">
        <v>941</v>
      </c>
      <c r="C202" s="46" t="s">
        <v>1081</v>
      </c>
    </row>
    <row r="203" spans="1:3">
      <c r="A203" s="35">
        <v>202</v>
      </c>
      <c r="B203" s="17" t="s">
        <v>365</v>
      </c>
      <c r="C203" s="46" t="s">
        <v>366</v>
      </c>
    </row>
    <row r="204" spans="1:3">
      <c r="A204" s="35">
        <v>203</v>
      </c>
      <c r="B204" s="17" t="s">
        <v>942</v>
      </c>
      <c r="C204" s="46" t="s">
        <v>1082</v>
      </c>
    </row>
    <row r="205" spans="1:3">
      <c r="A205" s="35">
        <v>204</v>
      </c>
      <c r="B205" s="17" t="s">
        <v>943</v>
      </c>
      <c r="C205" s="46" t="s">
        <v>1083</v>
      </c>
    </row>
    <row r="206" spans="1:3">
      <c r="A206" s="35">
        <v>205</v>
      </c>
      <c r="B206" s="17" t="s">
        <v>1084</v>
      </c>
      <c r="C206" s="46" t="s">
        <v>1085</v>
      </c>
    </row>
    <row r="207" spans="1:3">
      <c r="A207" s="35">
        <v>206</v>
      </c>
      <c r="B207" s="17" t="s">
        <v>1086</v>
      </c>
      <c r="C207" s="46" t="s">
        <v>1087</v>
      </c>
    </row>
    <row r="208" spans="1:3">
      <c r="A208" s="35">
        <v>207</v>
      </c>
      <c r="B208" s="17" t="s">
        <v>1088</v>
      </c>
      <c r="C208" s="46" t="s">
        <v>1089</v>
      </c>
    </row>
    <row r="209" spans="1:3">
      <c r="A209" s="35">
        <v>208</v>
      </c>
      <c r="B209" s="17" t="s">
        <v>1090</v>
      </c>
      <c r="C209" s="46" t="s">
        <v>1091</v>
      </c>
    </row>
    <row r="210" spans="1:3">
      <c r="A210" s="35">
        <v>209</v>
      </c>
      <c r="B210" s="17" t="s">
        <v>1092</v>
      </c>
      <c r="C210" s="46" t="s">
        <v>1093</v>
      </c>
    </row>
    <row r="211" spans="1:3">
      <c r="A211" s="35">
        <v>210</v>
      </c>
      <c r="B211" s="17" t="s">
        <v>1094</v>
      </c>
      <c r="C211" s="46" t="s">
        <v>1095</v>
      </c>
    </row>
    <row r="212" spans="1:3">
      <c r="A212" s="35">
        <v>211</v>
      </c>
      <c r="B212" s="17" t="s">
        <v>1096</v>
      </c>
      <c r="C212" s="46" t="s">
        <v>1097</v>
      </c>
    </row>
    <row r="213" spans="1:3">
      <c r="A213" s="35">
        <v>212</v>
      </c>
      <c r="B213" s="17" t="s">
        <v>1098</v>
      </c>
      <c r="C213" s="46" t="s">
        <v>1099</v>
      </c>
    </row>
    <row r="214" spans="1:3">
      <c r="A214" s="35">
        <v>213</v>
      </c>
      <c r="B214" s="17" t="s">
        <v>1100</v>
      </c>
      <c r="C214" s="46" t="s">
        <v>1101</v>
      </c>
    </row>
    <row r="215" spans="1:3">
      <c r="A215" s="35">
        <v>214</v>
      </c>
      <c r="B215" s="17" t="s">
        <v>1102</v>
      </c>
      <c r="C215" s="46" t="s">
        <v>1103</v>
      </c>
    </row>
    <row r="216" spans="1:3">
      <c r="A216" s="35">
        <v>215</v>
      </c>
      <c r="B216" s="17" t="s">
        <v>1104</v>
      </c>
      <c r="C216" s="46" t="s">
        <v>1105</v>
      </c>
    </row>
    <row r="217" spans="1:3">
      <c r="A217" s="35">
        <v>216</v>
      </c>
      <c r="B217" s="17" t="s">
        <v>1106</v>
      </c>
      <c r="C217" s="46" t="s">
        <v>1107</v>
      </c>
    </row>
    <row r="218" spans="1:3">
      <c r="A218" s="35">
        <v>217</v>
      </c>
      <c r="B218" s="17" t="s">
        <v>1108</v>
      </c>
      <c r="C218" s="46" t="s">
        <v>1109</v>
      </c>
    </row>
    <row r="219" spans="1:3">
      <c r="A219" s="35">
        <v>218</v>
      </c>
      <c r="B219" s="17" t="s">
        <v>1110</v>
      </c>
      <c r="C219" s="46" t="s">
        <v>1111</v>
      </c>
    </row>
    <row r="220" spans="1:3">
      <c r="A220" s="35">
        <v>219</v>
      </c>
      <c r="B220" s="17" t="s">
        <v>958</v>
      </c>
      <c r="C220" s="46" t="s">
        <v>1112</v>
      </c>
    </row>
    <row r="221" spans="1:3">
      <c r="A221" s="35">
        <v>220</v>
      </c>
      <c r="B221" s="17" t="s">
        <v>959</v>
      </c>
      <c r="C221" s="46" t="s">
        <v>1113</v>
      </c>
    </row>
    <row r="222" spans="1:3">
      <c r="A222" s="35">
        <v>221</v>
      </c>
      <c r="B222" s="17" t="s">
        <v>960</v>
      </c>
      <c r="C222" s="46" t="s">
        <v>1114</v>
      </c>
    </row>
    <row r="223" spans="1:3">
      <c r="A223" s="35">
        <v>222</v>
      </c>
      <c r="B223" s="17" t="s">
        <v>961</v>
      </c>
      <c r="C223" s="46" t="s">
        <v>1115</v>
      </c>
    </row>
    <row r="224" spans="1:3">
      <c r="A224" s="35">
        <v>223</v>
      </c>
      <c r="B224" s="17" t="s">
        <v>962</v>
      </c>
      <c r="C224" s="46" t="s">
        <v>1116</v>
      </c>
    </row>
    <row r="225" spans="1:3">
      <c r="A225" s="35">
        <v>224</v>
      </c>
      <c r="B225" s="17" t="s">
        <v>963</v>
      </c>
      <c r="C225" s="46" t="s">
        <v>1117</v>
      </c>
    </row>
    <row r="226" spans="1:3">
      <c r="A226" s="35">
        <v>225</v>
      </c>
      <c r="B226" s="17" t="s">
        <v>964</v>
      </c>
      <c r="C226" s="46" t="s">
        <v>1118</v>
      </c>
    </row>
    <row r="227" spans="1:3">
      <c r="A227" s="35">
        <v>226</v>
      </c>
      <c r="B227" s="17" t="s">
        <v>965</v>
      </c>
      <c r="C227" s="46" t="s">
        <v>1119</v>
      </c>
    </row>
    <row r="228" spans="1:3">
      <c r="A228" s="35">
        <v>227</v>
      </c>
      <c r="B228" s="17" t="s">
        <v>966</v>
      </c>
      <c r="C228" s="46" t="s">
        <v>1120</v>
      </c>
    </row>
    <row r="229" spans="1:3">
      <c r="A229" s="35">
        <v>228</v>
      </c>
      <c r="B229" s="17" t="s">
        <v>971</v>
      </c>
      <c r="C229" s="46" t="s">
        <v>1121</v>
      </c>
    </row>
    <row r="230" spans="1:3">
      <c r="A230" s="35">
        <v>229</v>
      </c>
      <c r="B230" s="17" t="s">
        <v>967</v>
      </c>
      <c r="C230" s="46" t="s">
        <v>1122</v>
      </c>
    </row>
    <row r="231" spans="1:3">
      <c r="A231" s="35">
        <v>230</v>
      </c>
      <c r="B231" s="17" t="s">
        <v>972</v>
      </c>
      <c r="C231" s="46" t="s">
        <v>1123</v>
      </c>
    </row>
    <row r="232" spans="1:3">
      <c r="A232" s="35">
        <v>231</v>
      </c>
      <c r="B232" s="17" t="s">
        <v>973</v>
      </c>
      <c r="C232" s="46" t="s">
        <v>1124</v>
      </c>
    </row>
    <row r="233" spans="1:3">
      <c r="A233" s="35">
        <v>232</v>
      </c>
      <c r="B233" s="17" t="s">
        <v>968</v>
      </c>
      <c r="C233" s="46" t="s">
        <v>1125</v>
      </c>
    </row>
    <row r="234" spans="1:3">
      <c r="A234" s="35">
        <v>233</v>
      </c>
      <c r="B234" s="17" t="s">
        <v>974</v>
      </c>
      <c r="C234" s="46" t="s">
        <v>1126</v>
      </c>
    </row>
    <row r="235" spans="1:3">
      <c r="A235" s="35">
        <v>234</v>
      </c>
      <c r="B235" s="17" t="s">
        <v>975</v>
      </c>
      <c r="C235" s="46" t="s">
        <v>1127</v>
      </c>
    </row>
    <row r="236" spans="1:3">
      <c r="A236" s="35">
        <v>235</v>
      </c>
      <c r="B236" s="17" t="s">
        <v>969</v>
      </c>
      <c r="C236" s="46" t="s">
        <v>1128</v>
      </c>
    </row>
    <row r="237" spans="1:3">
      <c r="A237" s="35">
        <v>236</v>
      </c>
      <c r="B237" s="17" t="s">
        <v>976</v>
      </c>
      <c r="C237" s="46" t="s">
        <v>1129</v>
      </c>
    </row>
    <row r="238" spans="1:3">
      <c r="A238" s="35">
        <v>237</v>
      </c>
      <c r="B238" s="17" t="s">
        <v>977</v>
      </c>
      <c r="C238" s="46" t="s">
        <v>1130</v>
      </c>
    </row>
    <row r="239" spans="1:3">
      <c r="A239" s="35">
        <v>238</v>
      </c>
      <c r="B239" s="17" t="s">
        <v>970</v>
      </c>
      <c r="C239" s="46" t="s">
        <v>1131</v>
      </c>
    </row>
    <row r="240" spans="1:3">
      <c r="A240" s="35">
        <v>239</v>
      </c>
      <c r="B240" s="17" t="s">
        <v>978</v>
      </c>
      <c r="C240" s="46" t="s">
        <v>1132</v>
      </c>
    </row>
    <row r="241" spans="1:3">
      <c r="A241" s="35">
        <v>240</v>
      </c>
      <c r="B241" s="17" t="s">
        <v>979</v>
      </c>
      <c r="C241" s="46" t="s">
        <v>1133</v>
      </c>
    </row>
    <row r="242" spans="1:3">
      <c r="A242" s="35">
        <v>241</v>
      </c>
      <c r="B242" s="17" t="s">
        <v>983</v>
      </c>
      <c r="C242" s="46" t="s">
        <v>1134</v>
      </c>
    </row>
    <row r="243" spans="1:3">
      <c r="A243" s="35">
        <v>242</v>
      </c>
      <c r="B243" s="17" t="s">
        <v>984</v>
      </c>
      <c r="C243" s="46" t="s">
        <v>1135</v>
      </c>
    </row>
    <row r="244" spans="1:3">
      <c r="A244" s="35">
        <v>243</v>
      </c>
      <c r="B244" s="17" t="s">
        <v>985</v>
      </c>
      <c r="C244" s="46" t="s">
        <v>1136</v>
      </c>
    </row>
    <row r="245" spans="1:3">
      <c r="A245" s="35">
        <v>244</v>
      </c>
      <c r="B245" s="17" t="s">
        <v>990</v>
      </c>
      <c r="C245" s="46" t="s">
        <v>1137</v>
      </c>
    </row>
    <row r="246" spans="1:3">
      <c r="A246" s="35">
        <v>245</v>
      </c>
      <c r="B246" s="17" t="s">
        <v>986</v>
      </c>
      <c r="C246" s="46" t="s">
        <v>1138</v>
      </c>
    </row>
    <row r="247" spans="1:3">
      <c r="A247" s="35">
        <v>246</v>
      </c>
      <c r="B247" s="17" t="s">
        <v>991</v>
      </c>
      <c r="C247" s="46" t="s">
        <v>1139</v>
      </c>
    </row>
    <row r="248" spans="1:3">
      <c r="A248" s="35">
        <v>247</v>
      </c>
      <c r="B248" s="17" t="s">
        <v>987</v>
      </c>
      <c r="C248" s="46" t="s">
        <v>1140</v>
      </c>
    </row>
    <row r="249" spans="1:3">
      <c r="A249" s="35">
        <v>248</v>
      </c>
      <c r="B249" s="17" t="s">
        <v>988</v>
      </c>
      <c r="C249" s="46" t="s">
        <v>1141</v>
      </c>
    </row>
    <row r="250" spans="1:3">
      <c r="A250" s="35">
        <v>249</v>
      </c>
      <c r="B250" s="17" t="s">
        <v>992</v>
      </c>
      <c r="C250" s="46" t="s">
        <v>1142</v>
      </c>
    </row>
    <row r="251" spans="1:3">
      <c r="A251" s="35">
        <v>250</v>
      </c>
      <c r="B251" s="17" t="s">
        <v>989</v>
      </c>
      <c r="C251" s="46" t="s">
        <v>1143</v>
      </c>
    </row>
    <row r="252" spans="1:3">
      <c r="A252" s="35">
        <v>251</v>
      </c>
      <c r="B252" s="17" t="s">
        <v>367</v>
      </c>
      <c r="C252" s="46" t="s">
        <v>368</v>
      </c>
    </row>
    <row r="253" spans="1:3">
      <c r="A253" s="35">
        <v>252</v>
      </c>
      <c r="B253" s="17" t="s">
        <v>369</v>
      </c>
      <c r="C253" s="46" t="s">
        <v>370</v>
      </c>
    </row>
    <row r="254" spans="1:3">
      <c r="A254" s="35">
        <v>253</v>
      </c>
      <c r="B254" s="17" t="s">
        <v>371</v>
      </c>
      <c r="C254" s="46" t="s">
        <v>372</v>
      </c>
    </row>
    <row r="255" spans="1:3">
      <c r="A255" s="35">
        <v>254</v>
      </c>
      <c r="B255" s="17" t="s">
        <v>373</v>
      </c>
      <c r="C255" s="46" t="s">
        <v>374</v>
      </c>
    </row>
    <row r="256" spans="1:3">
      <c r="A256" s="35">
        <v>255</v>
      </c>
      <c r="B256" s="17" t="s">
        <v>375</v>
      </c>
      <c r="C256" s="46" t="s">
        <v>376</v>
      </c>
    </row>
    <row r="257" spans="1:3">
      <c r="A257" s="35">
        <v>256</v>
      </c>
      <c r="B257" s="17" t="s">
        <v>377</v>
      </c>
      <c r="C257" s="46" t="s">
        <v>378</v>
      </c>
    </row>
    <row r="258" spans="1:3">
      <c r="A258" s="35">
        <v>257</v>
      </c>
      <c r="B258" s="17" t="s">
        <v>379</v>
      </c>
      <c r="C258" s="46" t="s">
        <v>380</v>
      </c>
    </row>
    <row r="259" spans="1:3">
      <c r="A259" s="35">
        <v>258</v>
      </c>
      <c r="B259" s="17" t="s">
        <v>381</v>
      </c>
      <c r="C259" s="46" t="s">
        <v>382</v>
      </c>
    </row>
    <row r="260" spans="1:3">
      <c r="A260" s="35">
        <v>259</v>
      </c>
      <c r="B260" s="17" t="s">
        <v>383</v>
      </c>
      <c r="C260" s="46" t="s">
        <v>384</v>
      </c>
    </row>
    <row r="261" spans="1:3">
      <c r="A261" s="35">
        <v>260</v>
      </c>
      <c r="B261" s="17" t="s">
        <v>1011</v>
      </c>
      <c r="C261" s="46" t="s">
        <v>1144</v>
      </c>
    </row>
    <row r="262" spans="1:3">
      <c r="A262" s="35">
        <v>261</v>
      </c>
      <c r="B262" s="17" t="s">
        <v>1014</v>
      </c>
      <c r="C262" s="46" t="s">
        <v>1145</v>
      </c>
    </row>
    <row r="263" spans="1:3">
      <c r="A263" s="35">
        <v>262</v>
      </c>
      <c r="B263" s="17" t="s">
        <v>1015</v>
      </c>
      <c r="C263" s="46" t="s">
        <v>1146</v>
      </c>
    </row>
    <row r="264" spans="1:3">
      <c r="A264" s="35">
        <v>263</v>
      </c>
      <c r="B264" s="17" t="s">
        <v>1016</v>
      </c>
      <c r="C264" s="46" t="s">
        <v>1147</v>
      </c>
    </row>
    <row r="265" spans="1:3">
      <c r="A265" s="35">
        <v>264</v>
      </c>
      <c r="B265" s="17" t="s">
        <v>1017</v>
      </c>
      <c r="C265" s="46" t="s">
        <v>1148</v>
      </c>
    </row>
    <row r="266" spans="1:3">
      <c r="A266" s="35">
        <v>265</v>
      </c>
      <c r="B266" s="17" t="s">
        <v>1018</v>
      </c>
      <c r="C266" s="46" t="s">
        <v>1149</v>
      </c>
    </row>
    <row r="267" spans="1:3">
      <c r="A267" s="35">
        <v>266</v>
      </c>
      <c r="B267" s="17" t="s">
        <v>1019</v>
      </c>
      <c r="C267" s="46" t="s">
        <v>1150</v>
      </c>
    </row>
    <row r="268" spans="1:3">
      <c r="A268" s="35">
        <v>267</v>
      </c>
      <c r="B268" s="17" t="s">
        <v>1020</v>
      </c>
      <c r="C268" s="46" t="s">
        <v>1151</v>
      </c>
    </row>
    <row r="269" spans="1:3">
      <c r="A269" s="35">
        <v>268</v>
      </c>
      <c r="B269" s="17" t="s">
        <v>1021</v>
      </c>
      <c r="C269" s="46" t="s">
        <v>1152</v>
      </c>
    </row>
    <row r="270" spans="1:3">
      <c r="A270" s="35">
        <v>269</v>
      </c>
      <c r="B270" s="17" t="s">
        <v>1031</v>
      </c>
      <c r="C270" s="46" t="s">
        <v>1153</v>
      </c>
    </row>
    <row r="271" spans="1:3">
      <c r="A271" s="35">
        <v>270</v>
      </c>
      <c r="B271" s="17" t="s">
        <v>1037</v>
      </c>
      <c r="C271" s="46" t="s">
        <v>1154</v>
      </c>
    </row>
    <row r="272" spans="1:3">
      <c r="A272" s="35">
        <v>271</v>
      </c>
      <c r="B272" s="17" t="s">
        <v>1032</v>
      </c>
      <c r="C272" s="46" t="s">
        <v>1155</v>
      </c>
    </row>
    <row r="273" spans="1:3">
      <c r="A273" s="35">
        <v>272</v>
      </c>
      <c r="B273" s="17" t="s">
        <v>1038</v>
      </c>
      <c r="C273" s="46" t="s">
        <v>1156</v>
      </c>
    </row>
    <row r="274" spans="1:3">
      <c r="A274" s="35">
        <v>273</v>
      </c>
      <c r="B274" s="17" t="s">
        <v>1033</v>
      </c>
      <c r="C274" s="46" t="s">
        <v>1157</v>
      </c>
    </row>
    <row r="275" spans="1:3">
      <c r="A275" s="35">
        <v>274</v>
      </c>
      <c r="B275" s="17" t="s">
        <v>1039</v>
      </c>
      <c r="C275" s="46" t="s">
        <v>1158</v>
      </c>
    </row>
    <row r="276" spans="1:3">
      <c r="A276" s="35">
        <v>275</v>
      </c>
      <c r="B276" s="17" t="s">
        <v>1034</v>
      </c>
      <c r="C276" s="46" t="s">
        <v>1159</v>
      </c>
    </row>
    <row r="277" spans="1:3">
      <c r="A277" s="35">
        <v>276</v>
      </c>
      <c r="B277" s="17" t="s">
        <v>1040</v>
      </c>
      <c r="C277" s="46" t="s">
        <v>1160</v>
      </c>
    </row>
    <row r="278" spans="1:3">
      <c r="A278" s="35">
        <v>277</v>
      </c>
      <c r="B278" s="17" t="s">
        <v>1035</v>
      </c>
      <c r="C278" s="46" t="s">
        <v>1161</v>
      </c>
    </row>
    <row r="279" spans="1:3">
      <c r="A279" s="35">
        <v>278</v>
      </c>
      <c r="B279" s="17" t="s">
        <v>1041</v>
      </c>
      <c r="C279" s="46" t="s">
        <v>1162</v>
      </c>
    </row>
    <row r="280" spans="1:3">
      <c r="A280" s="35">
        <v>279</v>
      </c>
      <c r="B280" s="17" t="s">
        <v>1036</v>
      </c>
      <c r="C280" s="46" t="s">
        <v>1163</v>
      </c>
    </row>
    <row r="281" spans="1:3">
      <c r="A281" s="35">
        <v>280</v>
      </c>
      <c r="B281" s="17" t="s">
        <v>1042</v>
      </c>
      <c r="C281" s="46" t="s">
        <v>1164</v>
      </c>
    </row>
    <row r="282" spans="1:3">
      <c r="A282" s="35">
        <v>281</v>
      </c>
      <c r="B282" s="17" t="s">
        <v>1043</v>
      </c>
      <c r="C282" s="46" t="s">
        <v>1165</v>
      </c>
    </row>
    <row r="283" spans="1:3">
      <c r="A283" s="35">
        <v>282</v>
      </c>
      <c r="B283" s="17" t="s">
        <v>1049</v>
      </c>
      <c r="C283" s="46" t="s">
        <v>1166</v>
      </c>
    </row>
    <row r="284" spans="1:3">
      <c r="A284" s="35">
        <v>283</v>
      </c>
      <c r="B284" s="17" t="s">
        <v>1044</v>
      </c>
      <c r="C284" s="46" t="s">
        <v>1167</v>
      </c>
    </row>
    <row r="285" spans="1:3">
      <c r="A285" s="35">
        <v>284</v>
      </c>
      <c r="B285" s="17" t="s">
        <v>1050</v>
      </c>
      <c r="C285" s="46" t="s">
        <v>1168</v>
      </c>
    </row>
    <row r="286" spans="1:3">
      <c r="A286" s="35">
        <v>285</v>
      </c>
      <c r="B286" s="17" t="s">
        <v>1045</v>
      </c>
      <c r="C286" s="46" t="s">
        <v>1169</v>
      </c>
    </row>
    <row r="287" spans="1:3">
      <c r="A287" s="35">
        <v>286</v>
      </c>
      <c r="B287" s="17" t="s">
        <v>1051</v>
      </c>
      <c r="C287" s="46" t="s">
        <v>1170</v>
      </c>
    </row>
    <row r="288" spans="1:3">
      <c r="A288" s="35">
        <v>287</v>
      </c>
      <c r="B288" s="17" t="s">
        <v>1046</v>
      </c>
      <c r="C288" s="46" t="s">
        <v>1171</v>
      </c>
    </row>
    <row r="289" spans="1:3">
      <c r="A289" s="35">
        <v>288</v>
      </c>
      <c r="B289" s="17" t="s">
        <v>1052</v>
      </c>
      <c r="C289" s="46" t="s">
        <v>1172</v>
      </c>
    </row>
    <row r="290" spans="1:3">
      <c r="A290" s="35">
        <v>289</v>
      </c>
      <c r="B290" s="17" t="s">
        <v>1047</v>
      </c>
      <c r="C290" s="46" t="s">
        <v>1173</v>
      </c>
    </row>
    <row r="291" spans="1:3">
      <c r="A291" s="35">
        <v>290</v>
      </c>
      <c r="B291" s="17" t="s">
        <v>1053</v>
      </c>
      <c r="C291" s="46" t="s">
        <v>1174</v>
      </c>
    </row>
    <row r="292" spans="1:3">
      <c r="A292" s="35">
        <v>291</v>
      </c>
      <c r="B292" s="17" t="s">
        <v>1054</v>
      </c>
      <c r="C292" s="46" t="s">
        <v>1175</v>
      </c>
    </row>
    <row r="293" spans="1:3">
      <c r="A293" s="35">
        <v>292</v>
      </c>
      <c r="B293" s="17" t="s">
        <v>1048</v>
      </c>
      <c r="C293" s="46" t="s">
        <v>1176</v>
      </c>
    </row>
    <row r="294" spans="1:3">
      <c r="A294" s="35">
        <v>293</v>
      </c>
      <c r="B294" s="17" t="s">
        <v>1055</v>
      </c>
      <c r="C294" s="46" t="s">
        <v>1177</v>
      </c>
    </row>
    <row r="295" spans="1:3">
      <c r="A295" s="35">
        <v>294</v>
      </c>
      <c r="B295" s="17" t="s">
        <v>1056</v>
      </c>
      <c r="C295" s="46" t="s">
        <v>1178</v>
      </c>
    </row>
    <row r="296" spans="1:3">
      <c r="A296" s="35">
        <v>295</v>
      </c>
      <c r="B296" s="17" t="s">
        <v>1057</v>
      </c>
      <c r="C296" s="46" t="s">
        <v>1179</v>
      </c>
    </row>
    <row r="297" spans="1:3">
      <c r="A297" s="35">
        <v>296</v>
      </c>
      <c r="B297" s="17" t="s">
        <v>1058</v>
      </c>
      <c r="C297" s="46" t="s">
        <v>1180</v>
      </c>
    </row>
    <row r="298" spans="1:3">
      <c r="A298" s="35">
        <v>297</v>
      </c>
      <c r="B298" s="17" t="s">
        <v>385</v>
      </c>
      <c r="C298" s="46" t="s">
        <v>386</v>
      </c>
    </row>
    <row r="299" spans="1:3">
      <c r="A299" s="35">
        <v>298</v>
      </c>
      <c r="B299" s="17" t="s">
        <v>1059</v>
      </c>
      <c r="C299" s="46" t="s">
        <v>1181</v>
      </c>
    </row>
    <row r="300" spans="1:3">
      <c r="A300" s="35">
        <v>299</v>
      </c>
      <c r="B300" s="17" t="s">
        <v>1060</v>
      </c>
      <c r="C300" s="46" t="s">
        <v>1182</v>
      </c>
    </row>
    <row r="301" spans="1:3">
      <c r="A301" s="35">
        <v>300</v>
      </c>
      <c r="B301" s="17" t="s">
        <v>387</v>
      </c>
      <c r="C301" s="46" t="s">
        <v>388</v>
      </c>
    </row>
    <row r="302" spans="1:3">
      <c r="A302" s="35">
        <v>301</v>
      </c>
      <c r="B302" s="17" t="s">
        <v>389</v>
      </c>
      <c r="C302" s="46" t="s">
        <v>390</v>
      </c>
    </row>
    <row r="303" spans="1:3">
      <c r="A303" s="35">
        <v>302</v>
      </c>
      <c r="B303" s="17" t="s">
        <v>391</v>
      </c>
      <c r="C303" s="46" t="s">
        <v>392</v>
      </c>
    </row>
    <row r="304" spans="1:3">
      <c r="A304" s="35">
        <v>303</v>
      </c>
      <c r="B304" s="17" t="s">
        <v>393</v>
      </c>
      <c r="C304" s="46" t="s">
        <v>394</v>
      </c>
    </row>
    <row r="305" spans="1:3">
      <c r="A305" s="35">
        <v>304</v>
      </c>
      <c r="B305" s="17" t="s">
        <v>395</v>
      </c>
      <c r="C305" s="46" t="s">
        <v>396</v>
      </c>
    </row>
    <row r="306" spans="1:3">
      <c r="A306" s="35">
        <v>305</v>
      </c>
      <c r="B306" s="17" t="s">
        <v>1022</v>
      </c>
      <c r="C306" s="46" t="s">
        <v>1183</v>
      </c>
    </row>
    <row r="307" spans="1:3">
      <c r="A307" s="35">
        <v>306</v>
      </c>
      <c r="B307" s="17" t="s">
        <v>1023</v>
      </c>
      <c r="C307" s="46" t="s">
        <v>1184</v>
      </c>
    </row>
    <row r="308" spans="1:3">
      <c r="A308" s="35">
        <v>307</v>
      </c>
      <c r="B308" s="17" t="s">
        <v>1024</v>
      </c>
      <c r="C308" s="46" t="s">
        <v>1185</v>
      </c>
    </row>
    <row r="309" spans="1:3">
      <c r="A309" s="35">
        <v>308</v>
      </c>
      <c r="B309" s="17" t="s">
        <v>1026</v>
      </c>
      <c r="C309" s="46" t="s">
        <v>1186</v>
      </c>
    </row>
    <row r="310" spans="1:3">
      <c r="A310" s="35">
        <v>309</v>
      </c>
      <c r="B310" s="17" t="s">
        <v>1025</v>
      </c>
      <c r="C310" s="46" t="s">
        <v>1187</v>
      </c>
    </row>
    <row r="311" spans="1:3">
      <c r="A311" s="35">
        <v>310</v>
      </c>
      <c r="B311" s="17" t="s">
        <v>1027</v>
      </c>
      <c r="C311" s="46" t="s">
        <v>1188</v>
      </c>
    </row>
    <row r="312" spans="1:3">
      <c r="A312" s="35">
        <v>311</v>
      </c>
      <c r="B312" s="17" t="s">
        <v>1028</v>
      </c>
      <c r="C312" s="46" t="s">
        <v>1189</v>
      </c>
    </row>
    <row r="313" spans="1:3">
      <c r="A313" s="35">
        <v>312</v>
      </c>
      <c r="B313" s="17" t="s">
        <v>1029</v>
      </c>
      <c r="C313" s="46" t="s">
        <v>1190</v>
      </c>
    </row>
    <row r="314" spans="1:3">
      <c r="A314" s="35">
        <v>313</v>
      </c>
      <c r="B314" s="17" t="s">
        <v>1030</v>
      </c>
      <c r="C314" s="46" t="s">
        <v>1191</v>
      </c>
    </row>
    <row r="315" spans="1:3">
      <c r="A315" s="35">
        <v>314</v>
      </c>
      <c r="B315" s="17" t="s">
        <v>397</v>
      </c>
      <c r="C315" s="46" t="s">
        <v>398</v>
      </c>
    </row>
    <row r="316" spans="1:3">
      <c r="A316" s="35">
        <v>315</v>
      </c>
      <c r="B316" s="17" t="s">
        <v>399</v>
      </c>
      <c r="C316" s="46" t="s">
        <v>400</v>
      </c>
    </row>
    <row r="317" spans="1:3">
      <c r="A317" s="35">
        <v>316</v>
      </c>
      <c r="B317" s="17" t="s">
        <v>401</v>
      </c>
      <c r="C317" s="46" t="s">
        <v>402</v>
      </c>
    </row>
    <row r="318" spans="1:3">
      <c r="A318" s="35">
        <v>317</v>
      </c>
      <c r="B318" s="17" t="s">
        <v>403</v>
      </c>
      <c r="C318" s="46" t="s">
        <v>404</v>
      </c>
    </row>
    <row r="319" spans="1:3">
      <c r="A319" s="35">
        <v>318</v>
      </c>
      <c r="B319" s="17" t="s">
        <v>405</v>
      </c>
      <c r="C319" s="46" t="s">
        <v>406</v>
      </c>
    </row>
    <row r="320" spans="1:3">
      <c r="A320" s="35">
        <v>319</v>
      </c>
      <c r="B320" s="17" t="s">
        <v>407</v>
      </c>
      <c r="C320" s="46" t="s">
        <v>408</v>
      </c>
    </row>
    <row r="321" spans="1:3">
      <c r="A321" s="35">
        <v>320</v>
      </c>
      <c r="B321" s="17" t="s">
        <v>409</v>
      </c>
      <c r="C321" s="46" t="s">
        <v>410</v>
      </c>
    </row>
    <row r="322" spans="1:3">
      <c r="A322" s="35">
        <v>321</v>
      </c>
      <c r="B322" s="17" t="s">
        <v>411</v>
      </c>
      <c r="C322" s="46" t="s">
        <v>412</v>
      </c>
    </row>
    <row r="323" spans="1:3">
      <c r="A323" s="35">
        <v>322</v>
      </c>
      <c r="B323" s="17" t="s">
        <v>413</v>
      </c>
      <c r="C323" s="46" t="s">
        <v>414</v>
      </c>
    </row>
    <row r="324" spans="1:3">
      <c r="A324" s="35">
        <v>323</v>
      </c>
      <c r="B324" s="17" t="s">
        <v>415</v>
      </c>
      <c r="C324" s="46" t="s">
        <v>416</v>
      </c>
    </row>
    <row r="325" spans="1:3">
      <c r="A325" s="35">
        <v>324</v>
      </c>
      <c r="B325" s="17" t="s">
        <v>417</v>
      </c>
      <c r="C325" s="46" t="s">
        <v>418</v>
      </c>
    </row>
    <row r="326" spans="1:3">
      <c r="A326" s="35">
        <v>325</v>
      </c>
      <c r="B326" s="17" t="s">
        <v>419</v>
      </c>
      <c r="C326" s="46" t="s">
        <v>420</v>
      </c>
    </row>
    <row r="327" spans="1:3">
      <c r="A327" s="35">
        <v>326</v>
      </c>
      <c r="B327" s="17" t="s">
        <v>421</v>
      </c>
      <c r="C327" s="46" t="s">
        <v>422</v>
      </c>
    </row>
    <row r="328" spans="1:3">
      <c r="A328" s="35">
        <v>327</v>
      </c>
      <c r="B328" s="17" t="s">
        <v>423</v>
      </c>
      <c r="C328" s="46" t="s">
        <v>424</v>
      </c>
    </row>
    <row r="329" spans="1:3">
      <c r="A329" s="35">
        <v>328</v>
      </c>
      <c r="B329" s="17" t="s">
        <v>425</v>
      </c>
      <c r="C329" s="46" t="s">
        <v>426</v>
      </c>
    </row>
    <row r="330" spans="1:3">
      <c r="A330" s="35">
        <v>329</v>
      </c>
      <c r="B330" s="17" t="s">
        <v>427</v>
      </c>
      <c r="C330" s="46" t="s">
        <v>428</v>
      </c>
    </row>
    <row r="331" spans="1:3">
      <c r="A331" s="35">
        <v>330</v>
      </c>
      <c r="B331" s="17" t="s">
        <v>429</v>
      </c>
      <c r="C331" s="46" t="s">
        <v>430</v>
      </c>
    </row>
    <row r="332" spans="1:3">
      <c r="A332" s="35">
        <v>331</v>
      </c>
      <c r="B332" s="17" t="s">
        <v>431</v>
      </c>
      <c r="C332" s="46" t="s">
        <v>432</v>
      </c>
    </row>
    <row r="333" spans="1:3">
      <c r="A333" s="35">
        <v>332</v>
      </c>
      <c r="B333" s="17" t="s">
        <v>433</v>
      </c>
      <c r="C333" s="46" t="s">
        <v>434</v>
      </c>
    </row>
    <row r="334" spans="1:3">
      <c r="A334" s="35">
        <v>333</v>
      </c>
      <c r="B334" s="17" t="s">
        <v>435</v>
      </c>
      <c r="C334" s="46" t="s">
        <v>436</v>
      </c>
    </row>
    <row r="335" spans="1:3">
      <c r="A335" s="35">
        <v>334</v>
      </c>
      <c r="B335" s="17" t="s">
        <v>437</v>
      </c>
      <c r="C335" s="46" t="s">
        <v>438</v>
      </c>
    </row>
    <row r="336" spans="1:3">
      <c r="A336" s="35">
        <v>335</v>
      </c>
      <c r="B336" s="17" t="s">
        <v>439</v>
      </c>
      <c r="C336" s="46" t="s">
        <v>440</v>
      </c>
    </row>
    <row r="337" spans="1:3">
      <c r="A337" s="35">
        <v>336</v>
      </c>
      <c r="B337" s="17" t="s">
        <v>441</v>
      </c>
      <c r="C337" s="46" t="s">
        <v>442</v>
      </c>
    </row>
    <row r="338" spans="1:3">
      <c r="A338" s="35">
        <v>337</v>
      </c>
      <c r="B338" s="17" t="s">
        <v>443</v>
      </c>
      <c r="C338" s="46" t="s">
        <v>444</v>
      </c>
    </row>
    <row r="339" spans="1:3">
      <c r="A339" s="35">
        <v>338</v>
      </c>
      <c r="B339" s="17" t="s">
        <v>445</v>
      </c>
      <c r="C339" s="46" t="s">
        <v>446</v>
      </c>
    </row>
    <row r="340" spans="1:3">
      <c r="A340" s="35">
        <v>339</v>
      </c>
      <c r="B340" s="17" t="s">
        <v>447</v>
      </c>
      <c r="C340" s="46" t="s">
        <v>448</v>
      </c>
    </row>
    <row r="341" spans="1:3">
      <c r="A341" s="35">
        <v>340</v>
      </c>
      <c r="B341" s="17" t="s">
        <v>449</v>
      </c>
      <c r="C341" s="46" t="s">
        <v>450</v>
      </c>
    </row>
    <row r="342" spans="1:3">
      <c r="A342" s="35">
        <v>341</v>
      </c>
      <c r="B342" s="17" t="s">
        <v>451</v>
      </c>
      <c r="C342" s="46" t="s">
        <v>452</v>
      </c>
    </row>
    <row r="343" spans="1:3">
      <c r="A343" s="35">
        <v>342</v>
      </c>
      <c r="B343" s="17" t="s">
        <v>453</v>
      </c>
      <c r="C343" s="46" t="s">
        <v>454</v>
      </c>
    </row>
    <row r="344" spans="1:3">
      <c r="A344" s="35">
        <v>343</v>
      </c>
      <c r="B344" s="17" t="s">
        <v>455</v>
      </c>
      <c r="C344" s="46" t="s">
        <v>456</v>
      </c>
    </row>
    <row r="345" spans="1:3">
      <c r="A345" s="35">
        <v>344</v>
      </c>
      <c r="B345" s="17" t="s">
        <v>457</v>
      </c>
      <c r="C345" s="46" t="s">
        <v>458</v>
      </c>
    </row>
    <row r="346" spans="1:3">
      <c r="A346" s="35">
        <v>345</v>
      </c>
      <c r="B346" s="17" t="s">
        <v>459</v>
      </c>
      <c r="C346" s="46" t="s">
        <v>460</v>
      </c>
    </row>
    <row r="347" spans="1:3">
      <c r="A347" s="35">
        <v>346</v>
      </c>
      <c r="B347" s="17" t="s">
        <v>461</v>
      </c>
      <c r="C347" s="46" t="s">
        <v>462</v>
      </c>
    </row>
    <row r="348" spans="1:3">
      <c r="A348" s="35">
        <v>347</v>
      </c>
      <c r="B348" s="17" t="s">
        <v>463</v>
      </c>
      <c r="C348" s="46" t="s">
        <v>464</v>
      </c>
    </row>
    <row r="349" spans="1:3">
      <c r="A349" s="35">
        <v>348</v>
      </c>
      <c r="B349" s="17" t="s">
        <v>465</v>
      </c>
      <c r="C349" s="46" t="s">
        <v>466</v>
      </c>
    </row>
    <row r="350" spans="1:3">
      <c r="A350" s="35">
        <v>349</v>
      </c>
      <c r="B350" s="17" t="s">
        <v>467</v>
      </c>
      <c r="C350" s="46" t="s">
        <v>468</v>
      </c>
    </row>
    <row r="351" spans="1:3">
      <c r="A351" s="35">
        <v>350</v>
      </c>
      <c r="B351" s="17" t="s">
        <v>469</v>
      </c>
      <c r="C351" s="46" t="s">
        <v>470</v>
      </c>
    </row>
    <row r="352" spans="1:3">
      <c r="A352" s="35">
        <v>351</v>
      </c>
      <c r="B352" s="17" t="s">
        <v>471</v>
      </c>
      <c r="C352" s="46" t="s">
        <v>472</v>
      </c>
    </row>
    <row r="353" spans="1:3">
      <c r="A353" s="35">
        <v>352</v>
      </c>
      <c r="B353" s="17" t="s">
        <v>473</v>
      </c>
      <c r="C353" s="46" t="s">
        <v>474</v>
      </c>
    </row>
    <row r="354" spans="1:3">
      <c r="A354" s="35">
        <v>353</v>
      </c>
      <c r="B354" s="17" t="s">
        <v>475</v>
      </c>
      <c r="C354" s="46" t="s">
        <v>476</v>
      </c>
    </row>
    <row r="355" spans="1:3">
      <c r="A355" s="35">
        <v>354</v>
      </c>
      <c r="B355" s="17" t="s">
        <v>477</v>
      </c>
      <c r="C355" s="46" t="s">
        <v>478</v>
      </c>
    </row>
    <row r="356" spans="1:3">
      <c r="A356" s="35">
        <v>355</v>
      </c>
      <c r="B356" s="17" t="s">
        <v>479</v>
      </c>
      <c r="C356" s="46" t="s">
        <v>480</v>
      </c>
    </row>
    <row r="357" spans="1:3">
      <c r="A357" s="35">
        <v>356</v>
      </c>
      <c r="B357" s="17" t="s">
        <v>481</v>
      </c>
      <c r="C357" s="46" t="s">
        <v>482</v>
      </c>
    </row>
    <row r="358" spans="1:3">
      <c r="A358" s="35">
        <v>357</v>
      </c>
      <c r="B358" s="17" t="s">
        <v>483</v>
      </c>
      <c r="C358" s="46" t="s">
        <v>484</v>
      </c>
    </row>
    <row r="359" spans="1:3">
      <c r="A359" s="35">
        <v>358</v>
      </c>
      <c r="B359" s="17" t="s">
        <v>485</v>
      </c>
      <c r="C359" s="46" t="s">
        <v>486</v>
      </c>
    </row>
    <row r="360" spans="1:3">
      <c r="A360" s="35">
        <v>359</v>
      </c>
      <c r="B360" s="17" t="s">
        <v>487</v>
      </c>
      <c r="C360" s="46" t="s">
        <v>488</v>
      </c>
    </row>
    <row r="361" spans="1:3">
      <c r="A361" s="35">
        <v>360</v>
      </c>
      <c r="B361" s="17" t="s">
        <v>489</v>
      </c>
      <c r="C361" s="46" t="s">
        <v>490</v>
      </c>
    </row>
    <row r="362" spans="1:3">
      <c r="A362" s="35">
        <v>361</v>
      </c>
      <c r="B362" s="17" t="s">
        <v>491</v>
      </c>
      <c r="C362" s="46" t="s">
        <v>492</v>
      </c>
    </row>
    <row r="363" spans="1:3">
      <c r="A363" s="35">
        <v>362</v>
      </c>
      <c r="B363" s="17" t="s">
        <v>493</v>
      </c>
      <c r="C363" s="46" t="s">
        <v>494</v>
      </c>
    </row>
    <row r="364" spans="1:3">
      <c r="A364" s="35">
        <v>363</v>
      </c>
      <c r="B364" s="17" t="s">
        <v>495</v>
      </c>
      <c r="C364" s="46" t="s">
        <v>496</v>
      </c>
    </row>
    <row r="365" spans="1:3">
      <c r="A365" s="35">
        <v>364</v>
      </c>
      <c r="B365" s="17" t="s">
        <v>497</v>
      </c>
      <c r="C365" s="46" t="s">
        <v>498</v>
      </c>
    </row>
    <row r="366" spans="1:3">
      <c r="A366" s="35">
        <v>365</v>
      </c>
      <c r="B366" s="17" t="s">
        <v>929</v>
      </c>
      <c r="C366" s="46" t="s">
        <v>1192</v>
      </c>
    </row>
    <row r="367" spans="1:3">
      <c r="A367" s="35">
        <v>366</v>
      </c>
      <c r="B367" s="17" t="s">
        <v>499</v>
      </c>
      <c r="C367" s="46" t="s">
        <v>500</v>
      </c>
    </row>
    <row r="368" spans="1:3">
      <c r="A368" s="35">
        <v>367</v>
      </c>
      <c r="B368" s="17" t="s">
        <v>501</v>
      </c>
      <c r="C368" s="46" t="s">
        <v>502</v>
      </c>
    </row>
    <row r="369" spans="1:3">
      <c r="A369" s="35">
        <v>368</v>
      </c>
      <c r="B369" s="17" t="s">
        <v>503</v>
      </c>
      <c r="C369" s="46" t="s">
        <v>504</v>
      </c>
    </row>
    <row r="370" spans="1:3">
      <c r="A370" s="35">
        <v>369</v>
      </c>
      <c r="B370" s="17" t="s">
        <v>505</v>
      </c>
      <c r="C370" s="46" t="s">
        <v>506</v>
      </c>
    </row>
    <row r="371" spans="1:3">
      <c r="A371" s="35">
        <v>370</v>
      </c>
      <c r="B371" s="17" t="s">
        <v>507</v>
      </c>
      <c r="C371" s="46" t="s">
        <v>508</v>
      </c>
    </row>
    <row r="372" spans="1:3">
      <c r="A372" s="35">
        <v>371</v>
      </c>
      <c r="B372" s="17" t="s">
        <v>935</v>
      </c>
      <c r="C372" s="46" t="s">
        <v>1193</v>
      </c>
    </row>
    <row r="373" spans="1:3">
      <c r="A373" s="35">
        <v>372</v>
      </c>
      <c r="B373" s="17" t="s">
        <v>509</v>
      </c>
      <c r="C373" s="46" t="s">
        <v>510</v>
      </c>
    </row>
    <row r="374" spans="1:3">
      <c r="A374" s="35">
        <v>373</v>
      </c>
      <c r="B374" s="17" t="s">
        <v>511</v>
      </c>
      <c r="C374" s="46" t="s">
        <v>512</v>
      </c>
    </row>
    <row r="375" spans="1:3">
      <c r="A375" s="35">
        <v>374</v>
      </c>
      <c r="B375" s="17" t="s">
        <v>513</v>
      </c>
      <c r="C375" s="46" t="s">
        <v>514</v>
      </c>
    </row>
    <row r="376" spans="1:3">
      <c r="A376" s="35">
        <v>375</v>
      </c>
      <c r="B376" s="17" t="s">
        <v>515</v>
      </c>
      <c r="C376" s="46" t="s">
        <v>516</v>
      </c>
    </row>
    <row r="377" spans="1:3">
      <c r="A377" s="35">
        <v>376</v>
      </c>
      <c r="B377" s="7" t="s">
        <v>517</v>
      </c>
      <c r="C377" s="46" t="s">
        <v>518</v>
      </c>
    </row>
    <row r="378" spans="1:3">
      <c r="A378" s="35">
        <v>377</v>
      </c>
      <c r="B378" s="17" t="s">
        <v>519</v>
      </c>
      <c r="C378" s="46" t="s">
        <v>520</v>
      </c>
    </row>
    <row r="379" spans="1:3">
      <c r="A379" s="35">
        <v>378</v>
      </c>
      <c r="B379" s="17" t="s">
        <v>521</v>
      </c>
      <c r="C379" s="46" t="s">
        <v>522</v>
      </c>
    </row>
    <row r="380" spans="1:3">
      <c r="A380" s="35">
        <v>379</v>
      </c>
      <c r="B380" s="17" t="s">
        <v>523</v>
      </c>
      <c r="C380" s="46" t="s">
        <v>524</v>
      </c>
    </row>
    <row r="381" spans="1:3">
      <c r="A381" s="35">
        <v>380</v>
      </c>
      <c r="B381" s="17" t="s">
        <v>525</v>
      </c>
      <c r="C381" s="46" t="s">
        <v>526</v>
      </c>
    </row>
    <row r="382" spans="1:3">
      <c r="A382" s="35">
        <v>381</v>
      </c>
      <c r="B382" s="17" t="s">
        <v>527</v>
      </c>
      <c r="C382" s="46" t="s">
        <v>528</v>
      </c>
    </row>
    <row r="383" spans="1:3">
      <c r="A383" s="35">
        <v>382</v>
      </c>
      <c r="B383" s="17" t="s">
        <v>529</v>
      </c>
      <c r="C383" s="46" t="s">
        <v>530</v>
      </c>
    </row>
    <row r="384" spans="1:3">
      <c r="A384" s="35">
        <v>383</v>
      </c>
      <c r="B384" s="17" t="s">
        <v>531</v>
      </c>
      <c r="C384" s="46" t="s">
        <v>532</v>
      </c>
    </row>
    <row r="385" spans="1:3">
      <c r="A385" s="35">
        <v>384</v>
      </c>
      <c r="B385" s="17" t="s">
        <v>533</v>
      </c>
      <c r="C385" s="46" t="s">
        <v>534</v>
      </c>
    </row>
    <row r="386" spans="1:3">
      <c r="A386" s="35">
        <v>385</v>
      </c>
      <c r="B386" s="17" t="s">
        <v>535</v>
      </c>
      <c r="C386" s="46" t="s">
        <v>536</v>
      </c>
    </row>
    <row r="387" spans="1:3">
      <c r="A387" s="35">
        <v>386</v>
      </c>
      <c r="B387" s="17" t="s">
        <v>537</v>
      </c>
      <c r="C387" s="46" t="s">
        <v>538</v>
      </c>
    </row>
    <row r="388" spans="1:3">
      <c r="A388" s="35">
        <v>387</v>
      </c>
      <c r="B388" s="17" t="s">
        <v>539</v>
      </c>
      <c r="C388" s="46" t="s">
        <v>540</v>
      </c>
    </row>
    <row r="389" spans="1:3">
      <c r="A389" s="35">
        <v>388</v>
      </c>
      <c r="B389" s="17" t="s">
        <v>541</v>
      </c>
      <c r="C389" s="46" t="s">
        <v>542</v>
      </c>
    </row>
    <row r="390" spans="1:3">
      <c r="A390" s="35">
        <v>389</v>
      </c>
      <c r="B390" s="17" t="s">
        <v>543</v>
      </c>
      <c r="C390" s="46" t="s">
        <v>544</v>
      </c>
    </row>
    <row r="391" spans="1:3">
      <c r="A391" s="35">
        <v>390</v>
      </c>
      <c r="B391" s="17" t="s">
        <v>545</v>
      </c>
      <c r="C391" s="46" t="s">
        <v>546</v>
      </c>
    </row>
    <row r="392" spans="1:3">
      <c r="A392" s="35">
        <v>391</v>
      </c>
      <c r="B392" s="17" t="s">
        <v>547</v>
      </c>
      <c r="C392" s="46" t="s">
        <v>548</v>
      </c>
    </row>
    <row r="393" spans="1:3">
      <c r="A393" s="35">
        <v>392</v>
      </c>
      <c r="B393" s="17" t="s">
        <v>549</v>
      </c>
      <c r="C393" s="46" t="s">
        <v>550</v>
      </c>
    </row>
    <row r="394" spans="1:3">
      <c r="A394" s="35">
        <v>393</v>
      </c>
      <c r="B394" s="17" t="s">
        <v>551</v>
      </c>
      <c r="C394" s="46" t="s">
        <v>552</v>
      </c>
    </row>
    <row r="395" spans="1:3">
      <c r="A395" s="35">
        <v>394</v>
      </c>
      <c r="B395" s="17" t="s">
        <v>553</v>
      </c>
      <c r="C395" s="46" t="s">
        <v>554</v>
      </c>
    </row>
    <row r="396" spans="1:3">
      <c r="A396" s="35">
        <v>395</v>
      </c>
      <c r="B396" s="17" t="s">
        <v>555</v>
      </c>
      <c r="C396" s="46" t="s">
        <v>556</v>
      </c>
    </row>
    <row r="397" spans="1:3">
      <c r="A397" s="35">
        <v>396</v>
      </c>
      <c r="B397" s="17" t="s">
        <v>557</v>
      </c>
      <c r="C397" s="46" t="s">
        <v>558</v>
      </c>
    </row>
    <row r="398" spans="1:3">
      <c r="A398" s="35">
        <v>397</v>
      </c>
      <c r="B398" s="17" t="s">
        <v>559</v>
      </c>
      <c r="C398" s="46" t="s">
        <v>560</v>
      </c>
    </row>
    <row r="399" spans="1:3">
      <c r="A399" s="35">
        <v>398</v>
      </c>
      <c r="B399" s="17" t="s">
        <v>561</v>
      </c>
      <c r="C399" s="46" t="s">
        <v>562</v>
      </c>
    </row>
    <row r="400" spans="1:3">
      <c r="A400" s="35">
        <v>399</v>
      </c>
      <c r="B400" s="17" t="s">
        <v>563</v>
      </c>
      <c r="C400" s="46" t="s">
        <v>564</v>
      </c>
    </row>
    <row r="401" spans="1:3">
      <c r="A401" s="35">
        <v>400</v>
      </c>
      <c r="B401" s="17" t="s">
        <v>565</v>
      </c>
      <c r="C401" s="46" t="s">
        <v>566</v>
      </c>
    </row>
    <row r="402" spans="1:3">
      <c r="A402" s="35">
        <v>401</v>
      </c>
      <c r="B402" s="17" t="s">
        <v>567</v>
      </c>
      <c r="C402" s="46" t="s">
        <v>568</v>
      </c>
    </row>
    <row r="403" spans="1:3">
      <c r="A403" s="35">
        <v>402</v>
      </c>
      <c r="B403" s="17" t="s">
        <v>569</v>
      </c>
      <c r="C403" s="46" t="s">
        <v>570</v>
      </c>
    </row>
    <row r="404" spans="1:3">
      <c r="A404" s="35">
        <v>403</v>
      </c>
      <c r="B404" s="17" t="s">
        <v>571</v>
      </c>
      <c r="C404" s="46" t="s">
        <v>572</v>
      </c>
    </row>
    <row r="405" spans="1:3">
      <c r="A405" s="35">
        <v>404</v>
      </c>
      <c r="B405" s="17" t="s">
        <v>573</v>
      </c>
      <c r="C405" s="46" t="s">
        <v>574</v>
      </c>
    </row>
    <row r="406" spans="1:3">
      <c r="A406" s="35">
        <v>405</v>
      </c>
      <c r="B406" s="17" t="s">
        <v>575</v>
      </c>
      <c r="C406" s="46" t="s">
        <v>576</v>
      </c>
    </row>
    <row r="407" spans="1:3">
      <c r="A407" s="35">
        <v>406</v>
      </c>
      <c r="B407" s="17" t="s">
        <v>577</v>
      </c>
      <c r="C407" s="46" t="s">
        <v>578</v>
      </c>
    </row>
    <row r="408" spans="1:3">
      <c r="A408" s="35">
        <v>407</v>
      </c>
      <c r="B408" s="17" t="s">
        <v>579</v>
      </c>
      <c r="C408" s="46" t="s">
        <v>580</v>
      </c>
    </row>
    <row r="409" spans="1:3">
      <c r="A409" s="35">
        <v>408</v>
      </c>
      <c r="B409" s="17" t="s">
        <v>581</v>
      </c>
      <c r="C409" s="46" t="s">
        <v>582</v>
      </c>
    </row>
    <row r="410" spans="1:3">
      <c r="A410" s="35">
        <v>409</v>
      </c>
      <c r="B410" s="17" t="s">
        <v>583</v>
      </c>
      <c r="C410" s="46" t="s">
        <v>584</v>
      </c>
    </row>
    <row r="411" spans="1:3">
      <c r="A411" s="35">
        <v>410</v>
      </c>
      <c r="B411" s="17" t="s">
        <v>585</v>
      </c>
      <c r="C411" s="46" t="s">
        <v>586</v>
      </c>
    </row>
    <row r="412" spans="1:3">
      <c r="A412" s="35">
        <v>411</v>
      </c>
      <c r="B412" s="17" t="s">
        <v>587</v>
      </c>
      <c r="C412" s="46" t="s">
        <v>588</v>
      </c>
    </row>
    <row r="413" spans="1:3">
      <c r="A413" s="35">
        <v>412</v>
      </c>
      <c r="B413" s="17" t="s">
        <v>589</v>
      </c>
      <c r="C413" s="46" t="s">
        <v>590</v>
      </c>
    </row>
    <row r="414" spans="1:3">
      <c r="A414" s="35">
        <v>413</v>
      </c>
      <c r="B414" s="17" t="s">
        <v>591</v>
      </c>
      <c r="C414" s="46" t="s">
        <v>592</v>
      </c>
    </row>
    <row r="415" spans="1:3">
      <c r="A415" s="35">
        <v>414</v>
      </c>
      <c r="B415" s="17" t="s">
        <v>593</v>
      </c>
      <c r="C415" s="46" t="s">
        <v>594</v>
      </c>
    </row>
    <row r="416" spans="1:3">
      <c r="A416" s="35">
        <v>415</v>
      </c>
      <c r="B416" s="17" t="s">
        <v>595</v>
      </c>
      <c r="C416" s="46" t="s">
        <v>596</v>
      </c>
    </row>
    <row r="417" spans="1:3">
      <c r="A417" s="35">
        <v>416</v>
      </c>
      <c r="B417" s="17" t="s">
        <v>936</v>
      </c>
      <c r="C417" s="46" t="s">
        <v>1194</v>
      </c>
    </row>
    <row r="418" spans="1:3">
      <c r="A418" s="35">
        <v>417</v>
      </c>
      <c r="B418" s="17" t="s">
        <v>597</v>
      </c>
      <c r="C418" s="46" t="s">
        <v>598</v>
      </c>
    </row>
    <row r="419" spans="1:3">
      <c r="A419" s="35">
        <v>418</v>
      </c>
      <c r="B419" s="17" t="s">
        <v>599</v>
      </c>
      <c r="C419" s="46" t="s">
        <v>600</v>
      </c>
    </row>
    <row r="420" spans="1:3">
      <c r="A420" s="35">
        <v>419</v>
      </c>
      <c r="B420" s="17" t="s">
        <v>601</v>
      </c>
      <c r="C420" s="46" t="s">
        <v>602</v>
      </c>
    </row>
    <row r="421" spans="1:3">
      <c r="A421" s="35">
        <v>420</v>
      </c>
      <c r="B421" s="17" t="s">
        <v>937</v>
      </c>
      <c r="C421" s="46" t="s">
        <v>1195</v>
      </c>
    </row>
    <row r="422" spans="1:3">
      <c r="A422" s="35">
        <v>421</v>
      </c>
      <c r="B422" s="17" t="s">
        <v>603</v>
      </c>
      <c r="C422" s="46" t="s">
        <v>604</v>
      </c>
    </row>
    <row r="423" spans="1:3">
      <c r="A423" s="35">
        <v>422</v>
      </c>
      <c r="B423" s="17" t="s">
        <v>938</v>
      </c>
      <c r="C423" s="46" t="s">
        <v>1196</v>
      </c>
    </row>
    <row r="424" spans="1:3">
      <c r="A424" s="35">
        <v>423</v>
      </c>
      <c r="B424" s="17" t="s">
        <v>605</v>
      </c>
      <c r="C424" s="46" t="s">
        <v>606</v>
      </c>
    </row>
    <row r="425" spans="1:3">
      <c r="A425" s="35">
        <v>424</v>
      </c>
      <c r="B425" s="17" t="s">
        <v>939</v>
      </c>
      <c r="C425" s="46" t="s">
        <v>1197</v>
      </c>
    </row>
    <row r="426" spans="1:3">
      <c r="A426" s="35">
        <v>425</v>
      </c>
      <c r="B426" s="17" t="s">
        <v>607</v>
      </c>
      <c r="C426" s="46" t="s">
        <v>608</v>
      </c>
    </row>
    <row r="427" spans="1:3">
      <c r="A427" s="35">
        <v>426</v>
      </c>
      <c r="B427" s="17" t="s">
        <v>609</v>
      </c>
      <c r="C427" s="46" t="s">
        <v>610</v>
      </c>
    </row>
    <row r="428" spans="1:3">
      <c r="A428" s="35">
        <v>427</v>
      </c>
      <c r="B428" s="17" t="s">
        <v>611</v>
      </c>
      <c r="C428" s="46" t="s">
        <v>612</v>
      </c>
    </row>
    <row r="429" spans="1:3">
      <c r="A429" s="35">
        <v>428</v>
      </c>
      <c r="B429" s="17" t="s">
        <v>613</v>
      </c>
      <c r="C429" s="46" t="s">
        <v>614</v>
      </c>
    </row>
    <row r="430" spans="1:3">
      <c r="A430" s="35">
        <v>429</v>
      </c>
      <c r="B430" s="17" t="s">
        <v>615</v>
      </c>
      <c r="C430" s="46" t="s">
        <v>616</v>
      </c>
    </row>
    <row r="431" spans="1:3">
      <c r="A431" s="35">
        <v>430</v>
      </c>
      <c r="B431" s="17" t="s">
        <v>617</v>
      </c>
      <c r="C431" s="46" t="s">
        <v>618</v>
      </c>
    </row>
    <row r="432" spans="1:3">
      <c r="A432" s="35">
        <v>431</v>
      </c>
      <c r="B432" s="17" t="s">
        <v>619</v>
      </c>
      <c r="C432" s="46" t="s">
        <v>620</v>
      </c>
    </row>
    <row r="433" spans="1:3">
      <c r="A433" s="35">
        <v>432</v>
      </c>
      <c r="B433" s="17" t="s">
        <v>621</v>
      </c>
      <c r="C433" s="46" t="s">
        <v>622</v>
      </c>
    </row>
    <row r="434" spans="1:3">
      <c r="A434" s="35">
        <v>433</v>
      </c>
      <c r="B434" s="17" t="s">
        <v>623</v>
      </c>
      <c r="C434" s="46" t="s">
        <v>624</v>
      </c>
    </row>
    <row r="435" spans="1:3">
      <c r="A435" s="35">
        <v>434</v>
      </c>
      <c r="B435" s="17" t="s">
        <v>625</v>
      </c>
      <c r="C435" s="46" t="s">
        <v>626</v>
      </c>
    </row>
    <row r="436" spans="1:3">
      <c r="A436" s="35">
        <v>435</v>
      </c>
      <c r="B436" s="17" t="s">
        <v>627</v>
      </c>
      <c r="C436" s="46" t="s">
        <v>628</v>
      </c>
    </row>
    <row r="437" spans="1:3">
      <c r="A437" s="35">
        <v>436</v>
      </c>
      <c r="B437" s="17" t="s">
        <v>629</v>
      </c>
      <c r="C437" s="46" t="s">
        <v>630</v>
      </c>
    </row>
    <row r="438" spans="1:3">
      <c r="A438" s="35">
        <v>437</v>
      </c>
      <c r="B438" s="17" t="s">
        <v>631</v>
      </c>
      <c r="C438" s="46" t="s">
        <v>632</v>
      </c>
    </row>
    <row r="439" spans="1:3">
      <c r="A439" s="35">
        <v>438</v>
      </c>
      <c r="B439" s="17" t="s">
        <v>633</v>
      </c>
      <c r="C439" s="46" t="s">
        <v>634</v>
      </c>
    </row>
    <row r="440" spans="1:3">
      <c r="A440" s="35">
        <v>439</v>
      </c>
      <c r="B440" s="17" t="s">
        <v>635</v>
      </c>
      <c r="C440" s="46" t="s">
        <v>636</v>
      </c>
    </row>
    <row r="441" spans="1:3">
      <c r="A441" s="35">
        <v>440</v>
      </c>
      <c r="B441" s="17" t="s">
        <v>637</v>
      </c>
      <c r="C441" s="46" t="s">
        <v>638</v>
      </c>
    </row>
    <row r="442" spans="1:3">
      <c r="A442" s="35">
        <v>441</v>
      </c>
      <c r="B442" s="17" t="s">
        <v>639</v>
      </c>
      <c r="C442" s="46" t="s">
        <v>640</v>
      </c>
    </row>
    <row r="443" spans="1:3">
      <c r="A443" s="35">
        <v>442</v>
      </c>
      <c r="B443" s="17" t="s">
        <v>641</v>
      </c>
      <c r="C443" s="46" t="s">
        <v>642</v>
      </c>
    </row>
    <row r="444" spans="1:3">
      <c r="A444" s="35">
        <v>443</v>
      </c>
      <c r="B444" s="17" t="s">
        <v>643</v>
      </c>
      <c r="C444" s="46" t="s">
        <v>644</v>
      </c>
    </row>
    <row r="445" spans="1:3">
      <c r="A445" s="35">
        <v>444</v>
      </c>
      <c r="B445" s="17" t="s">
        <v>645</v>
      </c>
      <c r="C445" s="46" t="s">
        <v>646</v>
      </c>
    </row>
    <row r="446" spans="1:3">
      <c r="A446" s="35">
        <v>445</v>
      </c>
      <c r="B446" s="17" t="s">
        <v>647</v>
      </c>
      <c r="C446" s="46" t="s">
        <v>648</v>
      </c>
    </row>
    <row r="447" spans="1:3">
      <c r="A447" s="35">
        <v>446</v>
      </c>
      <c r="B447" s="17" t="s">
        <v>649</v>
      </c>
      <c r="C447" s="46" t="s">
        <v>650</v>
      </c>
    </row>
    <row r="448" spans="1:3">
      <c r="A448" s="35">
        <v>447</v>
      </c>
      <c r="B448" s="17" t="s">
        <v>651</v>
      </c>
      <c r="C448" s="46" t="s">
        <v>652</v>
      </c>
    </row>
    <row r="449" spans="1:3">
      <c r="A449" s="35">
        <v>448</v>
      </c>
      <c r="B449" s="17" t="s">
        <v>653</v>
      </c>
      <c r="C449" s="46" t="s">
        <v>654</v>
      </c>
    </row>
    <row r="450" spans="1:3">
      <c r="A450" s="35">
        <v>449</v>
      </c>
      <c r="B450" s="17" t="s">
        <v>655</v>
      </c>
      <c r="C450" s="46" t="s">
        <v>656</v>
      </c>
    </row>
    <row r="451" spans="1:3">
      <c r="A451" s="35">
        <v>450</v>
      </c>
      <c r="B451" s="17" t="s">
        <v>657</v>
      </c>
      <c r="C451" s="46" t="s">
        <v>658</v>
      </c>
    </row>
    <row r="452" spans="1:3">
      <c r="A452" s="35">
        <v>451</v>
      </c>
      <c r="B452" s="17" t="s">
        <v>659</v>
      </c>
      <c r="C452" s="46" t="s">
        <v>660</v>
      </c>
    </row>
    <row r="453" spans="1:3">
      <c r="A453" s="35">
        <v>452</v>
      </c>
      <c r="B453" s="17" t="s">
        <v>661</v>
      </c>
      <c r="C453" s="46" t="s">
        <v>662</v>
      </c>
    </row>
    <row r="454" spans="1:3">
      <c r="A454" s="35">
        <v>453</v>
      </c>
      <c r="B454" s="17" t="s">
        <v>663</v>
      </c>
      <c r="C454" s="46" t="s">
        <v>664</v>
      </c>
    </row>
    <row r="455" spans="1:3">
      <c r="A455" s="35">
        <v>454</v>
      </c>
      <c r="B455" s="17" t="s">
        <v>665</v>
      </c>
      <c r="C455" s="46" t="s">
        <v>666</v>
      </c>
    </row>
    <row r="456" spans="1:3">
      <c r="A456" s="35">
        <v>455</v>
      </c>
      <c r="B456" s="17" t="s">
        <v>667</v>
      </c>
      <c r="C456" s="46" t="s">
        <v>668</v>
      </c>
    </row>
    <row r="457" spans="1:3">
      <c r="A457" s="35">
        <v>456</v>
      </c>
      <c r="B457" s="17" t="s">
        <v>669</v>
      </c>
      <c r="C457" s="46" t="s">
        <v>670</v>
      </c>
    </row>
    <row r="458" spans="1:3">
      <c r="A458" s="35">
        <v>457</v>
      </c>
      <c r="B458" s="17" t="s">
        <v>671</v>
      </c>
      <c r="C458" s="46" t="s">
        <v>672</v>
      </c>
    </row>
    <row r="459" spans="1:3">
      <c r="A459" s="35">
        <v>458</v>
      </c>
      <c r="B459" s="17" t="s">
        <v>673</v>
      </c>
      <c r="C459" s="46" t="s">
        <v>674</v>
      </c>
    </row>
    <row r="460" spans="1:3">
      <c r="A460" s="35">
        <v>459</v>
      </c>
      <c r="B460" s="17" t="s">
        <v>675</v>
      </c>
      <c r="C460" s="46" t="s">
        <v>676</v>
      </c>
    </row>
    <row r="461" spans="1:3">
      <c r="A461" s="35">
        <v>460</v>
      </c>
      <c r="B461" s="17" t="s">
        <v>677</v>
      </c>
      <c r="C461" s="46" t="s">
        <v>678</v>
      </c>
    </row>
    <row r="462" spans="1:3">
      <c r="A462" s="35">
        <v>461</v>
      </c>
      <c r="B462" s="17" t="s">
        <v>679</v>
      </c>
      <c r="C462" s="46" t="s">
        <v>680</v>
      </c>
    </row>
    <row r="463" spans="1:3">
      <c r="A463" s="35">
        <v>462</v>
      </c>
      <c r="B463" s="17" t="s">
        <v>681</v>
      </c>
      <c r="C463" s="46" t="s">
        <v>682</v>
      </c>
    </row>
    <row r="464" spans="1:3">
      <c r="A464" s="35">
        <v>463</v>
      </c>
      <c r="B464" s="17" t="s">
        <v>683</v>
      </c>
      <c r="C464" s="46" t="s">
        <v>684</v>
      </c>
    </row>
    <row r="465" spans="1:3">
      <c r="A465" s="35">
        <v>464</v>
      </c>
      <c r="B465" s="17" t="s">
        <v>685</v>
      </c>
      <c r="C465" s="46" t="s">
        <v>686</v>
      </c>
    </row>
    <row r="466" spans="1:3">
      <c r="A466" s="35">
        <v>465</v>
      </c>
      <c r="B466" s="17" t="s">
        <v>687</v>
      </c>
      <c r="C466" s="46" t="s">
        <v>688</v>
      </c>
    </row>
    <row r="467" spans="1:3">
      <c r="A467" s="35">
        <v>466</v>
      </c>
      <c r="B467" s="17" t="s">
        <v>689</v>
      </c>
      <c r="C467" s="46" t="s">
        <v>690</v>
      </c>
    </row>
    <row r="468" spans="1:3">
      <c r="A468" s="35">
        <v>467</v>
      </c>
      <c r="B468" s="17" t="s">
        <v>691</v>
      </c>
      <c r="C468" s="46" t="s">
        <v>692</v>
      </c>
    </row>
    <row r="469" spans="1:3">
      <c r="A469" s="35">
        <v>468</v>
      </c>
      <c r="B469" s="17" t="s">
        <v>693</v>
      </c>
      <c r="C469" s="46" t="s">
        <v>694</v>
      </c>
    </row>
    <row r="470" spans="1:3">
      <c r="A470" s="35">
        <v>469</v>
      </c>
      <c r="B470" s="17" t="s">
        <v>695</v>
      </c>
      <c r="C470" s="46" t="s">
        <v>696</v>
      </c>
    </row>
    <row r="471" spans="1:3">
      <c r="A471" s="35">
        <v>470</v>
      </c>
      <c r="B471" s="17" t="s">
        <v>697</v>
      </c>
      <c r="C471" s="46" t="s">
        <v>698</v>
      </c>
    </row>
    <row r="472" spans="1:3">
      <c r="A472" s="35">
        <v>471</v>
      </c>
      <c r="B472" s="17" t="s">
        <v>699</v>
      </c>
      <c r="C472" s="46" t="s">
        <v>700</v>
      </c>
    </row>
    <row r="473" spans="1:3">
      <c r="A473" s="35">
        <v>472</v>
      </c>
      <c r="B473" s="17" t="s">
        <v>701</v>
      </c>
      <c r="C473" s="46" t="s">
        <v>702</v>
      </c>
    </row>
    <row r="474" spans="1:3">
      <c r="A474" s="35">
        <v>473</v>
      </c>
      <c r="B474" s="17" t="s">
        <v>703</v>
      </c>
      <c r="C474" s="46" t="s">
        <v>704</v>
      </c>
    </row>
    <row r="475" spans="1:3">
      <c r="A475" s="35">
        <v>474</v>
      </c>
      <c r="B475" s="17" t="s">
        <v>705</v>
      </c>
      <c r="C475" s="46" t="s">
        <v>706</v>
      </c>
    </row>
    <row r="476" spans="1:3">
      <c r="A476" s="35">
        <v>475</v>
      </c>
      <c r="B476" s="17" t="s">
        <v>707</v>
      </c>
      <c r="C476" s="46" t="s">
        <v>708</v>
      </c>
    </row>
    <row r="477" spans="1:3">
      <c r="A477" s="35">
        <v>476</v>
      </c>
      <c r="B477" s="17" t="s">
        <v>709</v>
      </c>
      <c r="C477" s="46" t="s">
        <v>710</v>
      </c>
    </row>
    <row r="478" spans="1:3">
      <c r="A478" s="35">
        <v>477</v>
      </c>
      <c r="B478" s="17" t="s">
        <v>711</v>
      </c>
      <c r="C478" s="46" t="s">
        <v>712</v>
      </c>
    </row>
    <row r="479" spans="1:3">
      <c r="A479" s="35">
        <v>478</v>
      </c>
      <c r="B479" s="17" t="s">
        <v>713</v>
      </c>
      <c r="C479" s="46" t="s">
        <v>714</v>
      </c>
    </row>
    <row r="480" spans="1:3">
      <c r="A480" s="35">
        <v>479</v>
      </c>
      <c r="B480" s="17" t="s">
        <v>715</v>
      </c>
      <c r="C480" s="46" t="s">
        <v>716</v>
      </c>
    </row>
    <row r="481" spans="1:3">
      <c r="A481" s="35">
        <v>480</v>
      </c>
      <c r="B481" s="17" t="s">
        <v>717</v>
      </c>
      <c r="C481" s="46" t="s">
        <v>718</v>
      </c>
    </row>
    <row r="482" spans="1:3">
      <c r="A482" s="35">
        <v>481</v>
      </c>
      <c r="B482" s="17" t="s">
        <v>719</v>
      </c>
      <c r="C482" s="46" t="s">
        <v>720</v>
      </c>
    </row>
    <row r="483" spans="1:3">
      <c r="A483" s="35">
        <v>482</v>
      </c>
      <c r="B483" s="17" t="s">
        <v>721</v>
      </c>
      <c r="C483" s="46" t="s">
        <v>722</v>
      </c>
    </row>
    <row r="484" spans="1:3">
      <c r="A484" s="35">
        <v>483</v>
      </c>
      <c r="B484" s="17" t="s">
        <v>723</v>
      </c>
      <c r="C484" s="46" t="s">
        <v>724</v>
      </c>
    </row>
    <row r="485" spans="1:3">
      <c r="A485" s="35">
        <v>484</v>
      </c>
      <c r="B485" s="17" t="s">
        <v>725</v>
      </c>
      <c r="C485" s="46" t="s">
        <v>726</v>
      </c>
    </row>
    <row r="486" spans="1:3">
      <c r="A486" s="35">
        <v>485</v>
      </c>
      <c r="B486" s="17" t="s">
        <v>727</v>
      </c>
      <c r="C486" s="46" t="s">
        <v>728</v>
      </c>
    </row>
    <row r="487" spans="1:3">
      <c r="A487" s="35">
        <v>486</v>
      </c>
      <c r="B487" s="17" t="s">
        <v>729</v>
      </c>
      <c r="C487" s="46" t="s">
        <v>730</v>
      </c>
    </row>
    <row r="488" spans="1:3">
      <c r="A488" s="35">
        <v>487</v>
      </c>
      <c r="B488" s="17" t="s">
        <v>731</v>
      </c>
      <c r="C488" s="46" t="s">
        <v>732</v>
      </c>
    </row>
    <row r="489" spans="1:3">
      <c r="A489" s="35">
        <v>488</v>
      </c>
      <c r="B489" s="16" t="s">
        <v>733</v>
      </c>
      <c r="C489" s="12" t="s">
        <v>734</v>
      </c>
    </row>
    <row r="490" spans="1:3">
      <c r="A490" s="35">
        <v>489</v>
      </c>
      <c r="B490" s="41" t="s">
        <v>735</v>
      </c>
      <c r="C490" s="13" t="s">
        <v>736</v>
      </c>
    </row>
    <row r="491" spans="1:3">
      <c r="A491" s="35">
        <v>490</v>
      </c>
      <c r="B491" s="41" t="s">
        <v>737</v>
      </c>
      <c r="C491" s="13" t="s">
        <v>738</v>
      </c>
    </row>
    <row r="492" spans="1:3">
      <c r="A492" s="35">
        <v>491</v>
      </c>
      <c r="B492" s="41" t="s">
        <v>739</v>
      </c>
      <c r="C492" s="13" t="s">
        <v>740</v>
      </c>
    </row>
    <row r="493" spans="1:3">
      <c r="A493" s="35">
        <v>492</v>
      </c>
      <c r="B493" s="41" t="s">
        <v>741</v>
      </c>
      <c r="C493" s="13" t="s">
        <v>742</v>
      </c>
    </row>
    <row r="494" spans="1:3">
      <c r="A494" s="35">
        <v>493</v>
      </c>
      <c r="B494" s="41" t="s">
        <v>743</v>
      </c>
      <c r="C494" s="13" t="s">
        <v>744</v>
      </c>
    </row>
    <row r="495" spans="1:3">
      <c r="A495" s="35">
        <v>494</v>
      </c>
      <c r="B495" s="41" t="s">
        <v>745</v>
      </c>
      <c r="C495" s="13" t="s">
        <v>746</v>
      </c>
    </row>
    <row r="496" spans="1:3">
      <c r="A496" s="35">
        <v>495</v>
      </c>
      <c r="B496" s="41" t="s">
        <v>747</v>
      </c>
      <c r="C496" s="13" t="s">
        <v>748</v>
      </c>
    </row>
    <row r="497" spans="1:3">
      <c r="A497" s="35">
        <v>496</v>
      </c>
      <c r="B497" s="41" t="s">
        <v>749</v>
      </c>
      <c r="C497" s="13" t="s">
        <v>750</v>
      </c>
    </row>
    <row r="498" spans="1:3">
      <c r="A498" s="35">
        <v>497</v>
      </c>
      <c r="B498" s="41" t="s">
        <v>751</v>
      </c>
      <c r="C498" s="13" t="s">
        <v>752</v>
      </c>
    </row>
    <row r="499" spans="1:3">
      <c r="A499" s="35">
        <v>498</v>
      </c>
      <c r="B499" s="41" t="s">
        <v>958</v>
      </c>
      <c r="C499" s="13" t="s">
        <v>1198</v>
      </c>
    </row>
    <row r="500" spans="1:3">
      <c r="A500" s="35">
        <v>499</v>
      </c>
      <c r="B500" s="41" t="s">
        <v>753</v>
      </c>
      <c r="C500" s="13" t="s">
        <v>754</v>
      </c>
    </row>
    <row r="501" spans="1:3">
      <c r="A501" s="35">
        <v>500</v>
      </c>
      <c r="B501" s="41" t="s">
        <v>755</v>
      </c>
      <c r="C501" s="13" t="s">
        <v>756</v>
      </c>
    </row>
    <row r="502" spans="1:3">
      <c r="A502" s="35">
        <v>501</v>
      </c>
      <c r="B502" s="41" t="s">
        <v>757</v>
      </c>
      <c r="C502" s="13" t="s">
        <v>758</v>
      </c>
    </row>
    <row r="503" spans="1:3">
      <c r="A503" s="35">
        <v>502</v>
      </c>
      <c r="B503" s="41" t="s">
        <v>759</v>
      </c>
      <c r="C503" s="13" t="s">
        <v>760</v>
      </c>
    </row>
    <row r="504" spans="1:3">
      <c r="A504" s="35">
        <v>503</v>
      </c>
      <c r="B504" s="41" t="s">
        <v>761</v>
      </c>
      <c r="C504" s="13" t="s">
        <v>762</v>
      </c>
    </row>
    <row r="505" spans="1:3">
      <c r="A505" s="35">
        <v>504</v>
      </c>
      <c r="B505" s="41" t="s">
        <v>763</v>
      </c>
      <c r="C505" s="13" t="s">
        <v>764</v>
      </c>
    </row>
    <row r="506" spans="1:3">
      <c r="A506" s="35">
        <v>505</v>
      </c>
      <c r="B506" s="41" t="s">
        <v>765</v>
      </c>
      <c r="C506" s="13" t="s">
        <v>766</v>
      </c>
    </row>
    <row r="507" spans="1:3">
      <c r="A507" s="35">
        <v>506</v>
      </c>
      <c r="B507" s="41" t="s">
        <v>767</v>
      </c>
      <c r="C507" s="13" t="s">
        <v>768</v>
      </c>
    </row>
    <row r="508" spans="1:3">
      <c r="A508" s="35">
        <v>507</v>
      </c>
      <c r="B508" s="41" t="s">
        <v>769</v>
      </c>
      <c r="C508" s="13" t="s">
        <v>770</v>
      </c>
    </row>
    <row r="509" spans="1:3">
      <c r="A509" s="35">
        <v>508</v>
      </c>
      <c r="B509" s="41" t="s">
        <v>771</v>
      </c>
      <c r="C509" s="13" t="s">
        <v>772</v>
      </c>
    </row>
    <row r="510" spans="1:3">
      <c r="A510" s="35">
        <v>509</v>
      </c>
      <c r="B510" s="41" t="s">
        <v>773</v>
      </c>
      <c r="C510" s="13" t="s">
        <v>774</v>
      </c>
    </row>
    <row r="511" spans="1:3">
      <c r="A511" s="35">
        <v>510</v>
      </c>
      <c r="B511" s="41" t="s">
        <v>775</v>
      </c>
      <c r="C511" s="13" t="s">
        <v>776</v>
      </c>
    </row>
    <row r="512" spans="1:3">
      <c r="A512" s="35">
        <v>511</v>
      </c>
      <c r="B512" s="41" t="s">
        <v>777</v>
      </c>
      <c r="C512" s="13" t="s">
        <v>778</v>
      </c>
    </row>
    <row r="513" spans="1:3">
      <c r="A513" s="35">
        <v>512</v>
      </c>
      <c r="B513" s="41" t="s">
        <v>779</v>
      </c>
      <c r="C513" s="13" t="s">
        <v>780</v>
      </c>
    </row>
    <row r="514" spans="1:3">
      <c r="A514" s="35">
        <v>513</v>
      </c>
      <c r="B514" s="41" t="s">
        <v>781</v>
      </c>
      <c r="C514" s="13" t="s">
        <v>782</v>
      </c>
    </row>
    <row r="515" spans="1:3">
      <c r="A515" s="35">
        <v>514</v>
      </c>
      <c r="B515" s="41" t="s">
        <v>783</v>
      </c>
      <c r="C515" s="13" t="s">
        <v>784</v>
      </c>
    </row>
    <row r="516" spans="1:3">
      <c r="A516" s="35">
        <v>515</v>
      </c>
      <c r="B516" s="41" t="s">
        <v>785</v>
      </c>
      <c r="C516" s="13" t="s">
        <v>786</v>
      </c>
    </row>
    <row r="517" spans="1:3">
      <c r="A517" s="35">
        <v>516</v>
      </c>
      <c r="B517" s="41" t="s">
        <v>787</v>
      </c>
      <c r="C517" s="13" t="s">
        <v>788</v>
      </c>
    </row>
    <row r="518" spans="1:3">
      <c r="A518" s="35">
        <v>517</v>
      </c>
      <c r="B518" s="41" t="s">
        <v>789</v>
      </c>
      <c r="C518" s="13" t="s">
        <v>790</v>
      </c>
    </row>
    <row r="519" spans="1:3">
      <c r="A519" s="35">
        <v>518</v>
      </c>
      <c r="B519" s="41" t="s">
        <v>791</v>
      </c>
      <c r="C519" s="13" t="s">
        <v>792</v>
      </c>
    </row>
    <row r="520" spans="1:3">
      <c r="A520" s="35">
        <v>519</v>
      </c>
      <c r="B520" s="41" t="s">
        <v>793</v>
      </c>
      <c r="C520" s="13" t="s">
        <v>794</v>
      </c>
    </row>
    <row r="521" spans="1:3">
      <c r="A521" s="35">
        <v>520</v>
      </c>
      <c r="B521" s="41" t="s">
        <v>795</v>
      </c>
      <c r="C521" s="13" t="s">
        <v>796</v>
      </c>
    </row>
    <row r="522" spans="1:3">
      <c r="A522" s="35">
        <v>521</v>
      </c>
      <c r="B522" s="41" t="s">
        <v>797</v>
      </c>
      <c r="C522" s="13" t="s">
        <v>798</v>
      </c>
    </row>
    <row r="523" spans="1:3">
      <c r="A523" s="35">
        <v>522</v>
      </c>
      <c r="B523" s="41" t="s">
        <v>799</v>
      </c>
      <c r="C523" s="13" t="s">
        <v>800</v>
      </c>
    </row>
    <row r="524" spans="1:3">
      <c r="A524" s="35">
        <v>523</v>
      </c>
      <c r="B524" s="41" t="s">
        <v>801</v>
      </c>
      <c r="C524" s="13" t="s">
        <v>802</v>
      </c>
    </row>
    <row r="525" spans="1:3">
      <c r="A525" s="35">
        <v>524</v>
      </c>
      <c r="B525" s="25" t="s">
        <v>803</v>
      </c>
      <c r="C525" s="13" t="s">
        <v>804</v>
      </c>
    </row>
    <row r="526" spans="1:3">
      <c r="A526" s="35">
        <v>525</v>
      </c>
      <c r="B526" s="25" t="s">
        <v>805</v>
      </c>
      <c r="C526" s="13" t="s">
        <v>806</v>
      </c>
    </row>
    <row r="527" spans="1:3">
      <c r="A527" s="35">
        <v>526</v>
      </c>
      <c r="B527" s="25" t="s">
        <v>807</v>
      </c>
      <c r="C527" s="13" t="s">
        <v>808</v>
      </c>
    </row>
    <row r="528" spans="1:3">
      <c r="A528" s="35">
        <v>527</v>
      </c>
      <c r="B528" s="25" t="s">
        <v>809</v>
      </c>
      <c r="C528" s="13" t="s">
        <v>810</v>
      </c>
    </row>
    <row r="529" spans="1:3">
      <c r="A529" s="35">
        <v>528</v>
      </c>
      <c r="B529" s="41" t="s">
        <v>811</v>
      </c>
      <c r="C529" s="13" t="s">
        <v>812</v>
      </c>
    </row>
    <row r="530" spans="1:3">
      <c r="A530" s="35">
        <v>529</v>
      </c>
      <c r="B530" s="41" t="s">
        <v>813</v>
      </c>
      <c r="C530" s="13" t="s">
        <v>814</v>
      </c>
    </row>
    <row r="531" spans="1:3">
      <c r="A531" s="35">
        <v>530</v>
      </c>
      <c r="B531" s="41" t="s">
        <v>815</v>
      </c>
      <c r="C531" s="13" t="s">
        <v>816</v>
      </c>
    </row>
    <row r="532" spans="1:3">
      <c r="A532" s="35">
        <v>531</v>
      </c>
      <c r="B532" s="41" t="s">
        <v>817</v>
      </c>
      <c r="C532" s="13" t="s">
        <v>818</v>
      </c>
    </row>
    <row r="533" spans="1:3">
      <c r="A533" s="35">
        <v>532</v>
      </c>
      <c r="B533" s="41" t="s">
        <v>819</v>
      </c>
      <c r="C533" s="13" t="s">
        <v>820</v>
      </c>
    </row>
    <row r="534" spans="1:3">
      <c r="A534" s="35">
        <v>533</v>
      </c>
      <c r="B534" s="41" t="s">
        <v>821</v>
      </c>
      <c r="C534" s="13" t="s">
        <v>822</v>
      </c>
    </row>
    <row r="535" spans="1:3">
      <c r="A535" s="35">
        <v>534</v>
      </c>
      <c r="B535" s="41" t="s">
        <v>823</v>
      </c>
      <c r="C535" s="13" t="s">
        <v>824</v>
      </c>
    </row>
    <row r="536" spans="1:3">
      <c r="A536" s="35">
        <v>535</v>
      </c>
      <c r="B536" s="41" t="s">
        <v>825</v>
      </c>
      <c r="C536" s="13" t="s">
        <v>826</v>
      </c>
    </row>
    <row r="537" spans="1:3">
      <c r="A537" s="35">
        <v>536</v>
      </c>
      <c r="B537" s="41" t="s">
        <v>827</v>
      </c>
      <c r="C537" s="13" t="s">
        <v>828</v>
      </c>
    </row>
    <row r="538" spans="1:3">
      <c r="A538" s="35">
        <v>537</v>
      </c>
      <c r="B538" s="41" t="s">
        <v>829</v>
      </c>
      <c r="C538" s="13" t="s">
        <v>830</v>
      </c>
    </row>
    <row r="539" spans="1:3">
      <c r="A539" s="35">
        <v>538</v>
      </c>
      <c r="B539" s="41" t="s">
        <v>831</v>
      </c>
      <c r="C539" s="13" t="s">
        <v>832</v>
      </c>
    </row>
    <row r="540" spans="1:3">
      <c r="A540" s="35">
        <v>539</v>
      </c>
      <c r="B540" s="41" t="s">
        <v>833</v>
      </c>
      <c r="C540" s="13" t="s">
        <v>834</v>
      </c>
    </row>
    <row r="541" spans="1:3">
      <c r="A541" s="35">
        <v>540</v>
      </c>
      <c r="B541" s="41" t="s">
        <v>835</v>
      </c>
      <c r="C541" s="13" t="s">
        <v>836</v>
      </c>
    </row>
    <row r="542" spans="1:3">
      <c r="A542" s="35">
        <v>541</v>
      </c>
      <c r="B542" s="47" t="s">
        <v>837</v>
      </c>
      <c r="C542" s="48" t="s">
        <v>838</v>
      </c>
    </row>
    <row r="543" spans="1:3">
      <c r="A543" s="35">
        <v>542</v>
      </c>
      <c r="B543" s="49" t="s">
        <v>839</v>
      </c>
      <c r="C543" s="35" t="s">
        <v>840</v>
      </c>
    </row>
    <row r="544" spans="1:3">
      <c r="A544" s="35">
        <v>543</v>
      </c>
      <c r="B544" s="49" t="s">
        <v>841</v>
      </c>
      <c r="C544" s="35" t="s">
        <v>842</v>
      </c>
    </row>
    <row r="545" spans="1:3">
      <c r="A545" s="35">
        <v>544</v>
      </c>
      <c r="B545" s="49" t="s">
        <v>843</v>
      </c>
      <c r="C545" s="35" t="s">
        <v>844</v>
      </c>
    </row>
    <row r="546" spans="1:3">
      <c r="A546" s="35">
        <v>545</v>
      </c>
      <c r="B546" s="49" t="s">
        <v>845</v>
      </c>
      <c r="C546" s="35" t="s">
        <v>846</v>
      </c>
    </row>
    <row r="547" spans="1:3">
      <c r="A547" s="35">
        <v>546</v>
      </c>
      <c r="B547" s="49" t="s">
        <v>847</v>
      </c>
      <c r="C547" s="35" t="s">
        <v>848</v>
      </c>
    </row>
    <row r="548" spans="1:3">
      <c r="A548" s="35">
        <v>547</v>
      </c>
      <c r="B548" s="49" t="s">
        <v>849</v>
      </c>
      <c r="C548" s="35" t="s">
        <v>850</v>
      </c>
    </row>
    <row r="549" spans="1:3">
      <c r="A549" s="35">
        <v>548</v>
      </c>
      <c r="B549" s="35" t="s">
        <v>851</v>
      </c>
      <c r="C549" s="35" t="s">
        <v>852</v>
      </c>
    </row>
    <row r="550" spans="1:3">
      <c r="A550" s="35">
        <v>549</v>
      </c>
      <c r="B550" s="35" t="s">
        <v>853</v>
      </c>
      <c r="C550" s="35" t="s">
        <v>854</v>
      </c>
    </row>
    <row r="551" spans="1:3">
      <c r="A551" s="35">
        <v>550</v>
      </c>
      <c r="B551" s="35" t="s">
        <v>855</v>
      </c>
      <c r="C551" s="35" t="s">
        <v>856</v>
      </c>
    </row>
    <row r="552" spans="1:3">
      <c r="A552" s="35">
        <v>551</v>
      </c>
      <c r="B552" s="48" t="s">
        <v>857</v>
      </c>
      <c r="C552" s="48" t="s">
        <v>858</v>
      </c>
    </row>
    <row r="553" spans="1:3">
      <c r="A553" s="35">
        <v>552</v>
      </c>
      <c r="B553" s="35" t="s">
        <v>859</v>
      </c>
      <c r="C553" s="35" t="s">
        <v>860</v>
      </c>
    </row>
    <row r="554" spans="1:3">
      <c r="A554" s="35">
        <v>553</v>
      </c>
      <c r="B554" s="35" t="s">
        <v>861</v>
      </c>
      <c r="C554" s="35" t="s">
        <v>862</v>
      </c>
    </row>
    <row r="555" spans="1:3">
      <c r="A555" s="35">
        <v>554</v>
      </c>
      <c r="B555" s="49" t="s">
        <v>863</v>
      </c>
      <c r="C555" s="35" t="s">
        <v>864</v>
      </c>
    </row>
    <row r="556" spans="1:3">
      <c r="A556" s="35">
        <v>555</v>
      </c>
      <c r="B556" s="49" t="s">
        <v>865</v>
      </c>
      <c r="C556" s="35" t="s">
        <v>866</v>
      </c>
    </row>
    <row r="557" spans="1:3">
      <c r="A557" s="35">
        <v>556</v>
      </c>
      <c r="B557" s="49" t="s">
        <v>963</v>
      </c>
      <c r="C557" s="35" t="s">
        <v>1199</v>
      </c>
    </row>
    <row r="558" spans="1:3">
      <c r="A558" s="35">
        <v>557</v>
      </c>
      <c r="B558" s="49" t="s">
        <v>960</v>
      </c>
      <c r="C558" s="35" t="s">
        <v>1200</v>
      </c>
    </row>
    <row r="559" spans="1:3">
      <c r="A559" s="35">
        <v>558</v>
      </c>
      <c r="B559" s="35" t="s">
        <v>867</v>
      </c>
      <c r="C559" s="35" t="s">
        <v>868</v>
      </c>
    </row>
    <row r="560" spans="1:3">
      <c r="A560" s="35">
        <v>559</v>
      </c>
      <c r="B560" s="47" t="s">
        <v>869</v>
      </c>
      <c r="C560" s="48" t="s">
        <v>870</v>
      </c>
    </row>
    <row r="561" spans="1:3">
      <c r="A561" s="35">
        <v>560</v>
      </c>
      <c r="B561" s="49" t="s">
        <v>871</v>
      </c>
      <c r="C561" s="35" t="s">
        <v>872</v>
      </c>
    </row>
    <row r="562" spans="1:3">
      <c r="A562" s="35">
        <v>561</v>
      </c>
      <c r="B562" s="49" t="s">
        <v>873</v>
      </c>
      <c r="C562" s="35" t="s">
        <v>874</v>
      </c>
    </row>
    <row r="563" spans="1:3">
      <c r="A563" s="35">
        <v>562</v>
      </c>
      <c r="B563" s="49" t="s">
        <v>875</v>
      </c>
      <c r="C563" s="35" t="s">
        <v>876</v>
      </c>
    </row>
    <row r="564" spans="1:3">
      <c r="A564" s="35">
        <v>563</v>
      </c>
      <c r="B564" s="49" t="s">
        <v>877</v>
      </c>
      <c r="C564" s="35" t="s">
        <v>878</v>
      </c>
    </row>
    <row r="565" spans="1:3">
      <c r="A565" s="35">
        <v>564</v>
      </c>
      <c r="B565" s="35" t="s">
        <v>879</v>
      </c>
      <c r="C565" s="35" t="s">
        <v>880</v>
      </c>
    </row>
    <row r="566" spans="1:3">
      <c r="A566" s="35">
        <v>565</v>
      </c>
      <c r="B566" s="35" t="s">
        <v>881</v>
      </c>
      <c r="C566" s="35" t="s">
        <v>882</v>
      </c>
    </row>
    <row r="567" spans="1:3">
      <c r="A567" s="35">
        <v>566</v>
      </c>
      <c r="B567" s="48" t="s">
        <v>883</v>
      </c>
      <c r="C567" s="48" t="s">
        <v>884</v>
      </c>
    </row>
    <row r="568" spans="1:3">
      <c r="A568" s="35">
        <v>567</v>
      </c>
      <c r="B568" s="50" t="s">
        <v>885</v>
      </c>
      <c r="C568" s="35" t="s">
        <v>886</v>
      </c>
    </row>
    <row r="569" spans="1:3">
      <c r="A569" s="35">
        <v>568</v>
      </c>
      <c r="B569" s="50" t="s">
        <v>887</v>
      </c>
      <c r="C569" s="35" t="s">
        <v>888</v>
      </c>
    </row>
    <row r="570" spans="1:3">
      <c r="A570" s="35">
        <v>569</v>
      </c>
      <c r="B570" s="50" t="s">
        <v>889</v>
      </c>
      <c r="C570" s="35" t="s">
        <v>890</v>
      </c>
    </row>
    <row r="571" spans="1:3">
      <c r="A571" s="35">
        <v>570</v>
      </c>
      <c r="B571" s="50" t="s">
        <v>891</v>
      </c>
      <c r="C571" s="35" t="s">
        <v>892</v>
      </c>
    </row>
    <row r="572" spans="1:3">
      <c r="A572" s="35">
        <v>571</v>
      </c>
      <c r="B572" s="48" t="s">
        <v>893</v>
      </c>
      <c r="C572" s="48" t="s">
        <v>894</v>
      </c>
    </row>
    <row r="573" spans="1:3">
      <c r="A573" s="35">
        <v>572</v>
      </c>
      <c r="B573" s="50" t="s">
        <v>895</v>
      </c>
      <c r="C573" s="35" t="s">
        <v>896</v>
      </c>
    </row>
    <row r="574" spans="1:3">
      <c r="A574" s="35">
        <v>573</v>
      </c>
      <c r="B574" s="50" t="s">
        <v>897</v>
      </c>
      <c r="C574" s="35" t="s">
        <v>898</v>
      </c>
    </row>
    <row r="575" spans="1:3">
      <c r="A575" s="35">
        <v>574</v>
      </c>
      <c r="B575" s="50" t="s">
        <v>899</v>
      </c>
      <c r="C575" s="35" t="s">
        <v>900</v>
      </c>
    </row>
    <row r="576" spans="1:3">
      <c r="A576" s="35">
        <v>575</v>
      </c>
      <c r="B576" s="47" t="s">
        <v>901</v>
      </c>
      <c r="C576" s="48" t="s">
        <v>902</v>
      </c>
    </row>
    <row r="577" spans="1:3">
      <c r="A577" s="35">
        <v>576</v>
      </c>
      <c r="B577" s="49" t="s">
        <v>903</v>
      </c>
      <c r="C577" s="35" t="s">
        <v>904</v>
      </c>
    </row>
    <row r="578" spans="1:3">
      <c r="A578" s="35">
        <v>577</v>
      </c>
      <c r="B578" s="49" t="s">
        <v>905</v>
      </c>
      <c r="C578" s="35" t="s">
        <v>906</v>
      </c>
    </row>
    <row r="579" spans="1:3">
      <c r="A579" s="35">
        <v>578</v>
      </c>
      <c r="B579" s="49" t="s">
        <v>907</v>
      </c>
      <c r="C579" s="35" t="s">
        <v>908</v>
      </c>
    </row>
    <row r="580" spans="1:3">
      <c r="A580" s="35">
        <v>579</v>
      </c>
      <c r="B580" s="49" t="s">
        <v>909</v>
      </c>
      <c r="C580" s="35" t="s">
        <v>910</v>
      </c>
    </row>
    <row r="581" spans="1:3">
      <c r="A581" s="35">
        <v>580</v>
      </c>
      <c r="B581" s="16" t="s">
        <v>911</v>
      </c>
      <c r="C581" s="48" t="s">
        <v>912</v>
      </c>
    </row>
    <row r="582" spans="1:3">
      <c r="A582" s="35">
        <v>581</v>
      </c>
      <c r="B582" s="25" t="s">
        <v>913</v>
      </c>
      <c r="C582" s="35" t="s">
        <v>914</v>
      </c>
    </row>
    <row r="583" spans="1:3">
      <c r="A583" s="35">
        <v>582</v>
      </c>
      <c r="B583" s="25" t="s">
        <v>915</v>
      </c>
      <c r="C583" s="35" t="s">
        <v>916</v>
      </c>
    </row>
    <row r="584" spans="1:3">
      <c r="A584" s="35">
        <v>583</v>
      </c>
      <c r="B584" s="25" t="s">
        <v>917</v>
      </c>
      <c r="C584" s="35" t="s">
        <v>918</v>
      </c>
    </row>
    <row r="585" spans="1:3">
      <c r="A585" s="35">
        <v>584</v>
      </c>
      <c r="B585" s="25" t="s">
        <v>919</v>
      </c>
      <c r="C585" s="35" t="s">
        <v>920</v>
      </c>
    </row>
    <row r="586" spans="1:3">
      <c r="A586" s="35">
        <v>585</v>
      </c>
      <c r="B586" s="25" t="s">
        <v>921</v>
      </c>
      <c r="C586" s="35" t="s">
        <v>922</v>
      </c>
    </row>
    <row r="587" spans="1:3">
      <c r="A587" s="35">
        <v>586</v>
      </c>
      <c r="B587" s="25" t="s">
        <v>923</v>
      </c>
      <c r="C587" s="35" t="s">
        <v>924</v>
      </c>
    </row>
    <row r="588" spans="1:3">
      <c r="A588" s="35">
        <v>587</v>
      </c>
      <c r="B588" s="25" t="s">
        <v>925</v>
      </c>
      <c r="C588" s="35" t="s">
        <v>926</v>
      </c>
    </row>
  </sheetData>
  <conditionalFormatting sqref="B2:B188">
    <cfRule type="duplicateValues" dxfId="1" priority="21"/>
    <cfRule type="duplicateValues" dxfId="0" priority="22"/>
    <cfRule type="duplicateValues" dxfId="0" priority="23"/>
  </conditionalFormatting>
  <conditionalFormatting sqref="B189:B221">
    <cfRule type="duplicateValues" dxfId="0" priority="17"/>
    <cfRule type="duplicateValues" dxfId="1" priority="18"/>
  </conditionalFormatting>
  <conditionalFormatting sqref="B222:B488">
    <cfRule type="duplicateValues" dxfId="1" priority="20"/>
    <cfRule type="duplicateValues" dxfId="0" priority="19"/>
  </conditionalFormatting>
  <conditionalFormatting sqref="B489:B541">
    <cfRule type="duplicateValues" dxfId="1" priority="16"/>
    <cfRule type="duplicateValues" dxfId="0" priority="15"/>
  </conditionalFormatting>
  <conditionalFormatting sqref="B542:B588">
    <cfRule type="duplicateValues" dxfId="0" priority="1"/>
  </conditionalFormatting>
  <conditionalFormatting sqref="B542:B545">
    <cfRule type="duplicateValues" dxfId="0" priority="13"/>
  </conditionalFormatting>
  <conditionalFormatting sqref="B542:B548">
    <cfRule type="duplicateValues" dxfId="0" priority="11"/>
    <cfRule type="duplicateValues" dxfId="0" priority="14"/>
  </conditionalFormatting>
  <conditionalFormatting sqref="B546:B548">
    <cfRule type="duplicateValues" dxfId="0" priority="12"/>
  </conditionalFormatting>
  <conditionalFormatting sqref="B555:B558">
    <cfRule type="duplicateValues" dxfId="0" priority="8"/>
    <cfRule type="duplicateValues" dxfId="0" priority="9"/>
    <cfRule type="duplicateValues" dxfId="0" priority="10"/>
  </conditionalFormatting>
  <conditionalFormatting sqref="B560:B564">
    <cfRule type="duplicateValues" dxfId="0" priority="5"/>
    <cfRule type="duplicateValues" dxfId="0" priority="6"/>
    <cfRule type="duplicateValues" dxfId="0" priority="7"/>
  </conditionalFormatting>
  <conditionalFormatting sqref="B576:B580">
    <cfRule type="duplicateValues" dxfId="0" priority="2"/>
    <cfRule type="duplicateValues" dxfId="0" priority="3"/>
    <cfRule type="duplicateValues" dxfId="0" priority="4"/>
  </conditionalFormatting>
  <conditionalFormatting sqref="B589:B1048576">
    <cfRule type="duplicateValues" dxfId="0" priority="24"/>
  </conditionalFormatting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13"/>
  <sheetViews>
    <sheetView topLeftCell="A287" workbookViewId="0">
      <selection activeCell="B312" sqref="B312"/>
    </sheetView>
  </sheetViews>
  <sheetFormatPr defaultColWidth="9" defaultRowHeight="16.5" outlineLevelCol="2"/>
  <cols>
    <col min="1" max="1" width="9" style="33"/>
    <col min="2" max="2" width="36.75" style="34" customWidth="1"/>
    <col min="3" max="3" width="22.625" style="34" customWidth="1"/>
  </cols>
  <sheetData>
    <row r="1" spans="1:3">
      <c r="A1" s="35" t="s">
        <v>0</v>
      </c>
      <c r="B1" s="35" t="s">
        <v>1</v>
      </c>
      <c r="C1" s="35" t="s">
        <v>2</v>
      </c>
    </row>
    <row r="2" spans="1:3">
      <c r="A2" s="35">
        <v>1</v>
      </c>
      <c r="B2" s="5" t="s">
        <v>1201</v>
      </c>
      <c r="C2" s="6" t="s">
        <v>1202</v>
      </c>
    </row>
    <row r="3" spans="1:3">
      <c r="A3" s="35">
        <v>2</v>
      </c>
      <c r="B3" s="7" t="s">
        <v>1203</v>
      </c>
      <c r="C3" s="36" t="s">
        <v>1204</v>
      </c>
    </row>
    <row r="4" spans="1:3">
      <c r="A4" s="35">
        <v>3</v>
      </c>
      <c r="B4" s="7" t="s">
        <v>1205</v>
      </c>
      <c r="C4" s="36" t="s">
        <v>1206</v>
      </c>
    </row>
    <row r="5" spans="1:3">
      <c r="A5" s="35">
        <v>4</v>
      </c>
      <c r="B5" s="7" t="s">
        <v>1207</v>
      </c>
      <c r="C5" s="36" t="s">
        <v>1208</v>
      </c>
    </row>
    <row r="6" spans="1:3">
      <c r="A6" s="35">
        <v>5</v>
      </c>
      <c r="B6" s="7" t="s">
        <v>1209</v>
      </c>
      <c r="C6" s="36" t="s">
        <v>1210</v>
      </c>
    </row>
    <row r="7" spans="1:3">
      <c r="A7" s="35">
        <v>6</v>
      </c>
      <c r="B7" s="7" t="s">
        <v>1211</v>
      </c>
      <c r="C7" s="36" t="s">
        <v>1212</v>
      </c>
    </row>
    <row r="8" spans="1:3">
      <c r="A8" s="35">
        <v>7</v>
      </c>
      <c r="B8" s="7" t="s">
        <v>1213</v>
      </c>
      <c r="C8" s="36" t="s">
        <v>1214</v>
      </c>
    </row>
    <row r="9" spans="1:3">
      <c r="A9" s="35">
        <v>8</v>
      </c>
      <c r="B9" s="7" t="s">
        <v>1215</v>
      </c>
      <c r="C9" s="36" t="s">
        <v>1216</v>
      </c>
    </row>
    <row r="10" spans="1:3">
      <c r="A10" s="35">
        <v>9</v>
      </c>
      <c r="B10" s="9" t="s">
        <v>1217</v>
      </c>
      <c r="C10" s="36" t="s">
        <v>1218</v>
      </c>
    </row>
    <row r="11" spans="1:3">
      <c r="A11" s="35">
        <v>10</v>
      </c>
      <c r="B11" s="9" t="s">
        <v>1219</v>
      </c>
      <c r="C11" s="36" t="s">
        <v>1220</v>
      </c>
    </row>
    <row r="12" spans="1:3">
      <c r="A12" s="35">
        <v>11</v>
      </c>
      <c r="B12" s="9" t="s">
        <v>1221</v>
      </c>
      <c r="C12" s="36" t="s">
        <v>1222</v>
      </c>
    </row>
    <row r="13" spans="1:3">
      <c r="A13" s="35">
        <v>12</v>
      </c>
      <c r="B13" s="9" t="s">
        <v>1223</v>
      </c>
      <c r="C13" s="36" t="s">
        <v>1224</v>
      </c>
    </row>
    <row r="14" spans="1:3">
      <c r="A14" s="35">
        <v>13</v>
      </c>
      <c r="B14" s="9" t="s">
        <v>1225</v>
      </c>
      <c r="C14" s="36" t="s">
        <v>1226</v>
      </c>
    </row>
    <row r="15" spans="1:3">
      <c r="A15" s="35">
        <v>14</v>
      </c>
      <c r="B15" s="9" t="s">
        <v>1227</v>
      </c>
      <c r="C15" s="36" t="s">
        <v>1228</v>
      </c>
    </row>
    <row r="16" spans="1:3">
      <c r="A16" s="35">
        <v>15</v>
      </c>
      <c r="B16" s="9" t="s">
        <v>1229</v>
      </c>
      <c r="C16" s="36" t="s">
        <v>1230</v>
      </c>
    </row>
    <row r="17" spans="1:3">
      <c r="A17" s="35">
        <v>16</v>
      </c>
      <c r="B17" s="9" t="s">
        <v>1231</v>
      </c>
      <c r="C17" s="36" t="s">
        <v>1232</v>
      </c>
    </row>
    <row r="18" spans="1:3">
      <c r="A18" s="35">
        <v>17</v>
      </c>
      <c r="B18" s="9" t="s">
        <v>1233</v>
      </c>
      <c r="C18" s="36" t="s">
        <v>1234</v>
      </c>
    </row>
    <row r="19" spans="1:3">
      <c r="A19" s="35">
        <v>18</v>
      </c>
      <c r="B19" s="11" t="s">
        <v>1235</v>
      </c>
      <c r="C19" s="6" t="s">
        <v>1236</v>
      </c>
    </row>
    <row r="20" spans="1:3">
      <c r="A20" s="35">
        <v>19</v>
      </c>
      <c r="B20" s="9" t="s">
        <v>1237</v>
      </c>
      <c r="C20" s="36" t="s">
        <v>1238</v>
      </c>
    </row>
    <row r="21" spans="1:3">
      <c r="A21" s="35">
        <v>20</v>
      </c>
      <c r="B21" s="9" t="s">
        <v>1239</v>
      </c>
      <c r="C21" s="36" t="s">
        <v>1240</v>
      </c>
    </row>
    <row r="22" spans="1:3">
      <c r="A22" s="35">
        <v>21</v>
      </c>
      <c r="B22" s="9" t="s">
        <v>1241</v>
      </c>
      <c r="C22" s="36" t="s">
        <v>1242</v>
      </c>
    </row>
    <row r="23" spans="1:3">
      <c r="A23" s="35">
        <v>22</v>
      </c>
      <c r="B23" s="9" t="s">
        <v>1243</v>
      </c>
      <c r="C23" s="36" t="s">
        <v>1244</v>
      </c>
    </row>
    <row r="24" spans="1:3">
      <c r="A24" s="35">
        <v>23</v>
      </c>
      <c r="B24" s="9" t="s">
        <v>1245</v>
      </c>
      <c r="C24" s="36" t="s">
        <v>1246</v>
      </c>
    </row>
    <row r="25" spans="1:3">
      <c r="A25" s="35">
        <v>24</v>
      </c>
      <c r="B25" s="9" t="s">
        <v>1247</v>
      </c>
      <c r="C25" s="36" t="s">
        <v>1248</v>
      </c>
    </row>
    <row r="26" spans="1:3">
      <c r="A26" s="35">
        <v>25</v>
      </c>
      <c r="B26" s="9" t="s">
        <v>1249</v>
      </c>
      <c r="C26" s="36" t="s">
        <v>1250</v>
      </c>
    </row>
    <row r="27" spans="1:3">
      <c r="A27" s="35">
        <v>26</v>
      </c>
      <c r="B27" s="9" t="s">
        <v>1251</v>
      </c>
      <c r="C27" s="36" t="s">
        <v>1252</v>
      </c>
    </row>
    <row r="28" spans="1:3">
      <c r="A28" s="35">
        <v>27</v>
      </c>
      <c r="B28" s="9" t="s">
        <v>1253</v>
      </c>
      <c r="C28" s="36" t="s">
        <v>1254</v>
      </c>
    </row>
    <row r="29" spans="1:3">
      <c r="A29" s="35">
        <v>28</v>
      </c>
      <c r="B29" s="9" t="s">
        <v>1255</v>
      </c>
      <c r="C29" s="36" t="s">
        <v>1256</v>
      </c>
    </row>
    <row r="30" spans="1:3">
      <c r="A30" s="35">
        <v>29</v>
      </c>
      <c r="B30" s="9" t="s">
        <v>1257</v>
      </c>
      <c r="C30" s="36" t="s">
        <v>1258</v>
      </c>
    </row>
    <row r="31" spans="1:3">
      <c r="A31" s="35">
        <v>30</v>
      </c>
      <c r="B31" s="9" t="s">
        <v>1259</v>
      </c>
      <c r="C31" s="36" t="s">
        <v>1260</v>
      </c>
    </row>
    <row r="32" spans="1:3">
      <c r="A32" s="35">
        <v>31</v>
      </c>
      <c r="B32" s="37" t="s">
        <v>1261</v>
      </c>
      <c r="C32" s="6" t="s">
        <v>1262</v>
      </c>
    </row>
    <row r="33" spans="1:3">
      <c r="A33" s="35">
        <v>32</v>
      </c>
      <c r="B33" s="38" t="s">
        <v>1263</v>
      </c>
      <c r="C33" s="36" t="s">
        <v>1264</v>
      </c>
    </row>
    <row r="34" spans="1:3">
      <c r="A34" s="35">
        <v>33</v>
      </c>
      <c r="B34" s="38" t="s">
        <v>1265</v>
      </c>
      <c r="C34" s="36" t="s">
        <v>1266</v>
      </c>
    </row>
    <row r="35" spans="1:3">
      <c r="A35" s="35">
        <v>34</v>
      </c>
      <c r="B35" s="38" t="s">
        <v>1267</v>
      </c>
      <c r="C35" s="36" t="s">
        <v>1268</v>
      </c>
    </row>
    <row r="36" spans="1:3">
      <c r="A36" s="35">
        <v>35</v>
      </c>
      <c r="B36" s="38" t="s">
        <v>1269</v>
      </c>
      <c r="C36" s="36" t="s">
        <v>1270</v>
      </c>
    </row>
    <row r="37" spans="1:3">
      <c r="A37" s="35">
        <v>36</v>
      </c>
      <c r="B37" s="38" t="s">
        <v>1271</v>
      </c>
      <c r="C37" s="36" t="s">
        <v>1272</v>
      </c>
    </row>
    <row r="38" spans="1:3">
      <c r="A38" s="35">
        <v>37</v>
      </c>
      <c r="B38" s="38" t="s">
        <v>1273</v>
      </c>
      <c r="C38" s="36" t="s">
        <v>1274</v>
      </c>
    </row>
    <row r="39" spans="1:3">
      <c r="A39" s="35">
        <v>38</v>
      </c>
      <c r="B39" s="38" t="s">
        <v>1275</v>
      </c>
      <c r="C39" s="36" t="s">
        <v>1276</v>
      </c>
    </row>
    <row r="40" spans="1:3">
      <c r="A40" s="35">
        <v>39</v>
      </c>
      <c r="B40" s="38" t="s">
        <v>1277</v>
      </c>
      <c r="C40" s="36" t="s">
        <v>1278</v>
      </c>
    </row>
    <row r="41" spans="1:3">
      <c r="A41" s="35">
        <v>40</v>
      </c>
      <c r="B41" s="38" t="s">
        <v>1279</v>
      </c>
      <c r="C41" s="36" t="s">
        <v>1280</v>
      </c>
    </row>
    <row r="42" spans="1:3">
      <c r="A42" s="35">
        <v>41</v>
      </c>
      <c r="B42" s="38" t="s">
        <v>1281</v>
      </c>
      <c r="C42" s="36" t="s">
        <v>1282</v>
      </c>
    </row>
    <row r="43" spans="1:3">
      <c r="A43" s="35">
        <v>42</v>
      </c>
      <c r="B43" s="38" t="s">
        <v>1283</v>
      </c>
      <c r="C43" s="36" t="s">
        <v>1284</v>
      </c>
    </row>
    <row r="44" spans="1:3">
      <c r="A44" s="35">
        <v>43</v>
      </c>
      <c r="B44" s="38" t="s">
        <v>1285</v>
      </c>
      <c r="C44" s="36" t="s">
        <v>1286</v>
      </c>
    </row>
    <row r="45" spans="1:3">
      <c r="A45" s="35">
        <v>44</v>
      </c>
      <c r="B45" s="38" t="s">
        <v>1287</v>
      </c>
      <c r="C45" s="36" t="s">
        <v>1288</v>
      </c>
    </row>
    <row r="46" spans="1:3">
      <c r="A46" s="35">
        <v>45</v>
      </c>
      <c r="B46" s="38" t="s">
        <v>1289</v>
      </c>
      <c r="C46" s="36" t="s">
        <v>1290</v>
      </c>
    </row>
    <row r="47" spans="1:3">
      <c r="A47" s="35">
        <v>46</v>
      </c>
      <c r="B47" s="38" t="s">
        <v>1291</v>
      </c>
      <c r="C47" s="36" t="s">
        <v>1292</v>
      </c>
    </row>
    <row r="48" spans="1:3">
      <c r="A48" s="35">
        <v>47</v>
      </c>
      <c r="B48" s="38" t="s">
        <v>1293</v>
      </c>
      <c r="C48" s="36" t="s">
        <v>1294</v>
      </c>
    </row>
    <row r="49" spans="1:3">
      <c r="A49" s="35">
        <v>48</v>
      </c>
      <c r="B49" s="38" t="s">
        <v>1295</v>
      </c>
      <c r="C49" s="36" t="s">
        <v>1296</v>
      </c>
    </row>
    <row r="50" spans="1:3">
      <c r="A50" s="35">
        <v>49</v>
      </c>
      <c r="B50" s="38" t="s">
        <v>1297</v>
      </c>
      <c r="C50" s="36" t="s">
        <v>1298</v>
      </c>
    </row>
    <row r="51" spans="1:3">
      <c r="A51" s="35">
        <v>50</v>
      </c>
      <c r="B51" s="38" t="s">
        <v>1299</v>
      </c>
      <c r="C51" s="36" t="s">
        <v>1300</v>
      </c>
    </row>
    <row r="52" spans="1:3">
      <c r="A52" s="35">
        <v>51</v>
      </c>
      <c r="B52" s="39" t="s">
        <v>1301</v>
      </c>
      <c r="C52" s="36" t="s">
        <v>1302</v>
      </c>
    </row>
    <row r="53" spans="1:3">
      <c r="A53" s="35">
        <v>52</v>
      </c>
      <c r="B53" s="39" t="s">
        <v>1303</v>
      </c>
      <c r="C53" s="36" t="s">
        <v>1304</v>
      </c>
    </row>
    <row r="54" spans="1:3">
      <c r="A54" s="35">
        <v>53</v>
      </c>
      <c r="B54" s="39" t="s">
        <v>1305</v>
      </c>
      <c r="C54" s="36" t="s">
        <v>1306</v>
      </c>
    </row>
    <row r="55" spans="1:3">
      <c r="A55" s="35">
        <v>54</v>
      </c>
      <c r="B55" s="39" t="s">
        <v>1307</v>
      </c>
      <c r="C55" s="36" t="s">
        <v>1308</v>
      </c>
    </row>
    <row r="56" spans="1:3">
      <c r="A56" s="35">
        <v>55</v>
      </c>
      <c r="B56" s="39" t="s">
        <v>1309</v>
      </c>
      <c r="C56" s="36" t="s">
        <v>1310</v>
      </c>
    </row>
    <row r="57" spans="1:3">
      <c r="A57" s="35">
        <v>56</v>
      </c>
      <c r="B57" s="39" t="s">
        <v>1311</v>
      </c>
      <c r="C57" s="36" t="s">
        <v>1312</v>
      </c>
    </row>
    <row r="58" spans="1:3">
      <c r="A58" s="35">
        <v>57</v>
      </c>
      <c r="B58" s="39" t="s">
        <v>1313</v>
      </c>
      <c r="C58" s="36" t="s">
        <v>1314</v>
      </c>
    </row>
    <row r="59" spans="1:3">
      <c r="A59" s="35">
        <v>58</v>
      </c>
      <c r="B59" s="39" t="s">
        <v>1315</v>
      </c>
      <c r="C59" s="36" t="s">
        <v>1316</v>
      </c>
    </row>
    <row r="60" spans="1:3">
      <c r="A60" s="35">
        <v>59</v>
      </c>
      <c r="B60" s="39" t="s">
        <v>1317</v>
      </c>
      <c r="C60" s="36" t="s">
        <v>1318</v>
      </c>
    </row>
    <row r="61" spans="1:3">
      <c r="A61" s="35">
        <v>60</v>
      </c>
      <c r="B61" s="39" t="s">
        <v>1319</v>
      </c>
      <c r="C61" s="36" t="s">
        <v>1320</v>
      </c>
    </row>
    <row r="62" spans="1:3">
      <c r="A62" s="35">
        <v>61</v>
      </c>
      <c r="B62" s="39" t="s">
        <v>1321</v>
      </c>
      <c r="C62" s="36" t="s">
        <v>1322</v>
      </c>
    </row>
    <row r="63" spans="1:3">
      <c r="A63" s="35">
        <v>62</v>
      </c>
      <c r="B63" s="39" t="s">
        <v>1323</v>
      </c>
      <c r="C63" s="36" t="s">
        <v>1324</v>
      </c>
    </row>
    <row r="64" spans="1:3">
      <c r="A64" s="35">
        <v>63</v>
      </c>
      <c r="B64" s="39" t="s">
        <v>1325</v>
      </c>
      <c r="C64" s="36" t="s">
        <v>1326</v>
      </c>
    </row>
    <row r="65" spans="1:3">
      <c r="A65" s="35">
        <v>64</v>
      </c>
      <c r="B65" s="39" t="s">
        <v>1327</v>
      </c>
      <c r="C65" s="36" t="s">
        <v>1328</v>
      </c>
    </row>
    <row r="66" spans="1:3">
      <c r="A66" s="35">
        <v>65</v>
      </c>
      <c r="B66" s="39" t="s">
        <v>1329</v>
      </c>
      <c r="C66" s="36" t="s">
        <v>1330</v>
      </c>
    </row>
    <row r="67" spans="1:3">
      <c r="A67" s="35">
        <v>66</v>
      </c>
      <c r="B67" s="39" t="s">
        <v>1331</v>
      </c>
      <c r="C67" s="36" t="s">
        <v>1332</v>
      </c>
    </row>
    <row r="68" spans="1:3">
      <c r="A68" s="35">
        <v>67</v>
      </c>
      <c r="B68" s="39" t="s">
        <v>1333</v>
      </c>
      <c r="C68" s="36" t="s">
        <v>1334</v>
      </c>
    </row>
    <row r="69" spans="1:3">
      <c r="A69" s="35">
        <v>68</v>
      </c>
      <c r="B69" s="39" t="s">
        <v>1335</v>
      </c>
      <c r="C69" s="36" t="s">
        <v>1336</v>
      </c>
    </row>
    <row r="70" spans="1:3">
      <c r="A70" s="35">
        <v>69</v>
      </c>
      <c r="B70" s="39" t="s">
        <v>1337</v>
      </c>
      <c r="C70" s="36" t="s">
        <v>1338</v>
      </c>
    </row>
    <row r="71" spans="1:3">
      <c r="A71" s="35">
        <v>70</v>
      </c>
      <c r="B71" s="39" t="s">
        <v>1339</v>
      </c>
      <c r="C71" s="36" t="s">
        <v>1340</v>
      </c>
    </row>
    <row r="72" spans="1:3">
      <c r="A72" s="35">
        <v>71</v>
      </c>
      <c r="B72" s="39" t="s">
        <v>1341</v>
      </c>
      <c r="C72" s="36" t="s">
        <v>1342</v>
      </c>
    </row>
    <row r="73" spans="1:3">
      <c r="A73" s="35">
        <v>72</v>
      </c>
      <c r="B73" s="39" t="s">
        <v>1343</v>
      </c>
      <c r="C73" s="36" t="s">
        <v>1344</v>
      </c>
    </row>
    <row r="74" spans="1:3">
      <c r="A74" s="35">
        <v>73</v>
      </c>
      <c r="B74" s="39" t="s">
        <v>1345</v>
      </c>
      <c r="C74" s="36" t="s">
        <v>1346</v>
      </c>
    </row>
    <row r="75" spans="1:3">
      <c r="A75" s="35">
        <v>74</v>
      </c>
      <c r="B75" s="39" t="s">
        <v>1347</v>
      </c>
      <c r="C75" s="36" t="s">
        <v>1348</v>
      </c>
    </row>
    <row r="76" spans="1:3">
      <c r="A76" s="35">
        <v>75</v>
      </c>
      <c r="B76" s="39" t="s">
        <v>1349</v>
      </c>
      <c r="C76" s="36" t="s">
        <v>1350</v>
      </c>
    </row>
    <row r="77" spans="1:3">
      <c r="A77" s="35">
        <v>76</v>
      </c>
      <c r="B77" s="39" t="s">
        <v>1351</v>
      </c>
      <c r="C77" s="36" t="s">
        <v>1352</v>
      </c>
    </row>
    <row r="78" spans="1:3">
      <c r="A78" s="35">
        <v>77</v>
      </c>
      <c r="B78" s="39" t="s">
        <v>1353</v>
      </c>
      <c r="C78" s="36" t="s">
        <v>1354</v>
      </c>
    </row>
    <row r="79" spans="1:3">
      <c r="A79" s="35">
        <v>78</v>
      </c>
      <c r="B79" s="39" t="s">
        <v>1355</v>
      </c>
      <c r="C79" s="36" t="s">
        <v>1356</v>
      </c>
    </row>
    <row r="80" spans="1:3">
      <c r="A80" s="35">
        <v>79</v>
      </c>
      <c r="B80" s="39" t="s">
        <v>1357</v>
      </c>
      <c r="C80" s="36" t="s">
        <v>1358</v>
      </c>
    </row>
    <row r="81" spans="1:3">
      <c r="A81" s="35">
        <v>80</v>
      </c>
      <c r="B81" s="39" t="s">
        <v>1359</v>
      </c>
      <c r="C81" s="36" t="s">
        <v>1360</v>
      </c>
    </row>
    <row r="82" spans="1:3">
      <c r="A82" s="35">
        <v>81</v>
      </c>
      <c r="B82" s="39" t="s">
        <v>1361</v>
      </c>
      <c r="C82" s="36" t="s">
        <v>1362</v>
      </c>
    </row>
    <row r="83" spans="1:3">
      <c r="A83" s="35">
        <v>82</v>
      </c>
      <c r="B83" s="39" t="s">
        <v>1363</v>
      </c>
      <c r="C83" s="36" t="s">
        <v>1364</v>
      </c>
    </row>
    <row r="84" spans="1:3">
      <c r="A84" s="35">
        <v>83</v>
      </c>
      <c r="B84" s="39" t="s">
        <v>1365</v>
      </c>
      <c r="C84" s="36" t="s">
        <v>1366</v>
      </c>
    </row>
    <row r="85" spans="1:3">
      <c r="A85" s="35">
        <v>84</v>
      </c>
      <c r="B85" s="39" t="s">
        <v>1367</v>
      </c>
      <c r="C85" s="36" t="s">
        <v>1368</v>
      </c>
    </row>
    <row r="86" spans="1:3">
      <c r="A86" s="35">
        <v>85</v>
      </c>
      <c r="B86" s="39" t="s">
        <v>1369</v>
      </c>
      <c r="C86" s="36" t="s">
        <v>1370</v>
      </c>
    </row>
    <row r="87" spans="1:3">
      <c r="A87" s="35">
        <v>86</v>
      </c>
      <c r="B87" s="39" t="s">
        <v>1371</v>
      </c>
      <c r="C87" s="36" t="s">
        <v>1372</v>
      </c>
    </row>
    <row r="88" spans="1:3">
      <c r="A88" s="35">
        <v>87</v>
      </c>
      <c r="B88" s="39" t="s">
        <v>1373</v>
      </c>
      <c r="C88" s="36" t="s">
        <v>1374</v>
      </c>
    </row>
    <row r="89" spans="1:3">
      <c r="A89" s="35">
        <v>88</v>
      </c>
      <c r="B89" s="39" t="s">
        <v>1375</v>
      </c>
      <c r="C89" s="36" t="s">
        <v>1376</v>
      </c>
    </row>
    <row r="90" spans="1:3">
      <c r="A90" s="35">
        <v>89</v>
      </c>
      <c r="B90" s="39" t="s">
        <v>1377</v>
      </c>
      <c r="C90" s="36" t="s">
        <v>1378</v>
      </c>
    </row>
    <row r="91" spans="1:3">
      <c r="A91" s="35">
        <v>90</v>
      </c>
      <c r="B91" s="39" t="s">
        <v>1379</v>
      </c>
      <c r="C91" s="36" t="s">
        <v>1380</v>
      </c>
    </row>
    <row r="92" spans="1:3">
      <c r="A92" s="35">
        <v>91</v>
      </c>
      <c r="B92" s="39" t="s">
        <v>1381</v>
      </c>
      <c r="C92" s="36" t="s">
        <v>1382</v>
      </c>
    </row>
    <row r="93" spans="1:3">
      <c r="A93" s="35">
        <v>92</v>
      </c>
      <c r="B93" s="39" t="s">
        <v>1383</v>
      </c>
      <c r="C93" s="36" t="s">
        <v>1384</v>
      </c>
    </row>
    <row r="94" spans="1:3">
      <c r="A94" s="35">
        <v>93</v>
      </c>
      <c r="B94" s="39" t="s">
        <v>1385</v>
      </c>
      <c r="C94" s="36" t="s">
        <v>1386</v>
      </c>
    </row>
    <row r="95" spans="1:3">
      <c r="A95" s="35">
        <v>94</v>
      </c>
      <c r="B95" s="39" t="s">
        <v>1387</v>
      </c>
      <c r="C95" s="36" t="s">
        <v>1388</v>
      </c>
    </row>
    <row r="96" spans="1:3">
      <c r="A96" s="35">
        <v>95</v>
      </c>
      <c r="B96" s="39" t="s">
        <v>1389</v>
      </c>
      <c r="C96" s="36" t="s">
        <v>1390</v>
      </c>
    </row>
    <row r="97" spans="1:3">
      <c r="A97" s="35">
        <v>96</v>
      </c>
      <c r="B97" s="39" t="s">
        <v>1391</v>
      </c>
      <c r="C97" s="36" t="s">
        <v>1392</v>
      </c>
    </row>
    <row r="98" spans="1:3">
      <c r="A98" s="35">
        <v>97</v>
      </c>
      <c r="B98" s="39" t="s">
        <v>1393</v>
      </c>
      <c r="C98" s="36" t="s">
        <v>1394</v>
      </c>
    </row>
    <row r="99" spans="1:3">
      <c r="A99" s="35">
        <v>98</v>
      </c>
      <c r="B99" s="39" t="s">
        <v>1395</v>
      </c>
      <c r="C99" s="36" t="s">
        <v>1396</v>
      </c>
    </row>
    <row r="100" spans="1:3">
      <c r="A100" s="35">
        <v>99</v>
      </c>
      <c r="B100" s="39" t="s">
        <v>1397</v>
      </c>
      <c r="C100" s="36" t="s">
        <v>1398</v>
      </c>
    </row>
    <row r="101" spans="1:3">
      <c r="A101" s="35">
        <v>100</v>
      </c>
      <c r="B101" s="39" t="s">
        <v>1399</v>
      </c>
      <c r="C101" s="36" t="s">
        <v>1400</v>
      </c>
    </row>
    <row r="102" spans="1:3">
      <c r="A102" s="35">
        <v>101</v>
      </c>
      <c r="B102" s="39" t="s">
        <v>1401</v>
      </c>
      <c r="C102" s="36" t="s">
        <v>1402</v>
      </c>
    </row>
    <row r="103" spans="1:3">
      <c r="A103" s="35">
        <v>102</v>
      </c>
      <c r="B103" s="39" t="s">
        <v>1403</v>
      </c>
      <c r="C103" s="36" t="s">
        <v>1404</v>
      </c>
    </row>
    <row r="104" spans="1:3">
      <c r="A104" s="35">
        <v>103</v>
      </c>
      <c r="B104" s="39" t="s">
        <v>1405</v>
      </c>
      <c r="C104" s="36" t="s">
        <v>1406</v>
      </c>
    </row>
    <row r="105" spans="1:3">
      <c r="A105" s="35">
        <v>104</v>
      </c>
      <c r="B105" s="39" t="s">
        <v>1407</v>
      </c>
      <c r="C105" s="36" t="s">
        <v>1408</v>
      </c>
    </row>
    <row r="106" spans="1:3">
      <c r="A106" s="35">
        <v>105</v>
      </c>
      <c r="B106" s="39" t="s">
        <v>1409</v>
      </c>
      <c r="C106" s="36" t="s">
        <v>1410</v>
      </c>
    </row>
    <row r="107" spans="1:3">
      <c r="A107" s="35">
        <v>106</v>
      </c>
      <c r="B107" s="39" t="s">
        <v>1411</v>
      </c>
      <c r="C107" s="36" t="s">
        <v>1412</v>
      </c>
    </row>
    <row r="108" spans="1:3">
      <c r="A108" s="35">
        <v>107</v>
      </c>
      <c r="B108" s="39" t="s">
        <v>1413</v>
      </c>
      <c r="C108" s="36" t="s">
        <v>1414</v>
      </c>
    </row>
    <row r="109" spans="1:3">
      <c r="A109" s="35">
        <v>108</v>
      </c>
      <c r="B109" s="39" t="s">
        <v>1415</v>
      </c>
      <c r="C109" s="36" t="s">
        <v>1416</v>
      </c>
    </row>
    <row r="110" spans="1:3">
      <c r="A110" s="35">
        <v>109</v>
      </c>
      <c r="B110" s="39" t="s">
        <v>1417</v>
      </c>
      <c r="C110" s="36" t="s">
        <v>1418</v>
      </c>
    </row>
    <row r="111" spans="1:3">
      <c r="A111" s="35">
        <v>110</v>
      </c>
      <c r="B111" s="39" t="s">
        <v>1419</v>
      </c>
      <c r="C111" s="36" t="s">
        <v>1420</v>
      </c>
    </row>
    <row r="112" spans="1:3">
      <c r="A112" s="35">
        <v>111</v>
      </c>
      <c r="B112" s="39" t="s">
        <v>1421</v>
      </c>
      <c r="C112" s="36" t="s">
        <v>1422</v>
      </c>
    </row>
    <row r="113" spans="1:3">
      <c r="A113" s="35">
        <v>112</v>
      </c>
      <c r="B113" s="39" t="s">
        <v>1423</v>
      </c>
      <c r="C113" s="36" t="s">
        <v>1424</v>
      </c>
    </row>
    <row r="114" spans="1:3">
      <c r="A114" s="35">
        <v>113</v>
      </c>
      <c r="B114" s="39" t="s">
        <v>1425</v>
      </c>
      <c r="C114" s="36" t="s">
        <v>1426</v>
      </c>
    </row>
    <row r="115" spans="1:3">
      <c r="A115" s="35">
        <v>114</v>
      </c>
      <c r="B115" s="39" t="s">
        <v>1427</v>
      </c>
      <c r="C115" s="36" t="s">
        <v>1428</v>
      </c>
    </row>
    <row r="116" spans="1:3">
      <c r="A116" s="35">
        <v>115</v>
      </c>
      <c r="B116" s="39" t="s">
        <v>1429</v>
      </c>
      <c r="C116" s="36" t="s">
        <v>1430</v>
      </c>
    </row>
    <row r="117" spans="1:3">
      <c r="A117" s="35">
        <v>116</v>
      </c>
      <c r="B117" s="39" t="s">
        <v>1431</v>
      </c>
      <c r="C117" s="36" t="s">
        <v>1432</v>
      </c>
    </row>
    <row r="118" spans="1:3">
      <c r="A118" s="35">
        <v>117</v>
      </c>
      <c r="B118" s="39" t="s">
        <v>1433</v>
      </c>
      <c r="C118" s="36" t="s">
        <v>1434</v>
      </c>
    </row>
    <row r="119" spans="1:3">
      <c r="A119" s="35">
        <v>118</v>
      </c>
      <c r="B119" s="39" t="s">
        <v>1435</v>
      </c>
      <c r="C119" s="36" t="s">
        <v>1436</v>
      </c>
    </row>
    <row r="120" spans="1:3">
      <c r="A120" s="35">
        <v>119</v>
      </c>
      <c r="B120" s="39" t="s">
        <v>1437</v>
      </c>
      <c r="C120" s="36" t="s">
        <v>1438</v>
      </c>
    </row>
    <row r="121" spans="1:3">
      <c r="A121" s="35">
        <v>120</v>
      </c>
      <c r="B121" s="39" t="s">
        <v>1439</v>
      </c>
      <c r="C121" s="36" t="s">
        <v>1440</v>
      </c>
    </row>
    <row r="122" spans="1:3">
      <c r="A122" s="35">
        <v>121</v>
      </c>
      <c r="B122" s="39" t="s">
        <v>1441</v>
      </c>
      <c r="C122" s="36" t="s">
        <v>1442</v>
      </c>
    </row>
    <row r="123" spans="1:3">
      <c r="A123" s="35">
        <v>122</v>
      </c>
      <c r="B123" s="39" t="s">
        <v>1443</v>
      </c>
      <c r="C123" s="36" t="s">
        <v>1444</v>
      </c>
    </row>
    <row r="124" spans="1:3">
      <c r="A124" s="35">
        <v>123</v>
      </c>
      <c r="B124" s="39" t="s">
        <v>1445</v>
      </c>
      <c r="C124" s="36" t="s">
        <v>1446</v>
      </c>
    </row>
    <row r="125" spans="1:3">
      <c r="A125" s="35">
        <v>124</v>
      </c>
      <c r="B125" s="39" t="s">
        <v>1447</v>
      </c>
      <c r="C125" s="36" t="s">
        <v>1448</v>
      </c>
    </row>
    <row r="126" spans="1:3">
      <c r="A126" s="35">
        <v>125</v>
      </c>
      <c r="B126" s="39" t="s">
        <v>1449</v>
      </c>
      <c r="C126" s="36" t="s">
        <v>1450</v>
      </c>
    </row>
    <row r="127" spans="1:3">
      <c r="A127" s="35">
        <v>126</v>
      </c>
      <c r="B127" s="39" t="s">
        <v>1451</v>
      </c>
      <c r="C127" s="36" t="s">
        <v>1452</v>
      </c>
    </row>
    <row r="128" spans="1:3">
      <c r="A128" s="35">
        <v>127</v>
      </c>
      <c r="B128" s="39" t="s">
        <v>1453</v>
      </c>
      <c r="C128" s="36" t="s">
        <v>1454</v>
      </c>
    </row>
    <row r="129" spans="1:3">
      <c r="A129" s="35">
        <v>128</v>
      </c>
      <c r="B129" s="39" t="s">
        <v>1455</v>
      </c>
      <c r="C129" s="36" t="s">
        <v>1456</v>
      </c>
    </row>
    <row r="130" spans="1:3">
      <c r="A130" s="35">
        <v>129</v>
      </c>
      <c r="B130" s="39" t="s">
        <v>1457</v>
      </c>
      <c r="C130" s="36" t="s">
        <v>1458</v>
      </c>
    </row>
    <row r="131" spans="1:3">
      <c r="A131" s="35">
        <v>130</v>
      </c>
      <c r="B131" s="39" t="s">
        <v>1459</v>
      </c>
      <c r="C131" s="36" t="s">
        <v>1460</v>
      </c>
    </row>
    <row r="132" spans="1:3">
      <c r="A132" s="35">
        <v>131</v>
      </c>
      <c r="B132" s="39" t="s">
        <v>1461</v>
      </c>
      <c r="C132" s="36" t="s">
        <v>1462</v>
      </c>
    </row>
    <row r="133" spans="1:3">
      <c r="A133" s="35">
        <v>132</v>
      </c>
      <c r="B133" s="39" t="s">
        <v>1463</v>
      </c>
      <c r="C133" s="36" t="s">
        <v>1464</v>
      </c>
    </row>
    <row r="134" spans="1:3">
      <c r="A134" s="35">
        <v>133</v>
      </c>
      <c r="B134" s="39" t="s">
        <v>1465</v>
      </c>
      <c r="C134" s="36" t="s">
        <v>1466</v>
      </c>
    </row>
    <row r="135" spans="1:3">
      <c r="A135" s="35">
        <v>134</v>
      </c>
      <c r="B135" s="39" t="s">
        <v>1467</v>
      </c>
      <c r="C135" s="36" t="s">
        <v>1468</v>
      </c>
    </row>
    <row r="136" spans="1:3">
      <c r="A136" s="35">
        <v>135</v>
      </c>
      <c r="B136" s="37" t="s">
        <v>1469</v>
      </c>
      <c r="C136" s="6" t="s">
        <v>1470</v>
      </c>
    </row>
    <row r="137" spans="1:3">
      <c r="A137" s="35">
        <v>136</v>
      </c>
      <c r="B137" s="38" t="s">
        <v>1471</v>
      </c>
      <c r="C137" s="36" t="s">
        <v>1472</v>
      </c>
    </row>
    <row r="138" spans="1:3">
      <c r="A138" s="35">
        <v>137</v>
      </c>
      <c r="B138" s="38" t="s">
        <v>1473</v>
      </c>
      <c r="C138" s="36" t="s">
        <v>1474</v>
      </c>
    </row>
    <row r="139" spans="1:3">
      <c r="A139" s="35">
        <v>138</v>
      </c>
      <c r="B139" s="38" t="s">
        <v>1475</v>
      </c>
      <c r="C139" s="36" t="s">
        <v>1476</v>
      </c>
    </row>
    <row r="140" spans="1:3">
      <c r="A140" s="35">
        <v>139</v>
      </c>
      <c r="B140" s="38" t="s">
        <v>1477</v>
      </c>
      <c r="C140" s="36" t="s">
        <v>1478</v>
      </c>
    </row>
    <row r="141" spans="1:3">
      <c r="A141" s="35">
        <v>140</v>
      </c>
      <c r="B141" s="38" t="s">
        <v>1479</v>
      </c>
      <c r="C141" s="36" t="s">
        <v>1480</v>
      </c>
    </row>
    <row r="142" spans="1:3">
      <c r="A142" s="35">
        <v>141</v>
      </c>
      <c r="B142" s="38" t="s">
        <v>1481</v>
      </c>
      <c r="C142" s="36" t="s">
        <v>1482</v>
      </c>
    </row>
    <row r="143" spans="1:3">
      <c r="A143" s="35">
        <v>142</v>
      </c>
      <c r="B143" s="38" t="s">
        <v>1483</v>
      </c>
      <c r="C143" s="36" t="s">
        <v>1484</v>
      </c>
    </row>
    <row r="144" spans="1:3">
      <c r="A144" s="35">
        <v>143</v>
      </c>
      <c r="B144" s="38" t="s">
        <v>1485</v>
      </c>
      <c r="C144" s="36" t="s">
        <v>1486</v>
      </c>
    </row>
    <row r="145" spans="1:3">
      <c r="A145" s="35">
        <v>144</v>
      </c>
      <c r="B145" s="38" t="s">
        <v>1487</v>
      </c>
      <c r="C145" s="36" t="s">
        <v>1488</v>
      </c>
    </row>
    <row r="146" spans="1:3">
      <c r="A146" s="35">
        <v>145</v>
      </c>
      <c r="B146" s="38" t="s">
        <v>1489</v>
      </c>
      <c r="C146" s="36" t="s">
        <v>1490</v>
      </c>
    </row>
    <row r="147" spans="1:3">
      <c r="A147" s="35">
        <v>146</v>
      </c>
      <c r="B147" s="38" t="s">
        <v>1491</v>
      </c>
      <c r="C147" s="36" t="s">
        <v>1492</v>
      </c>
    </row>
    <row r="148" spans="1:3">
      <c r="A148" s="35">
        <v>147</v>
      </c>
      <c r="B148" s="38" t="s">
        <v>1493</v>
      </c>
      <c r="C148" s="36" t="s">
        <v>1494</v>
      </c>
    </row>
    <row r="149" spans="1:3">
      <c r="A149" s="35">
        <v>148</v>
      </c>
      <c r="B149" s="38" t="s">
        <v>1495</v>
      </c>
      <c r="C149" s="36" t="s">
        <v>1496</v>
      </c>
    </row>
    <row r="150" spans="1:3">
      <c r="A150" s="35">
        <v>149</v>
      </c>
      <c r="B150" s="38" t="s">
        <v>1497</v>
      </c>
      <c r="C150" s="36" t="s">
        <v>1498</v>
      </c>
    </row>
    <row r="151" spans="1:3">
      <c r="A151" s="35">
        <v>150</v>
      </c>
      <c r="B151" s="38" t="s">
        <v>1499</v>
      </c>
      <c r="C151" s="36" t="s">
        <v>1500</v>
      </c>
    </row>
    <row r="152" spans="1:3">
      <c r="A152" s="35">
        <v>151</v>
      </c>
      <c r="B152" s="38" t="s">
        <v>1501</v>
      </c>
      <c r="C152" s="36" t="s">
        <v>1502</v>
      </c>
    </row>
    <row r="153" spans="1:3">
      <c r="A153" s="35">
        <v>152</v>
      </c>
      <c r="B153" s="38" t="s">
        <v>1503</v>
      </c>
      <c r="C153" s="36" t="s">
        <v>1504</v>
      </c>
    </row>
    <row r="154" spans="1:3">
      <c r="A154" s="35">
        <v>153</v>
      </c>
      <c r="B154" s="39" t="s">
        <v>1505</v>
      </c>
      <c r="C154" s="36" t="s">
        <v>1506</v>
      </c>
    </row>
    <row r="155" spans="1:3">
      <c r="A155" s="35">
        <v>154</v>
      </c>
      <c r="B155" s="39" t="s">
        <v>1507</v>
      </c>
      <c r="C155" s="36" t="s">
        <v>1508</v>
      </c>
    </row>
    <row r="156" spans="1:3">
      <c r="A156" s="35">
        <v>155</v>
      </c>
      <c r="B156" s="39" t="s">
        <v>1509</v>
      </c>
      <c r="C156" s="36" t="s">
        <v>1510</v>
      </c>
    </row>
    <row r="157" spans="1:3">
      <c r="A157" s="35">
        <v>156</v>
      </c>
      <c r="B157" s="39" t="s">
        <v>1511</v>
      </c>
      <c r="C157" s="36" t="s">
        <v>1512</v>
      </c>
    </row>
    <row r="158" spans="1:3">
      <c r="A158" s="35">
        <v>157</v>
      </c>
      <c r="B158" s="39" t="s">
        <v>1513</v>
      </c>
      <c r="C158" s="36" t="s">
        <v>1514</v>
      </c>
    </row>
    <row r="159" spans="1:3">
      <c r="A159" s="35">
        <v>158</v>
      </c>
      <c r="B159" s="39" t="s">
        <v>1515</v>
      </c>
      <c r="C159" s="36" t="s">
        <v>1516</v>
      </c>
    </row>
    <row r="160" spans="1:3">
      <c r="A160" s="35">
        <v>159</v>
      </c>
      <c r="B160" s="39" t="s">
        <v>1517</v>
      </c>
      <c r="C160" s="36" t="s">
        <v>1518</v>
      </c>
    </row>
    <row r="161" spans="1:3">
      <c r="A161" s="35">
        <v>160</v>
      </c>
      <c r="B161" s="39" t="s">
        <v>1519</v>
      </c>
      <c r="C161" s="36" t="s">
        <v>1520</v>
      </c>
    </row>
    <row r="162" spans="1:3">
      <c r="A162" s="35">
        <v>161</v>
      </c>
      <c r="B162" s="39" t="s">
        <v>1521</v>
      </c>
      <c r="C162" s="36" t="s">
        <v>1522</v>
      </c>
    </row>
    <row r="163" spans="1:3">
      <c r="A163" s="35">
        <v>162</v>
      </c>
      <c r="B163" s="39" t="s">
        <v>1523</v>
      </c>
      <c r="C163" s="36" t="s">
        <v>1524</v>
      </c>
    </row>
    <row r="164" spans="1:3">
      <c r="A164" s="35">
        <v>163</v>
      </c>
      <c r="B164" s="39" t="s">
        <v>1525</v>
      </c>
      <c r="C164" s="36" t="s">
        <v>1526</v>
      </c>
    </row>
    <row r="165" spans="1:3">
      <c r="A165" s="35">
        <v>164</v>
      </c>
      <c r="B165" s="39" t="s">
        <v>1527</v>
      </c>
      <c r="C165" s="36" t="s">
        <v>1528</v>
      </c>
    </row>
    <row r="166" spans="1:3">
      <c r="A166" s="35">
        <v>165</v>
      </c>
      <c r="B166" s="39" t="s">
        <v>1529</v>
      </c>
      <c r="C166" s="36" t="s">
        <v>1530</v>
      </c>
    </row>
    <row r="167" spans="1:3">
      <c r="A167" s="35">
        <v>166</v>
      </c>
      <c r="B167" s="39" t="s">
        <v>1531</v>
      </c>
      <c r="C167" s="36" t="s">
        <v>1532</v>
      </c>
    </row>
    <row r="168" spans="1:3">
      <c r="A168" s="35">
        <v>167</v>
      </c>
      <c r="B168" s="39" t="s">
        <v>1533</v>
      </c>
      <c r="C168" s="36" t="s">
        <v>1534</v>
      </c>
    </row>
    <row r="169" spans="1:3">
      <c r="A169" s="35">
        <v>168</v>
      </c>
      <c r="B169" s="39" t="s">
        <v>1535</v>
      </c>
      <c r="C169" s="36" t="s">
        <v>1536</v>
      </c>
    </row>
    <row r="170" spans="1:3">
      <c r="A170" s="35">
        <v>169</v>
      </c>
      <c r="B170" s="39" t="s">
        <v>1537</v>
      </c>
      <c r="C170" s="36" t="s">
        <v>1538</v>
      </c>
    </row>
    <row r="171" spans="1:3">
      <c r="A171" s="35">
        <v>170</v>
      </c>
      <c r="B171" s="39" t="s">
        <v>1539</v>
      </c>
      <c r="C171" s="36" t="s">
        <v>1540</v>
      </c>
    </row>
    <row r="172" spans="1:3">
      <c r="A172" s="35">
        <v>171</v>
      </c>
      <c r="B172" s="39" t="s">
        <v>1541</v>
      </c>
      <c r="C172" s="36" t="s">
        <v>1542</v>
      </c>
    </row>
    <row r="173" spans="1:3">
      <c r="A173" s="35">
        <v>172</v>
      </c>
      <c r="B173" s="39" t="s">
        <v>1543</v>
      </c>
      <c r="C173" s="36" t="s">
        <v>1544</v>
      </c>
    </row>
    <row r="174" spans="1:3">
      <c r="A174" s="35">
        <v>173</v>
      </c>
      <c r="B174" s="39" t="s">
        <v>1545</v>
      </c>
      <c r="C174" s="36" t="s">
        <v>1546</v>
      </c>
    </row>
    <row r="175" spans="1:3">
      <c r="A175" s="35">
        <v>174</v>
      </c>
      <c r="B175" s="39" t="s">
        <v>1547</v>
      </c>
      <c r="C175" s="36" t="s">
        <v>1548</v>
      </c>
    </row>
    <row r="176" spans="1:3">
      <c r="A176" s="35">
        <v>175</v>
      </c>
      <c r="B176" s="39" t="s">
        <v>1549</v>
      </c>
      <c r="C176" s="36" t="s">
        <v>1550</v>
      </c>
    </row>
    <row r="177" spans="1:3">
      <c r="A177" s="35">
        <v>176</v>
      </c>
      <c r="B177" s="39" t="s">
        <v>1551</v>
      </c>
      <c r="C177" s="36" t="s">
        <v>1552</v>
      </c>
    </row>
    <row r="178" spans="1:3">
      <c r="A178" s="35">
        <v>177</v>
      </c>
      <c r="B178" s="39" t="s">
        <v>1553</v>
      </c>
      <c r="C178" s="36" t="s">
        <v>1554</v>
      </c>
    </row>
    <row r="179" spans="1:3">
      <c r="A179" s="35">
        <v>178</v>
      </c>
      <c r="B179" s="39" t="s">
        <v>1555</v>
      </c>
      <c r="C179" s="36" t="s">
        <v>1556</v>
      </c>
    </row>
    <row r="180" spans="1:3">
      <c r="A180" s="35">
        <v>179</v>
      </c>
      <c r="B180" s="39" t="s">
        <v>1557</v>
      </c>
      <c r="C180" s="36" t="s">
        <v>1558</v>
      </c>
    </row>
    <row r="181" spans="1:3">
      <c r="A181" s="35">
        <v>180</v>
      </c>
      <c r="B181" s="39" t="s">
        <v>1559</v>
      </c>
      <c r="C181" s="36" t="s">
        <v>1560</v>
      </c>
    </row>
    <row r="182" spans="1:3">
      <c r="A182" s="35">
        <v>181</v>
      </c>
      <c r="B182" s="39" t="s">
        <v>1561</v>
      </c>
      <c r="C182" s="36" t="s">
        <v>1562</v>
      </c>
    </row>
    <row r="183" spans="1:3">
      <c r="A183" s="35">
        <v>182</v>
      </c>
      <c r="B183" s="39" t="s">
        <v>1563</v>
      </c>
      <c r="C183" s="36" t="s">
        <v>1564</v>
      </c>
    </row>
    <row r="184" spans="1:3">
      <c r="A184" s="35">
        <v>183</v>
      </c>
      <c r="B184" s="38" t="s">
        <v>1565</v>
      </c>
      <c r="C184" s="36" t="s">
        <v>1566</v>
      </c>
    </row>
    <row r="185" spans="1:3">
      <c r="A185" s="35">
        <v>184</v>
      </c>
      <c r="B185" s="38" t="s">
        <v>1567</v>
      </c>
      <c r="C185" s="36" t="s">
        <v>1568</v>
      </c>
    </row>
    <row r="186" spans="1:3">
      <c r="A186" s="35">
        <v>185</v>
      </c>
      <c r="B186" s="38" t="s">
        <v>1569</v>
      </c>
      <c r="C186" s="36" t="s">
        <v>1570</v>
      </c>
    </row>
    <row r="187" spans="1:3">
      <c r="A187" s="35">
        <v>186</v>
      </c>
      <c r="B187" s="38" t="s">
        <v>1571</v>
      </c>
      <c r="C187" s="36" t="s">
        <v>1572</v>
      </c>
    </row>
    <row r="188" spans="1:3">
      <c r="A188" s="35">
        <v>187</v>
      </c>
      <c r="B188" s="38" t="s">
        <v>1573</v>
      </c>
      <c r="C188" s="36" t="s">
        <v>1574</v>
      </c>
    </row>
    <row r="189" spans="1:3">
      <c r="A189" s="35">
        <v>188</v>
      </c>
      <c r="B189" s="38" t="s">
        <v>1575</v>
      </c>
      <c r="C189" s="36" t="s">
        <v>1576</v>
      </c>
    </row>
    <row r="190" spans="1:3">
      <c r="A190" s="35">
        <v>189</v>
      </c>
      <c r="B190" s="38" t="s">
        <v>1577</v>
      </c>
      <c r="C190" s="36" t="s">
        <v>1578</v>
      </c>
    </row>
    <row r="191" spans="1:3">
      <c r="A191" s="35">
        <v>190</v>
      </c>
      <c r="B191" s="38" t="s">
        <v>1579</v>
      </c>
      <c r="C191" s="36" t="s">
        <v>1580</v>
      </c>
    </row>
    <row r="192" spans="1:3">
      <c r="A192" s="35">
        <v>191</v>
      </c>
      <c r="B192" s="38" t="s">
        <v>1581</v>
      </c>
      <c r="C192" s="36" t="s">
        <v>1582</v>
      </c>
    </row>
    <row r="193" spans="1:3">
      <c r="A193" s="35">
        <v>192</v>
      </c>
      <c r="B193" s="38" t="s">
        <v>1583</v>
      </c>
      <c r="C193" s="36" t="s">
        <v>1584</v>
      </c>
    </row>
    <row r="194" spans="1:3">
      <c r="A194" s="35">
        <v>193</v>
      </c>
      <c r="B194" s="38" t="s">
        <v>1585</v>
      </c>
      <c r="C194" s="36" t="s">
        <v>1586</v>
      </c>
    </row>
    <row r="195" spans="1:3">
      <c r="A195" s="35">
        <v>194</v>
      </c>
      <c r="B195" s="38" t="s">
        <v>1587</v>
      </c>
      <c r="C195" s="36" t="s">
        <v>1588</v>
      </c>
    </row>
    <row r="196" spans="1:3">
      <c r="A196" s="35">
        <v>195</v>
      </c>
      <c r="B196" s="38" t="s">
        <v>1589</v>
      </c>
      <c r="C196" s="36" t="s">
        <v>1590</v>
      </c>
    </row>
    <row r="197" spans="1:3">
      <c r="A197" s="35">
        <v>196</v>
      </c>
      <c r="B197" s="38" t="s">
        <v>1591</v>
      </c>
      <c r="C197" s="36" t="s">
        <v>1592</v>
      </c>
    </row>
    <row r="198" spans="1:3">
      <c r="A198" s="35">
        <v>197</v>
      </c>
      <c r="B198" s="38" t="s">
        <v>1593</v>
      </c>
      <c r="C198" s="36" t="s">
        <v>1594</v>
      </c>
    </row>
    <row r="199" spans="1:3">
      <c r="A199" s="35">
        <v>198</v>
      </c>
      <c r="B199" s="38" t="s">
        <v>1595</v>
      </c>
      <c r="C199" s="36" t="s">
        <v>1596</v>
      </c>
    </row>
    <row r="200" spans="1:3">
      <c r="A200" s="35">
        <v>199</v>
      </c>
      <c r="B200" s="38" t="s">
        <v>1597</v>
      </c>
      <c r="C200" s="36" t="s">
        <v>1598</v>
      </c>
    </row>
    <row r="201" spans="1:3">
      <c r="A201" s="35">
        <v>200</v>
      </c>
      <c r="B201" s="39" t="s">
        <v>1599</v>
      </c>
      <c r="C201" s="36" t="s">
        <v>1600</v>
      </c>
    </row>
    <row r="202" spans="1:3">
      <c r="A202" s="35">
        <v>201</v>
      </c>
      <c r="B202" s="39" t="s">
        <v>1601</v>
      </c>
      <c r="C202" s="36" t="s">
        <v>1602</v>
      </c>
    </row>
    <row r="203" spans="1:3">
      <c r="A203" s="35">
        <v>202</v>
      </c>
      <c r="B203" s="39" t="s">
        <v>1603</v>
      </c>
      <c r="C203" s="36" t="s">
        <v>1604</v>
      </c>
    </row>
    <row r="204" spans="1:3">
      <c r="A204" s="35">
        <v>203</v>
      </c>
      <c r="B204" s="39" t="s">
        <v>1605</v>
      </c>
      <c r="C204" s="36" t="s">
        <v>1606</v>
      </c>
    </row>
    <row r="205" spans="1:3">
      <c r="A205" s="35">
        <v>204</v>
      </c>
      <c r="B205" s="39" t="s">
        <v>1607</v>
      </c>
      <c r="C205" s="36" t="s">
        <v>1608</v>
      </c>
    </row>
    <row r="206" spans="1:3">
      <c r="A206" s="35">
        <v>205</v>
      </c>
      <c r="B206" s="39" t="s">
        <v>1609</v>
      </c>
      <c r="C206" s="36" t="s">
        <v>1610</v>
      </c>
    </row>
    <row r="207" spans="1:3">
      <c r="A207" s="35">
        <v>206</v>
      </c>
      <c r="B207" s="37" t="s">
        <v>1611</v>
      </c>
      <c r="C207" s="6" t="s">
        <v>1612</v>
      </c>
    </row>
    <row r="208" spans="1:3">
      <c r="A208" s="35">
        <v>207</v>
      </c>
      <c r="B208" s="38" t="s">
        <v>1613</v>
      </c>
      <c r="C208" s="36" t="s">
        <v>1614</v>
      </c>
    </row>
    <row r="209" spans="1:3">
      <c r="A209" s="35">
        <v>208</v>
      </c>
      <c r="B209" s="38" t="s">
        <v>1615</v>
      </c>
      <c r="C209" s="36" t="s">
        <v>1616</v>
      </c>
    </row>
    <row r="210" spans="1:3">
      <c r="A210" s="35">
        <v>209</v>
      </c>
      <c r="B210" s="38" t="s">
        <v>1617</v>
      </c>
      <c r="C210" s="36" t="s">
        <v>1618</v>
      </c>
    </row>
    <row r="211" spans="1:3">
      <c r="A211" s="35">
        <v>210</v>
      </c>
      <c r="B211" s="38" t="s">
        <v>1619</v>
      </c>
      <c r="C211" s="36" t="s">
        <v>1620</v>
      </c>
    </row>
    <row r="212" spans="1:3">
      <c r="A212" s="35">
        <v>211</v>
      </c>
      <c r="B212" s="38" t="s">
        <v>1621</v>
      </c>
      <c r="C212" s="36" t="s">
        <v>1622</v>
      </c>
    </row>
    <row r="213" spans="1:3">
      <c r="A213" s="35">
        <v>212</v>
      </c>
      <c r="B213" s="38" t="s">
        <v>1623</v>
      </c>
      <c r="C213" s="36" t="s">
        <v>1624</v>
      </c>
    </row>
    <row r="214" spans="1:3">
      <c r="A214" s="35">
        <v>213</v>
      </c>
      <c r="B214" s="38" t="s">
        <v>1625</v>
      </c>
      <c r="C214" s="36" t="s">
        <v>1626</v>
      </c>
    </row>
    <row r="215" spans="1:3">
      <c r="A215" s="35">
        <v>214</v>
      </c>
      <c r="B215" s="38" t="s">
        <v>1627</v>
      </c>
      <c r="C215" s="36" t="s">
        <v>1628</v>
      </c>
    </row>
    <row r="216" spans="1:3">
      <c r="A216" s="35">
        <v>215</v>
      </c>
      <c r="B216" s="38" t="s">
        <v>1629</v>
      </c>
      <c r="C216" s="36" t="s">
        <v>1630</v>
      </c>
    </row>
    <row r="217" spans="1:3">
      <c r="A217" s="35">
        <v>216</v>
      </c>
      <c r="B217" s="38" t="s">
        <v>1631</v>
      </c>
      <c r="C217" s="36" t="s">
        <v>1632</v>
      </c>
    </row>
    <row r="218" spans="1:3">
      <c r="A218" s="35">
        <v>217</v>
      </c>
      <c r="B218" s="38" t="s">
        <v>1633</v>
      </c>
      <c r="C218" s="36" t="s">
        <v>1634</v>
      </c>
    </row>
    <row r="219" spans="1:3">
      <c r="A219" s="35">
        <v>218</v>
      </c>
      <c r="B219" s="38" t="s">
        <v>1635</v>
      </c>
      <c r="C219" s="36" t="s">
        <v>1636</v>
      </c>
    </row>
    <row r="220" spans="1:3">
      <c r="A220" s="35">
        <v>219</v>
      </c>
      <c r="B220" s="38" t="s">
        <v>1637</v>
      </c>
      <c r="C220" s="36" t="s">
        <v>1638</v>
      </c>
    </row>
    <row r="221" spans="1:3">
      <c r="A221" s="35">
        <v>220</v>
      </c>
      <c r="B221" s="38" t="s">
        <v>1639</v>
      </c>
      <c r="C221" s="36" t="s">
        <v>1640</v>
      </c>
    </row>
    <row r="222" spans="1:3">
      <c r="A222" s="35">
        <v>221</v>
      </c>
      <c r="B222" s="39" t="s">
        <v>1641</v>
      </c>
      <c r="C222" s="36" t="s">
        <v>1642</v>
      </c>
    </row>
    <row r="223" spans="1:3">
      <c r="A223" s="35">
        <v>222</v>
      </c>
      <c r="B223" s="39" t="s">
        <v>1643</v>
      </c>
      <c r="C223" s="36" t="s">
        <v>1644</v>
      </c>
    </row>
    <row r="224" spans="1:3">
      <c r="A224" s="35">
        <v>223</v>
      </c>
      <c r="B224" s="39" t="s">
        <v>1645</v>
      </c>
      <c r="C224" s="36" t="s">
        <v>1646</v>
      </c>
    </row>
    <row r="225" spans="1:3">
      <c r="A225" s="35">
        <v>224</v>
      </c>
      <c r="B225" s="39" t="s">
        <v>1647</v>
      </c>
      <c r="C225" s="36" t="s">
        <v>1648</v>
      </c>
    </row>
    <row r="226" spans="1:3">
      <c r="A226" s="35">
        <v>225</v>
      </c>
      <c r="B226" s="39" t="s">
        <v>1649</v>
      </c>
      <c r="C226" s="36" t="s">
        <v>1650</v>
      </c>
    </row>
    <row r="227" spans="1:3">
      <c r="A227" s="35">
        <v>226</v>
      </c>
      <c r="B227" s="39" t="s">
        <v>1651</v>
      </c>
      <c r="C227" s="36" t="s">
        <v>1652</v>
      </c>
    </row>
    <row r="228" spans="1:3">
      <c r="A228" s="35">
        <v>227</v>
      </c>
      <c r="B228" s="39" t="s">
        <v>1653</v>
      </c>
      <c r="C228" s="36" t="s">
        <v>1654</v>
      </c>
    </row>
    <row r="229" spans="1:3">
      <c r="A229" s="35">
        <v>228</v>
      </c>
      <c r="B229" s="39" t="s">
        <v>1655</v>
      </c>
      <c r="C229" s="36" t="s">
        <v>1656</v>
      </c>
    </row>
    <row r="230" spans="1:3">
      <c r="A230" s="35">
        <v>229</v>
      </c>
      <c r="B230" s="39" t="s">
        <v>1657</v>
      </c>
      <c r="C230" s="36" t="s">
        <v>1658</v>
      </c>
    </row>
    <row r="231" spans="1:3">
      <c r="A231" s="35">
        <v>230</v>
      </c>
      <c r="B231" s="39" t="s">
        <v>1659</v>
      </c>
      <c r="C231" s="36" t="s">
        <v>1660</v>
      </c>
    </row>
    <row r="232" spans="1:3">
      <c r="A232" s="35">
        <v>231</v>
      </c>
      <c r="B232" s="39" t="s">
        <v>1661</v>
      </c>
      <c r="C232" s="36" t="s">
        <v>1662</v>
      </c>
    </row>
    <row r="233" spans="1:3">
      <c r="A233" s="35">
        <v>232</v>
      </c>
      <c r="B233" s="39" t="s">
        <v>1663</v>
      </c>
      <c r="C233" s="36" t="s">
        <v>1664</v>
      </c>
    </row>
    <row r="234" spans="1:3">
      <c r="A234" s="35">
        <v>233</v>
      </c>
      <c r="B234" s="39" t="s">
        <v>1665</v>
      </c>
      <c r="C234" s="36" t="s">
        <v>1666</v>
      </c>
    </row>
    <row r="235" spans="1:3">
      <c r="A235" s="35">
        <v>234</v>
      </c>
      <c r="B235" s="39" t="s">
        <v>1667</v>
      </c>
      <c r="C235" s="36" t="s">
        <v>1668</v>
      </c>
    </row>
    <row r="236" spans="1:3">
      <c r="A236" s="35">
        <v>235</v>
      </c>
      <c r="B236" s="39" t="s">
        <v>1669</v>
      </c>
      <c r="C236" s="36" t="s">
        <v>1670</v>
      </c>
    </row>
    <row r="237" spans="1:3">
      <c r="A237" s="35">
        <v>236</v>
      </c>
      <c r="B237" s="39" t="s">
        <v>1671</v>
      </c>
      <c r="C237" s="36" t="s">
        <v>1672</v>
      </c>
    </row>
    <row r="238" spans="1:3">
      <c r="A238" s="35">
        <v>237</v>
      </c>
      <c r="B238" s="39" t="s">
        <v>1673</v>
      </c>
      <c r="C238" s="36" t="s">
        <v>1674</v>
      </c>
    </row>
    <row r="239" spans="1:3">
      <c r="A239" s="35">
        <v>238</v>
      </c>
      <c r="B239" s="39" t="s">
        <v>1675</v>
      </c>
      <c r="C239" s="36" t="s">
        <v>1676</v>
      </c>
    </row>
    <row r="240" spans="1:3">
      <c r="A240" s="35">
        <v>239</v>
      </c>
      <c r="B240" s="39" t="s">
        <v>1677</v>
      </c>
      <c r="C240" s="36" t="s">
        <v>1678</v>
      </c>
    </row>
    <row r="241" spans="1:3">
      <c r="A241" s="35">
        <v>240</v>
      </c>
      <c r="B241" s="39" t="s">
        <v>1679</v>
      </c>
      <c r="C241" s="36" t="s">
        <v>1680</v>
      </c>
    </row>
    <row r="242" spans="1:3">
      <c r="A242" s="35">
        <v>241</v>
      </c>
      <c r="B242" s="39" t="s">
        <v>1681</v>
      </c>
      <c r="C242" s="36" t="s">
        <v>1682</v>
      </c>
    </row>
    <row r="243" spans="1:3">
      <c r="A243" s="35">
        <v>242</v>
      </c>
      <c r="B243" s="39" t="s">
        <v>1683</v>
      </c>
      <c r="C243" s="36" t="s">
        <v>1684</v>
      </c>
    </row>
    <row r="244" spans="1:3">
      <c r="A244" s="35">
        <v>243</v>
      </c>
      <c r="B244" s="39" t="s">
        <v>1685</v>
      </c>
      <c r="C244" s="36" t="s">
        <v>1686</v>
      </c>
    </row>
    <row r="245" spans="1:3">
      <c r="A245" s="35">
        <v>244</v>
      </c>
      <c r="B245" s="38" t="s">
        <v>1687</v>
      </c>
      <c r="C245" s="36" t="s">
        <v>1688</v>
      </c>
    </row>
    <row r="246" spans="1:3">
      <c r="A246" s="35">
        <v>245</v>
      </c>
      <c r="B246" s="38" t="s">
        <v>1689</v>
      </c>
      <c r="C246" s="36" t="s">
        <v>1690</v>
      </c>
    </row>
    <row r="247" spans="1:3">
      <c r="A247" s="35">
        <v>246</v>
      </c>
      <c r="B247" s="38" t="s">
        <v>1691</v>
      </c>
      <c r="C247" s="36" t="s">
        <v>1692</v>
      </c>
    </row>
    <row r="248" spans="1:3">
      <c r="A248" s="35">
        <v>247</v>
      </c>
      <c r="B248" s="38" t="s">
        <v>1693</v>
      </c>
      <c r="C248" s="36" t="s">
        <v>1694</v>
      </c>
    </row>
    <row r="249" spans="1:3">
      <c r="A249" s="35">
        <v>248</v>
      </c>
      <c r="B249" s="38" t="s">
        <v>1695</v>
      </c>
      <c r="C249" s="36" t="s">
        <v>1696</v>
      </c>
    </row>
    <row r="250" spans="1:3">
      <c r="A250" s="35">
        <v>249</v>
      </c>
      <c r="B250" s="38" t="s">
        <v>1697</v>
      </c>
      <c r="C250" s="36" t="s">
        <v>1698</v>
      </c>
    </row>
    <row r="251" spans="1:3">
      <c r="A251" s="35">
        <v>250</v>
      </c>
      <c r="B251" s="38" t="s">
        <v>1699</v>
      </c>
      <c r="C251" s="36" t="s">
        <v>1700</v>
      </c>
    </row>
    <row r="252" spans="1:3">
      <c r="A252" s="35">
        <v>251</v>
      </c>
      <c r="B252" s="38" t="s">
        <v>1701</v>
      </c>
      <c r="C252" s="36" t="s">
        <v>1702</v>
      </c>
    </row>
    <row r="253" spans="1:3">
      <c r="A253" s="35">
        <v>252</v>
      </c>
      <c r="B253" s="38" t="s">
        <v>1703</v>
      </c>
      <c r="C253" s="36" t="s">
        <v>1704</v>
      </c>
    </row>
    <row r="254" spans="1:3">
      <c r="A254" s="35">
        <v>253</v>
      </c>
      <c r="B254" s="38" t="s">
        <v>1705</v>
      </c>
      <c r="C254" s="36" t="s">
        <v>1706</v>
      </c>
    </row>
    <row r="255" spans="1:3">
      <c r="A255" s="35">
        <v>254</v>
      </c>
      <c r="B255" s="38" t="s">
        <v>1707</v>
      </c>
      <c r="C255" s="36" t="s">
        <v>1708</v>
      </c>
    </row>
    <row r="256" spans="1:3">
      <c r="A256" s="35">
        <v>255</v>
      </c>
      <c r="B256" s="39" t="s">
        <v>1709</v>
      </c>
      <c r="C256" s="36" t="s">
        <v>1710</v>
      </c>
    </row>
    <row r="257" spans="1:3">
      <c r="A257" s="35">
        <v>256</v>
      </c>
      <c r="B257" s="39" t="s">
        <v>1711</v>
      </c>
      <c r="C257" s="36" t="s">
        <v>1712</v>
      </c>
    </row>
    <row r="258" spans="1:3">
      <c r="A258" s="35">
        <v>257</v>
      </c>
      <c r="B258" s="39" t="s">
        <v>1713</v>
      </c>
      <c r="C258" s="36" t="s">
        <v>1714</v>
      </c>
    </row>
    <row r="259" spans="1:3">
      <c r="A259" s="35">
        <v>258</v>
      </c>
      <c r="B259" s="39" t="s">
        <v>1715</v>
      </c>
      <c r="C259" s="36" t="s">
        <v>1716</v>
      </c>
    </row>
    <row r="260" spans="1:3">
      <c r="A260" s="35">
        <v>259</v>
      </c>
      <c r="B260" s="39" t="s">
        <v>1717</v>
      </c>
      <c r="C260" s="36" t="s">
        <v>1718</v>
      </c>
    </row>
    <row r="261" spans="1:3">
      <c r="A261" s="35">
        <v>260</v>
      </c>
      <c r="B261" s="39" t="s">
        <v>1719</v>
      </c>
      <c r="C261" s="36" t="s">
        <v>1720</v>
      </c>
    </row>
    <row r="262" spans="1:3">
      <c r="A262" s="35">
        <v>261</v>
      </c>
      <c r="B262" s="39" t="s">
        <v>1721</v>
      </c>
      <c r="C262" s="36" t="s">
        <v>1722</v>
      </c>
    </row>
    <row r="263" spans="1:3">
      <c r="A263" s="35">
        <v>262</v>
      </c>
      <c r="B263" s="39" t="s">
        <v>1723</v>
      </c>
      <c r="C263" s="36" t="s">
        <v>1724</v>
      </c>
    </row>
    <row r="264" spans="1:3">
      <c r="A264" s="35">
        <v>263</v>
      </c>
      <c r="B264" s="39" t="s">
        <v>1725</v>
      </c>
      <c r="C264" s="36" t="s">
        <v>1726</v>
      </c>
    </row>
    <row r="265" spans="1:3">
      <c r="A265" s="35">
        <v>264</v>
      </c>
      <c r="B265" s="39" t="s">
        <v>1727</v>
      </c>
      <c r="C265" s="36" t="s">
        <v>1728</v>
      </c>
    </row>
    <row r="266" spans="1:3">
      <c r="A266" s="35">
        <v>265</v>
      </c>
      <c r="B266" s="39" t="s">
        <v>1729</v>
      </c>
      <c r="C266" s="36" t="s">
        <v>1730</v>
      </c>
    </row>
    <row r="267" spans="1:3">
      <c r="A267" s="35">
        <v>266</v>
      </c>
      <c r="B267" s="39" t="s">
        <v>1731</v>
      </c>
      <c r="C267" s="36" t="s">
        <v>1732</v>
      </c>
    </row>
    <row r="268" spans="1:3">
      <c r="A268" s="35">
        <v>267</v>
      </c>
      <c r="B268" s="39" t="s">
        <v>1733</v>
      </c>
      <c r="C268" s="36" t="s">
        <v>1734</v>
      </c>
    </row>
    <row r="269" spans="1:3">
      <c r="A269" s="35">
        <v>268</v>
      </c>
      <c r="B269" s="39" t="s">
        <v>1735</v>
      </c>
      <c r="C269" s="36" t="s">
        <v>1736</v>
      </c>
    </row>
    <row r="270" spans="1:3">
      <c r="A270" s="35">
        <v>269</v>
      </c>
      <c r="B270" s="39" t="s">
        <v>1737</v>
      </c>
      <c r="C270" s="36" t="s">
        <v>1738</v>
      </c>
    </row>
    <row r="271" spans="1:3">
      <c r="A271" s="35">
        <v>270</v>
      </c>
      <c r="B271" s="39" t="s">
        <v>1739</v>
      </c>
      <c r="C271" s="36" t="s">
        <v>1740</v>
      </c>
    </row>
    <row r="272" spans="1:3">
      <c r="A272" s="35">
        <v>271</v>
      </c>
      <c r="B272" s="39" t="s">
        <v>1741</v>
      </c>
      <c r="C272" s="36" t="s">
        <v>1742</v>
      </c>
    </row>
    <row r="273" spans="1:3">
      <c r="A273" s="35">
        <v>272</v>
      </c>
      <c r="B273" s="39" t="s">
        <v>1743</v>
      </c>
      <c r="C273" s="36" t="s">
        <v>1744</v>
      </c>
    </row>
    <row r="274" spans="1:3">
      <c r="A274" s="35">
        <v>273</v>
      </c>
      <c r="B274" s="39" t="s">
        <v>1745</v>
      </c>
      <c r="C274" s="36" t="s">
        <v>1746</v>
      </c>
    </row>
    <row r="275" spans="1:3">
      <c r="A275" s="35">
        <v>274</v>
      </c>
      <c r="B275" s="39" t="s">
        <v>1747</v>
      </c>
      <c r="C275" s="36" t="s">
        <v>1748</v>
      </c>
    </row>
    <row r="276" spans="1:3">
      <c r="A276" s="35">
        <v>275</v>
      </c>
      <c r="B276" s="39" t="s">
        <v>1749</v>
      </c>
      <c r="C276" s="36" t="s">
        <v>1750</v>
      </c>
    </row>
    <row r="277" spans="1:3">
      <c r="A277" s="35">
        <v>276</v>
      </c>
      <c r="B277" s="39" t="s">
        <v>1751</v>
      </c>
      <c r="C277" s="36" t="s">
        <v>1752</v>
      </c>
    </row>
    <row r="278" spans="1:3">
      <c r="A278" s="35">
        <v>277</v>
      </c>
      <c r="B278" s="39" t="s">
        <v>1753</v>
      </c>
      <c r="C278" s="36" t="s">
        <v>1754</v>
      </c>
    </row>
    <row r="279" spans="1:3">
      <c r="A279" s="35">
        <v>278</v>
      </c>
      <c r="B279" s="39" t="s">
        <v>1755</v>
      </c>
      <c r="C279" s="36" t="s">
        <v>1756</v>
      </c>
    </row>
    <row r="280" spans="1:3">
      <c r="A280" s="35">
        <v>279</v>
      </c>
      <c r="B280" s="39" t="s">
        <v>1757</v>
      </c>
      <c r="C280" s="36" t="s">
        <v>1758</v>
      </c>
    </row>
    <row r="281" spans="1:3">
      <c r="A281" s="35">
        <v>280</v>
      </c>
      <c r="B281" s="39" t="s">
        <v>1759</v>
      </c>
      <c r="C281" s="36" t="s">
        <v>1760</v>
      </c>
    </row>
    <row r="282" spans="1:3">
      <c r="A282" s="35">
        <v>281</v>
      </c>
      <c r="B282" s="39" t="s">
        <v>1761</v>
      </c>
      <c r="C282" s="36" t="s">
        <v>1762</v>
      </c>
    </row>
    <row r="283" spans="1:3">
      <c r="A283" s="35">
        <v>282</v>
      </c>
      <c r="B283" s="39" t="s">
        <v>1763</v>
      </c>
      <c r="C283" s="36" t="s">
        <v>1764</v>
      </c>
    </row>
    <row r="284" spans="1:3">
      <c r="A284" s="35">
        <v>283</v>
      </c>
      <c r="B284" s="39" t="s">
        <v>1765</v>
      </c>
      <c r="C284" s="36" t="s">
        <v>1766</v>
      </c>
    </row>
    <row r="285" spans="1:3">
      <c r="A285" s="35">
        <v>284</v>
      </c>
      <c r="B285" s="39" t="s">
        <v>1767</v>
      </c>
      <c r="C285" s="36" t="s">
        <v>1768</v>
      </c>
    </row>
    <row r="286" spans="1:3">
      <c r="A286" s="35">
        <v>285</v>
      </c>
      <c r="B286" s="39" t="s">
        <v>1769</v>
      </c>
      <c r="C286" s="36" t="s">
        <v>1770</v>
      </c>
    </row>
    <row r="287" spans="1:3">
      <c r="A287" s="35">
        <v>286</v>
      </c>
      <c r="B287" s="39" t="s">
        <v>1771</v>
      </c>
      <c r="C287" s="36" t="s">
        <v>1772</v>
      </c>
    </row>
    <row r="288" spans="1:3">
      <c r="A288" s="35">
        <v>287</v>
      </c>
      <c r="B288" s="39" t="s">
        <v>1773</v>
      </c>
      <c r="C288" s="36" t="s">
        <v>1774</v>
      </c>
    </row>
    <row r="289" spans="1:3">
      <c r="A289" s="35">
        <v>288</v>
      </c>
      <c r="B289" s="39" t="s">
        <v>1775</v>
      </c>
      <c r="C289" s="36" t="s">
        <v>1776</v>
      </c>
    </row>
    <row r="290" spans="1:3">
      <c r="A290" s="35">
        <v>289</v>
      </c>
      <c r="B290" s="39" t="s">
        <v>1777</v>
      </c>
      <c r="C290" s="36" t="s">
        <v>1778</v>
      </c>
    </row>
    <row r="291" spans="1:3">
      <c r="A291" s="35">
        <v>290</v>
      </c>
      <c r="B291" s="39" t="s">
        <v>1779</v>
      </c>
      <c r="C291" s="36" t="s">
        <v>1780</v>
      </c>
    </row>
    <row r="292" spans="1:3">
      <c r="A292" s="35">
        <v>291</v>
      </c>
      <c r="B292" s="39" t="s">
        <v>1781</v>
      </c>
      <c r="C292" s="36" t="s">
        <v>1782</v>
      </c>
    </row>
    <row r="293" spans="1:3">
      <c r="A293" s="35">
        <v>292</v>
      </c>
      <c r="B293" s="39" t="s">
        <v>1783</v>
      </c>
      <c r="C293" s="36" t="s">
        <v>1784</v>
      </c>
    </row>
    <row r="294" spans="1:3">
      <c r="A294" s="35">
        <v>293</v>
      </c>
      <c r="B294" s="39" t="s">
        <v>1785</v>
      </c>
      <c r="C294" s="36" t="s">
        <v>1786</v>
      </c>
    </row>
    <row r="295" spans="1:3">
      <c r="A295" s="35">
        <v>294</v>
      </c>
      <c r="B295" s="39" t="s">
        <v>1787</v>
      </c>
      <c r="C295" s="36" t="s">
        <v>1788</v>
      </c>
    </row>
    <row r="296" spans="1:3">
      <c r="A296" s="35">
        <v>295</v>
      </c>
      <c r="B296" s="39" t="s">
        <v>1789</v>
      </c>
      <c r="C296" s="36" t="s">
        <v>1790</v>
      </c>
    </row>
    <row r="297" spans="1:3">
      <c r="A297" s="35">
        <v>296</v>
      </c>
      <c r="B297" s="39" t="s">
        <v>1791</v>
      </c>
      <c r="C297" s="36" t="s">
        <v>1792</v>
      </c>
    </row>
    <row r="298" spans="1:3">
      <c r="A298" s="35">
        <v>297</v>
      </c>
      <c r="B298" s="39" t="s">
        <v>1793</v>
      </c>
      <c r="C298" s="36" t="s">
        <v>1794</v>
      </c>
    </row>
    <row r="299" spans="1:3">
      <c r="A299" s="35">
        <v>298</v>
      </c>
      <c r="B299" s="39" t="s">
        <v>1795</v>
      </c>
      <c r="C299" s="36" t="s">
        <v>1796</v>
      </c>
    </row>
    <row r="300" spans="1:3">
      <c r="A300" s="35">
        <v>299</v>
      </c>
      <c r="B300" s="39" t="s">
        <v>1797</v>
      </c>
      <c r="C300" s="36" t="s">
        <v>1798</v>
      </c>
    </row>
    <row r="301" spans="1:3">
      <c r="A301" s="35">
        <v>300</v>
      </c>
      <c r="B301" s="39" t="s">
        <v>1799</v>
      </c>
      <c r="C301" s="36" t="s">
        <v>1800</v>
      </c>
    </row>
    <row r="302" spans="1:3">
      <c r="A302" s="35">
        <v>301</v>
      </c>
      <c r="B302" s="39" t="s">
        <v>1801</v>
      </c>
      <c r="C302" s="36" t="s">
        <v>1802</v>
      </c>
    </row>
    <row r="303" spans="1:3">
      <c r="A303" s="35">
        <v>302</v>
      </c>
      <c r="B303" s="39" t="s">
        <v>1803</v>
      </c>
      <c r="C303" s="36" t="s">
        <v>1804</v>
      </c>
    </row>
    <row r="304" spans="1:3">
      <c r="A304" s="35">
        <v>303</v>
      </c>
      <c r="B304" s="39" t="s">
        <v>1805</v>
      </c>
      <c r="C304" s="36" t="s">
        <v>1806</v>
      </c>
    </row>
    <row r="305" spans="1:3">
      <c r="A305" s="35">
        <v>304</v>
      </c>
      <c r="B305" s="39" t="s">
        <v>1807</v>
      </c>
      <c r="C305" s="36" t="s">
        <v>1808</v>
      </c>
    </row>
    <row r="306" spans="1:3">
      <c r="A306" s="35">
        <v>305</v>
      </c>
      <c r="B306" s="39" t="s">
        <v>1809</v>
      </c>
      <c r="C306" s="36" t="s">
        <v>1810</v>
      </c>
    </row>
    <row r="307" spans="1:3">
      <c r="A307" s="35">
        <v>306</v>
      </c>
      <c r="B307" s="5" t="s">
        <v>1811</v>
      </c>
      <c r="C307" s="6" t="s">
        <v>1812</v>
      </c>
    </row>
    <row r="308" spans="1:3">
      <c r="A308" s="35">
        <v>307</v>
      </c>
      <c r="B308" s="7" t="s">
        <v>1813</v>
      </c>
      <c r="C308" s="36" t="s">
        <v>1814</v>
      </c>
    </row>
    <row r="309" spans="1:3">
      <c r="A309" s="35">
        <v>308</v>
      </c>
      <c r="B309" s="7" t="s">
        <v>1815</v>
      </c>
      <c r="C309" s="36" t="s">
        <v>1816</v>
      </c>
    </row>
    <row r="310" spans="1:3">
      <c r="A310" s="35">
        <v>309</v>
      </c>
      <c r="B310" s="7" t="s">
        <v>1817</v>
      </c>
      <c r="C310" s="36" t="s">
        <v>1818</v>
      </c>
    </row>
    <row r="311" spans="1:3">
      <c r="A311" s="35">
        <v>310</v>
      </c>
      <c r="B311" s="7" t="s">
        <v>1819</v>
      </c>
      <c r="C311" s="36" t="s">
        <v>1820</v>
      </c>
    </row>
    <row r="312" spans="1:3">
      <c r="A312" s="35">
        <v>311</v>
      </c>
      <c r="B312" s="7" t="s">
        <v>1821</v>
      </c>
      <c r="C312" s="36" t="s">
        <v>1822</v>
      </c>
    </row>
    <row r="313" spans="1:3">
      <c r="A313" s="35">
        <v>312</v>
      </c>
      <c r="B313" s="7" t="s">
        <v>1823</v>
      </c>
      <c r="C313" s="36" t="s">
        <v>1824</v>
      </c>
    </row>
  </sheetData>
  <conditionalFormatting sqref="B2:B18">
    <cfRule type="duplicateValues" dxfId="1" priority="8"/>
    <cfRule type="duplicateValues" dxfId="0" priority="7"/>
  </conditionalFormatting>
  <conditionalFormatting sqref="B19:B31">
    <cfRule type="duplicateValues" dxfId="1" priority="6"/>
    <cfRule type="duplicateValues" dxfId="0" priority="5"/>
  </conditionalFormatting>
  <conditionalFormatting sqref="B32:B306">
    <cfRule type="duplicateValues" dxfId="1" priority="4"/>
    <cfRule type="duplicateValues" dxfId="0" priority="3"/>
  </conditionalFormatting>
  <conditionalFormatting sqref="B307:B313">
    <cfRule type="duplicateValues" dxfId="1" priority="2"/>
    <cfRule type="duplicateValues" dxfId="0" priority="1"/>
  </conditionalFormatting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024"/>
  <sheetViews>
    <sheetView workbookViewId="0">
      <selection activeCell="B24" sqref="B24"/>
    </sheetView>
  </sheetViews>
  <sheetFormatPr defaultColWidth="9" defaultRowHeight="13.5" outlineLevelCol="2"/>
  <cols>
    <col min="1" max="1" width="9" style="1"/>
    <col min="2" max="2" width="65" style="2" customWidth="1"/>
    <col min="3" max="3" width="12.5" style="2" customWidth="1"/>
    <col min="4" max="16384" width="9" style="2"/>
  </cols>
  <sheetData>
    <row r="1" spans="1:3">
      <c r="A1" s="3" t="s">
        <v>0</v>
      </c>
      <c r="B1" s="3" t="s">
        <v>1</v>
      </c>
      <c r="C1" s="3" t="s">
        <v>2</v>
      </c>
    </row>
    <row r="2" ht="16.5" spans="1:3">
      <c r="A2" s="4">
        <v>1</v>
      </c>
      <c r="B2" s="5" t="s">
        <v>1825</v>
      </c>
      <c r="C2" s="6" t="s">
        <v>1826</v>
      </c>
    </row>
    <row r="3" ht="16.5" spans="1:3">
      <c r="A3" s="4">
        <v>2</v>
      </c>
      <c r="B3" s="7" t="s">
        <v>1827</v>
      </c>
      <c r="C3" s="8" t="s">
        <v>1828</v>
      </c>
    </row>
    <row r="4" ht="16.5" spans="1:3">
      <c r="A4" s="4">
        <v>3</v>
      </c>
      <c r="B4" s="7" t="s">
        <v>1829</v>
      </c>
      <c r="C4" s="8" t="s">
        <v>1830</v>
      </c>
    </row>
    <row r="5" ht="16.5" spans="1:3">
      <c r="A5" s="4">
        <v>4</v>
      </c>
      <c r="B5" s="7" t="s">
        <v>1831</v>
      </c>
      <c r="C5" s="8" t="s">
        <v>1832</v>
      </c>
    </row>
    <row r="6" ht="16.5" spans="1:3">
      <c r="A6" s="4">
        <v>5</v>
      </c>
      <c r="B6" s="7" t="s">
        <v>1833</v>
      </c>
      <c r="C6" s="8" t="s">
        <v>1834</v>
      </c>
    </row>
    <row r="7" ht="16.5" spans="1:3">
      <c r="A7" s="4">
        <v>6</v>
      </c>
      <c r="B7" s="7" t="s">
        <v>1835</v>
      </c>
      <c r="C7" s="8" t="s">
        <v>1836</v>
      </c>
    </row>
    <row r="8" ht="16.5" spans="1:3">
      <c r="A8" s="4">
        <v>7</v>
      </c>
      <c r="B8" s="7" t="s">
        <v>1837</v>
      </c>
      <c r="C8" s="8" t="s">
        <v>1838</v>
      </c>
    </row>
    <row r="9" ht="16.5" spans="1:3">
      <c r="A9" s="4">
        <v>8</v>
      </c>
      <c r="B9" s="9" t="s">
        <v>1839</v>
      </c>
      <c r="C9" s="8" t="s">
        <v>1840</v>
      </c>
    </row>
    <row r="10" ht="16.5" spans="1:3">
      <c r="A10" s="4">
        <v>9</v>
      </c>
      <c r="B10" s="9" t="s">
        <v>1841</v>
      </c>
      <c r="C10" s="8" t="s">
        <v>1842</v>
      </c>
    </row>
    <row r="11" ht="16.5" spans="1:3">
      <c r="A11" s="4">
        <v>10</v>
      </c>
      <c r="B11" s="10" t="s">
        <v>1843</v>
      </c>
      <c r="C11" s="8" t="s">
        <v>1844</v>
      </c>
    </row>
    <row r="12" ht="16.5" spans="1:3">
      <c r="A12" s="4">
        <v>11</v>
      </c>
      <c r="B12" s="7" t="s">
        <v>1845</v>
      </c>
      <c r="C12" s="8" t="s">
        <v>1846</v>
      </c>
    </row>
    <row r="13" ht="16.5" spans="1:3">
      <c r="A13" s="4">
        <v>12</v>
      </c>
      <c r="B13" s="7" t="s">
        <v>1847</v>
      </c>
      <c r="C13" s="8" t="s">
        <v>1848</v>
      </c>
    </row>
    <row r="14" ht="16.5" spans="1:3">
      <c r="A14" s="4">
        <v>13</v>
      </c>
      <c r="B14" s="7" t="s">
        <v>1849</v>
      </c>
      <c r="C14" s="8" t="s">
        <v>1850</v>
      </c>
    </row>
    <row r="15" ht="16.5" spans="1:3">
      <c r="A15" s="4">
        <v>14</v>
      </c>
      <c r="B15" s="7" t="s">
        <v>1851</v>
      </c>
      <c r="C15" s="8" t="s">
        <v>1852</v>
      </c>
    </row>
    <row r="16" ht="16.5" spans="1:3">
      <c r="A16" s="4">
        <v>15</v>
      </c>
      <c r="B16" s="9" t="s">
        <v>1853</v>
      </c>
      <c r="C16" s="8" t="s">
        <v>1854</v>
      </c>
    </row>
    <row r="17" ht="16.5" spans="1:3">
      <c r="A17" s="4">
        <v>16</v>
      </c>
      <c r="B17" s="9" t="s">
        <v>1855</v>
      </c>
      <c r="C17" s="8" t="s">
        <v>1856</v>
      </c>
    </row>
    <row r="18" ht="16.5" spans="1:3">
      <c r="A18" s="4">
        <v>17</v>
      </c>
      <c r="B18" s="9" t="s">
        <v>1857</v>
      </c>
      <c r="C18" s="8" t="s">
        <v>1858</v>
      </c>
    </row>
    <row r="19" ht="16.5" spans="1:3">
      <c r="A19" s="4">
        <v>18</v>
      </c>
      <c r="B19" s="11" t="s">
        <v>1859</v>
      </c>
      <c r="C19" s="12" t="s">
        <v>1860</v>
      </c>
    </row>
    <row r="20" ht="16.5" spans="1:3">
      <c r="A20" s="4">
        <v>19</v>
      </c>
      <c r="B20" s="9" t="s">
        <v>1861</v>
      </c>
      <c r="C20" s="13" t="s">
        <v>1862</v>
      </c>
    </row>
    <row r="21" ht="16.5" spans="1:3">
      <c r="A21" s="4">
        <v>20</v>
      </c>
      <c r="B21" s="9" t="s">
        <v>1863</v>
      </c>
      <c r="C21" s="13" t="s">
        <v>1864</v>
      </c>
    </row>
    <row r="22" ht="16.5" spans="1:3">
      <c r="A22" s="4">
        <v>21</v>
      </c>
      <c r="B22" s="9" t="s">
        <v>1865</v>
      </c>
      <c r="C22" s="13" t="s">
        <v>1866</v>
      </c>
    </row>
    <row r="23" ht="16.5" spans="1:3">
      <c r="A23" s="4">
        <v>22</v>
      </c>
      <c r="B23" s="9" t="s">
        <v>1867</v>
      </c>
      <c r="C23" s="13" t="s">
        <v>1868</v>
      </c>
    </row>
    <row r="24" ht="16.5" spans="1:3">
      <c r="A24" s="4">
        <v>23</v>
      </c>
      <c r="B24" s="9" t="s">
        <v>1869</v>
      </c>
      <c r="C24" s="13" t="s">
        <v>1870</v>
      </c>
    </row>
    <row r="25" ht="16.5" spans="1:3">
      <c r="A25" s="4">
        <v>24</v>
      </c>
      <c r="B25" s="9" t="s">
        <v>1871</v>
      </c>
      <c r="C25" s="13" t="s">
        <v>1872</v>
      </c>
    </row>
    <row r="26" ht="16.5" spans="1:3">
      <c r="A26" s="4">
        <v>25</v>
      </c>
      <c r="B26" s="9" t="s">
        <v>1873</v>
      </c>
      <c r="C26" s="13" t="s">
        <v>1874</v>
      </c>
    </row>
    <row r="27" ht="16.5" spans="1:3">
      <c r="A27" s="4">
        <v>26</v>
      </c>
      <c r="B27" s="9" t="s">
        <v>1875</v>
      </c>
      <c r="C27" s="13" t="s">
        <v>1876</v>
      </c>
    </row>
    <row r="28" ht="16.5" spans="1:3">
      <c r="A28" s="4">
        <v>27</v>
      </c>
      <c r="B28" s="9" t="s">
        <v>1877</v>
      </c>
      <c r="C28" s="13" t="s">
        <v>1878</v>
      </c>
    </row>
    <row r="29" ht="16.5" spans="1:3">
      <c r="A29" s="4">
        <v>28</v>
      </c>
      <c r="B29" s="9" t="s">
        <v>1879</v>
      </c>
      <c r="C29" s="13" t="s">
        <v>1880</v>
      </c>
    </row>
    <row r="30" ht="16.5" spans="1:3">
      <c r="A30" s="4">
        <v>29</v>
      </c>
      <c r="B30" s="9" t="s">
        <v>1881</v>
      </c>
      <c r="C30" s="13" t="s">
        <v>1882</v>
      </c>
    </row>
    <row r="31" ht="16.5" spans="1:3">
      <c r="A31" s="4">
        <v>30</v>
      </c>
      <c r="B31" s="14" t="s">
        <v>1883</v>
      </c>
      <c r="C31" s="13" t="s">
        <v>1884</v>
      </c>
    </row>
    <row r="32" ht="16.5" spans="1:3">
      <c r="A32" s="4">
        <v>31</v>
      </c>
      <c r="B32" s="14" t="s">
        <v>1885</v>
      </c>
      <c r="C32" s="13" t="s">
        <v>1886</v>
      </c>
    </row>
    <row r="33" ht="16.5" spans="1:3">
      <c r="A33" s="4">
        <v>32</v>
      </c>
      <c r="B33" s="14" t="s">
        <v>1887</v>
      </c>
      <c r="C33" s="13" t="s">
        <v>1888</v>
      </c>
    </row>
    <row r="34" ht="16.5" spans="1:3">
      <c r="A34" s="4">
        <v>33</v>
      </c>
      <c r="B34" s="14" t="s">
        <v>1889</v>
      </c>
      <c r="C34" s="13" t="s">
        <v>1890</v>
      </c>
    </row>
    <row r="35" ht="16.5" spans="1:3">
      <c r="A35" s="4">
        <v>34</v>
      </c>
      <c r="B35" s="14" t="s">
        <v>1891</v>
      </c>
      <c r="C35" s="13" t="s">
        <v>1892</v>
      </c>
    </row>
    <row r="36" ht="16.5" spans="1:3">
      <c r="A36" s="4">
        <v>35</v>
      </c>
      <c r="B36" s="14" t="s">
        <v>1893</v>
      </c>
      <c r="C36" s="13" t="s">
        <v>1894</v>
      </c>
    </row>
    <row r="37" ht="16.5" spans="1:3">
      <c r="A37" s="4">
        <v>36</v>
      </c>
      <c r="B37" s="14" t="s">
        <v>1895</v>
      </c>
      <c r="C37" s="13" t="s">
        <v>1896</v>
      </c>
    </row>
    <row r="38" ht="16.5" spans="1:3">
      <c r="A38" s="4">
        <v>37</v>
      </c>
      <c r="B38" s="14" t="s">
        <v>1897</v>
      </c>
      <c r="C38" s="13" t="s">
        <v>1898</v>
      </c>
    </row>
    <row r="39" ht="16.5" spans="1:3">
      <c r="A39" s="4">
        <v>38</v>
      </c>
      <c r="B39" s="14" t="s">
        <v>1899</v>
      </c>
      <c r="C39" s="13" t="s">
        <v>1900</v>
      </c>
    </row>
    <row r="40" ht="16.5" spans="1:3">
      <c r="A40" s="4">
        <v>39</v>
      </c>
      <c r="B40" s="14" t="s">
        <v>1901</v>
      </c>
      <c r="C40" s="13" t="s">
        <v>1902</v>
      </c>
    </row>
    <row r="41" ht="16.5" spans="1:3">
      <c r="A41" s="4">
        <v>40</v>
      </c>
      <c r="B41" s="14" t="s">
        <v>1903</v>
      </c>
      <c r="C41" s="13" t="s">
        <v>1904</v>
      </c>
    </row>
    <row r="42" ht="16.5" spans="1:3">
      <c r="A42" s="4">
        <v>41</v>
      </c>
      <c r="B42" s="14" t="s">
        <v>1905</v>
      </c>
      <c r="C42" s="13" t="s">
        <v>1906</v>
      </c>
    </row>
    <row r="43" ht="16.5" spans="1:3">
      <c r="A43" s="4">
        <v>42</v>
      </c>
      <c r="B43" s="14" t="s">
        <v>1907</v>
      </c>
      <c r="C43" s="13" t="s">
        <v>1908</v>
      </c>
    </row>
    <row r="44" ht="16.5" spans="1:3">
      <c r="A44" s="4">
        <v>43</v>
      </c>
      <c r="B44" s="14" t="s">
        <v>1909</v>
      </c>
      <c r="C44" s="13" t="s">
        <v>1910</v>
      </c>
    </row>
    <row r="45" ht="16.5" spans="1:3">
      <c r="A45" s="4">
        <v>44</v>
      </c>
      <c r="B45" s="14" t="s">
        <v>1911</v>
      </c>
      <c r="C45" s="13" t="s">
        <v>1912</v>
      </c>
    </row>
    <row r="46" ht="16.5" spans="1:3">
      <c r="A46" s="4">
        <v>45</v>
      </c>
      <c r="B46" s="14" t="s">
        <v>1913</v>
      </c>
      <c r="C46" s="13" t="s">
        <v>1914</v>
      </c>
    </row>
    <row r="47" ht="16.5" spans="1:3">
      <c r="A47" s="4">
        <v>46</v>
      </c>
      <c r="B47" s="14" t="s">
        <v>1915</v>
      </c>
      <c r="C47" s="13" t="s">
        <v>1916</v>
      </c>
    </row>
    <row r="48" ht="16.5" spans="1:3">
      <c r="A48" s="4">
        <v>47</v>
      </c>
      <c r="B48" s="14" t="s">
        <v>1917</v>
      </c>
      <c r="C48" s="13" t="s">
        <v>1918</v>
      </c>
    </row>
    <row r="49" ht="16.5" spans="1:3">
      <c r="A49" s="4">
        <v>48</v>
      </c>
      <c r="B49" s="14" t="s">
        <v>1919</v>
      </c>
      <c r="C49" s="13" t="s">
        <v>1920</v>
      </c>
    </row>
    <row r="50" ht="16.5" spans="1:3">
      <c r="A50" s="4">
        <v>49</v>
      </c>
      <c r="B50" s="14" t="s">
        <v>1921</v>
      </c>
      <c r="C50" s="13" t="s">
        <v>1922</v>
      </c>
    </row>
    <row r="51" ht="16.5" spans="1:3">
      <c r="A51" s="4">
        <v>50</v>
      </c>
      <c r="B51" s="14" t="s">
        <v>1923</v>
      </c>
      <c r="C51" s="13" t="s">
        <v>1924</v>
      </c>
    </row>
    <row r="52" ht="16.5" spans="1:3">
      <c r="A52" s="4">
        <v>51</v>
      </c>
      <c r="B52" s="14" t="s">
        <v>1925</v>
      </c>
      <c r="C52" s="13" t="s">
        <v>1926</v>
      </c>
    </row>
    <row r="53" ht="16.5" spans="1:3">
      <c r="A53" s="4">
        <v>52</v>
      </c>
      <c r="B53" s="14" t="s">
        <v>1927</v>
      </c>
      <c r="C53" s="13" t="s">
        <v>1928</v>
      </c>
    </row>
    <row r="54" ht="16.5" spans="1:3">
      <c r="A54" s="4">
        <v>53</v>
      </c>
      <c r="B54" s="14" t="s">
        <v>1929</v>
      </c>
      <c r="C54" s="13" t="s">
        <v>1930</v>
      </c>
    </row>
    <row r="55" ht="16.5" spans="1:3">
      <c r="A55" s="4">
        <v>54</v>
      </c>
      <c r="B55" s="14" t="s">
        <v>1931</v>
      </c>
      <c r="C55" s="13" t="s">
        <v>1932</v>
      </c>
    </row>
    <row r="56" ht="16.5" spans="1:3">
      <c r="A56" s="4">
        <v>55</v>
      </c>
      <c r="B56" s="14" t="s">
        <v>1933</v>
      </c>
      <c r="C56" s="13" t="s">
        <v>1934</v>
      </c>
    </row>
    <row r="57" ht="16.5" spans="1:3">
      <c r="A57" s="4">
        <v>56</v>
      </c>
      <c r="B57" s="14" t="s">
        <v>1935</v>
      </c>
      <c r="C57" s="13" t="s">
        <v>1936</v>
      </c>
    </row>
    <row r="58" ht="16.5" spans="1:3">
      <c r="A58" s="4">
        <v>57</v>
      </c>
      <c r="B58" s="14" t="s">
        <v>1937</v>
      </c>
      <c r="C58" s="13" t="s">
        <v>1938</v>
      </c>
    </row>
    <row r="59" ht="16.5" spans="1:3">
      <c r="A59" s="4">
        <v>58</v>
      </c>
      <c r="B59" s="14" t="s">
        <v>1939</v>
      </c>
      <c r="C59" s="13" t="s">
        <v>1940</v>
      </c>
    </row>
    <row r="60" ht="16.5" spans="1:3">
      <c r="A60" s="4">
        <v>59</v>
      </c>
      <c r="B60" s="14" t="s">
        <v>1941</v>
      </c>
      <c r="C60" s="13" t="s">
        <v>1942</v>
      </c>
    </row>
    <row r="61" ht="16.5" spans="1:3">
      <c r="A61" s="4">
        <v>60</v>
      </c>
      <c r="B61" s="14" t="s">
        <v>1943</v>
      </c>
      <c r="C61" s="13" t="s">
        <v>1944</v>
      </c>
    </row>
    <row r="62" ht="16.5" spans="1:3">
      <c r="A62" s="4">
        <v>61</v>
      </c>
      <c r="B62" s="14" t="s">
        <v>1945</v>
      </c>
      <c r="C62" s="13" t="s">
        <v>1946</v>
      </c>
    </row>
    <row r="63" ht="16.5" spans="1:3">
      <c r="A63" s="4">
        <v>62</v>
      </c>
      <c r="B63" s="14" t="s">
        <v>1947</v>
      </c>
      <c r="C63" s="13" t="s">
        <v>1948</v>
      </c>
    </row>
    <row r="64" ht="16.5" spans="1:3">
      <c r="A64" s="4">
        <v>63</v>
      </c>
      <c r="B64" s="14" t="s">
        <v>1949</v>
      </c>
      <c r="C64" s="13" t="s">
        <v>1950</v>
      </c>
    </row>
    <row r="65" ht="16.5" spans="1:3">
      <c r="A65" s="4">
        <v>64</v>
      </c>
      <c r="B65" s="14" t="s">
        <v>1951</v>
      </c>
      <c r="C65" s="13" t="s">
        <v>1952</v>
      </c>
    </row>
    <row r="66" ht="16.5" spans="1:3">
      <c r="A66" s="4">
        <v>65</v>
      </c>
      <c r="B66" s="14" t="s">
        <v>1953</v>
      </c>
      <c r="C66" s="13" t="s">
        <v>1954</v>
      </c>
    </row>
    <row r="67" ht="16.5" spans="1:3">
      <c r="A67" s="4">
        <v>66</v>
      </c>
      <c r="B67" s="14" t="s">
        <v>1955</v>
      </c>
      <c r="C67" s="13" t="s">
        <v>1956</v>
      </c>
    </row>
    <row r="68" ht="16.5" spans="1:3">
      <c r="A68" s="4">
        <v>67</v>
      </c>
      <c r="B68" s="14" t="s">
        <v>1957</v>
      </c>
      <c r="C68" s="13" t="s">
        <v>1958</v>
      </c>
    </row>
    <row r="69" ht="16.5" spans="1:3">
      <c r="A69" s="4">
        <v>68</v>
      </c>
      <c r="B69" s="14" t="s">
        <v>1959</v>
      </c>
      <c r="C69" s="13" t="s">
        <v>1960</v>
      </c>
    </row>
    <row r="70" ht="16.5" spans="1:3">
      <c r="A70" s="4">
        <v>69</v>
      </c>
      <c r="B70" s="14" t="s">
        <v>1961</v>
      </c>
      <c r="C70" s="13" t="s">
        <v>1962</v>
      </c>
    </row>
    <row r="71" ht="16.5" spans="1:3">
      <c r="A71" s="4">
        <v>70</v>
      </c>
      <c r="B71" s="15" t="s">
        <v>1963</v>
      </c>
      <c r="C71" s="13" t="s">
        <v>1964</v>
      </c>
    </row>
    <row r="72" ht="16.5" spans="1:3">
      <c r="A72" s="4">
        <v>71</v>
      </c>
      <c r="B72" s="15" t="s">
        <v>1965</v>
      </c>
      <c r="C72" s="13" t="s">
        <v>1966</v>
      </c>
    </row>
    <row r="73" ht="16.5" spans="1:3">
      <c r="A73" s="4">
        <v>72</v>
      </c>
      <c r="B73" s="14" t="s">
        <v>1967</v>
      </c>
      <c r="C73" s="13" t="s">
        <v>1968</v>
      </c>
    </row>
    <row r="74" ht="16.5" spans="1:3">
      <c r="A74" s="4">
        <v>73</v>
      </c>
      <c r="B74" s="14" t="s">
        <v>1969</v>
      </c>
      <c r="C74" s="13" t="s">
        <v>1970</v>
      </c>
    </row>
    <row r="75" ht="16.5" spans="1:3">
      <c r="A75" s="4">
        <v>74</v>
      </c>
      <c r="B75" s="14" t="s">
        <v>1971</v>
      </c>
      <c r="C75" s="13" t="s">
        <v>1972</v>
      </c>
    </row>
    <row r="76" ht="16.5" spans="1:3">
      <c r="A76" s="4">
        <v>75</v>
      </c>
      <c r="B76" s="14" t="s">
        <v>1973</v>
      </c>
      <c r="C76" s="13" t="s">
        <v>1974</v>
      </c>
    </row>
    <row r="77" ht="16.5" spans="1:3">
      <c r="A77" s="4">
        <v>76</v>
      </c>
      <c r="B77" s="15" t="s">
        <v>1975</v>
      </c>
      <c r="C77" s="13" t="s">
        <v>1976</v>
      </c>
    </row>
    <row r="78" ht="16.5" spans="1:3">
      <c r="A78" s="4">
        <v>77</v>
      </c>
      <c r="B78" s="14" t="s">
        <v>1977</v>
      </c>
      <c r="C78" s="13" t="s">
        <v>1978</v>
      </c>
    </row>
    <row r="79" ht="16.5" spans="1:3">
      <c r="A79" s="4">
        <v>78</v>
      </c>
      <c r="B79" s="9" t="s">
        <v>1979</v>
      </c>
      <c r="C79" s="13" t="s">
        <v>1980</v>
      </c>
    </row>
    <row r="80" ht="16.5" spans="1:3">
      <c r="A80" s="4">
        <v>79</v>
      </c>
      <c r="B80" s="9" t="s">
        <v>1981</v>
      </c>
      <c r="C80" s="13" t="s">
        <v>1982</v>
      </c>
    </row>
    <row r="81" ht="16.5" spans="1:3">
      <c r="A81" s="4">
        <v>80</v>
      </c>
      <c r="B81" s="9" t="s">
        <v>1983</v>
      </c>
      <c r="C81" s="13" t="s">
        <v>1984</v>
      </c>
    </row>
    <row r="82" ht="16.5" spans="1:3">
      <c r="A82" s="4">
        <v>81</v>
      </c>
      <c r="B82" s="9" t="s">
        <v>1985</v>
      </c>
      <c r="C82" s="13" t="s">
        <v>1986</v>
      </c>
    </row>
    <row r="83" ht="16.5" spans="1:3">
      <c r="A83" s="4">
        <v>82</v>
      </c>
      <c r="B83" s="9" t="s">
        <v>1987</v>
      </c>
      <c r="C83" s="13" t="s">
        <v>1988</v>
      </c>
    </row>
    <row r="84" ht="16.5" spans="1:3">
      <c r="A84" s="4">
        <v>83</v>
      </c>
      <c r="B84" s="9" t="s">
        <v>1989</v>
      </c>
      <c r="C84" s="13" t="s">
        <v>1990</v>
      </c>
    </row>
    <row r="85" ht="16.5" spans="1:3">
      <c r="A85" s="4">
        <v>84</v>
      </c>
      <c r="B85" s="9" t="s">
        <v>1991</v>
      </c>
      <c r="C85" s="13" t="s">
        <v>1992</v>
      </c>
    </row>
    <row r="86" ht="16.5" spans="1:3">
      <c r="A86" s="4">
        <v>85</v>
      </c>
      <c r="B86" s="9" t="s">
        <v>1993</v>
      </c>
      <c r="C86" s="13" t="s">
        <v>1994</v>
      </c>
    </row>
    <row r="87" ht="16.5" spans="1:3">
      <c r="A87" s="4">
        <v>86</v>
      </c>
      <c r="B87" s="9" t="s">
        <v>1995</v>
      </c>
      <c r="C87" s="13" t="s">
        <v>1996</v>
      </c>
    </row>
    <row r="88" ht="16.5" spans="1:3">
      <c r="A88" s="4">
        <v>87</v>
      </c>
      <c r="B88" s="9" t="s">
        <v>1997</v>
      </c>
      <c r="C88" s="13" t="s">
        <v>1998</v>
      </c>
    </row>
    <row r="89" ht="16.5" spans="1:3">
      <c r="A89" s="4">
        <v>88</v>
      </c>
      <c r="B89" s="9" t="s">
        <v>1999</v>
      </c>
      <c r="C89" s="13" t="s">
        <v>2000</v>
      </c>
    </row>
    <row r="90" ht="16.5" spans="1:3">
      <c r="A90" s="4">
        <v>89</v>
      </c>
      <c r="B90" s="9" t="s">
        <v>2001</v>
      </c>
      <c r="C90" s="13" t="s">
        <v>2002</v>
      </c>
    </row>
    <row r="91" ht="16.5" spans="1:3">
      <c r="A91" s="4">
        <v>90</v>
      </c>
      <c r="B91" s="9" t="s">
        <v>2003</v>
      </c>
      <c r="C91" s="13" t="s">
        <v>2004</v>
      </c>
    </row>
    <row r="92" ht="16.5" spans="1:3">
      <c r="A92" s="4">
        <v>91</v>
      </c>
      <c r="B92" s="9" t="s">
        <v>2005</v>
      </c>
      <c r="C92" s="13" t="s">
        <v>2006</v>
      </c>
    </row>
    <row r="93" ht="16.5" spans="1:3">
      <c r="A93" s="4">
        <v>92</v>
      </c>
      <c r="B93" s="9" t="s">
        <v>2007</v>
      </c>
      <c r="C93" s="13" t="s">
        <v>2008</v>
      </c>
    </row>
    <row r="94" ht="16.5" spans="1:3">
      <c r="A94" s="4">
        <v>93</v>
      </c>
      <c r="B94" s="9" t="s">
        <v>2009</v>
      </c>
      <c r="C94" s="13" t="s">
        <v>2010</v>
      </c>
    </row>
    <row r="95" ht="16.5" spans="1:3">
      <c r="A95" s="4">
        <v>94</v>
      </c>
      <c r="B95" s="9" t="s">
        <v>2011</v>
      </c>
      <c r="C95" s="13" t="s">
        <v>2012</v>
      </c>
    </row>
    <row r="96" ht="16.5" spans="1:3">
      <c r="A96" s="4">
        <v>95</v>
      </c>
      <c r="B96" s="9" t="s">
        <v>2013</v>
      </c>
      <c r="C96" s="13" t="s">
        <v>2014</v>
      </c>
    </row>
    <row r="97" ht="16.5" spans="1:3">
      <c r="A97" s="4">
        <v>96</v>
      </c>
      <c r="B97" s="9" t="s">
        <v>2015</v>
      </c>
      <c r="C97" s="13" t="s">
        <v>2016</v>
      </c>
    </row>
    <row r="98" ht="16.5" spans="1:3">
      <c r="A98" s="4">
        <v>97</v>
      </c>
      <c r="B98" s="9" t="s">
        <v>2017</v>
      </c>
      <c r="C98" s="13" t="s">
        <v>2018</v>
      </c>
    </row>
    <row r="99" ht="16.5" spans="1:3">
      <c r="A99" s="4">
        <v>98</v>
      </c>
      <c r="B99" s="9" t="s">
        <v>2019</v>
      </c>
      <c r="C99" s="13" t="s">
        <v>2020</v>
      </c>
    </row>
    <row r="100" ht="16.5" spans="1:3">
      <c r="A100" s="4">
        <v>99</v>
      </c>
      <c r="B100" s="9" t="s">
        <v>2021</v>
      </c>
      <c r="C100" s="13" t="s">
        <v>2022</v>
      </c>
    </row>
    <row r="101" ht="16.5" spans="1:3">
      <c r="A101" s="4">
        <v>100</v>
      </c>
      <c r="B101" s="9" t="s">
        <v>2023</v>
      </c>
      <c r="C101" s="13" t="s">
        <v>2024</v>
      </c>
    </row>
    <row r="102" ht="16.5" spans="1:3">
      <c r="A102" s="4">
        <v>101</v>
      </c>
      <c r="B102" s="9" t="s">
        <v>2025</v>
      </c>
      <c r="C102" s="13" t="s">
        <v>2026</v>
      </c>
    </row>
    <row r="103" ht="16.5" spans="1:3">
      <c r="A103" s="4">
        <v>102</v>
      </c>
      <c r="B103" s="9" t="s">
        <v>2027</v>
      </c>
      <c r="C103" s="13" t="s">
        <v>2028</v>
      </c>
    </row>
    <row r="104" ht="16.5" spans="1:3">
      <c r="A104" s="4">
        <v>103</v>
      </c>
      <c r="B104" s="9" t="s">
        <v>2029</v>
      </c>
      <c r="C104" s="13" t="s">
        <v>2030</v>
      </c>
    </row>
    <row r="105" ht="16.5" spans="1:3">
      <c r="A105" s="4">
        <v>104</v>
      </c>
      <c r="B105" s="9" t="s">
        <v>2031</v>
      </c>
      <c r="C105" s="13" t="s">
        <v>2032</v>
      </c>
    </row>
    <row r="106" ht="16.5" spans="1:3">
      <c r="A106" s="4">
        <v>105</v>
      </c>
      <c r="B106" s="9" t="s">
        <v>2033</v>
      </c>
      <c r="C106" s="13" t="s">
        <v>2034</v>
      </c>
    </row>
    <row r="107" ht="16.5" spans="1:3">
      <c r="A107" s="4">
        <v>106</v>
      </c>
      <c r="B107" s="9" t="s">
        <v>2035</v>
      </c>
      <c r="C107" s="13" t="s">
        <v>2036</v>
      </c>
    </row>
    <row r="108" ht="16.5" spans="1:3">
      <c r="A108" s="4">
        <v>107</v>
      </c>
      <c r="B108" s="9" t="s">
        <v>2037</v>
      </c>
      <c r="C108" s="13" t="s">
        <v>2038</v>
      </c>
    </row>
    <row r="109" ht="16.5" spans="1:3">
      <c r="A109" s="4">
        <v>108</v>
      </c>
      <c r="B109" s="9" t="s">
        <v>2039</v>
      </c>
      <c r="C109" s="13" t="s">
        <v>2040</v>
      </c>
    </row>
    <row r="110" ht="16.5" spans="1:3">
      <c r="A110" s="4">
        <v>109</v>
      </c>
      <c r="B110" s="9" t="s">
        <v>2041</v>
      </c>
      <c r="C110" s="13" t="s">
        <v>2042</v>
      </c>
    </row>
    <row r="111" ht="16.5" spans="1:3">
      <c r="A111" s="4">
        <v>110</v>
      </c>
      <c r="B111" s="9" t="s">
        <v>2043</v>
      </c>
      <c r="C111" s="13" t="s">
        <v>2044</v>
      </c>
    </row>
    <row r="112" ht="16.5" spans="1:3">
      <c r="A112" s="4">
        <v>111</v>
      </c>
      <c r="B112" s="9" t="s">
        <v>2045</v>
      </c>
      <c r="C112" s="13" t="s">
        <v>2046</v>
      </c>
    </row>
    <row r="113" ht="16.5" spans="1:3">
      <c r="A113" s="4">
        <v>112</v>
      </c>
      <c r="B113" s="9" t="s">
        <v>2047</v>
      </c>
      <c r="C113" s="13" t="s">
        <v>2048</v>
      </c>
    </row>
    <row r="114" ht="16.5" spans="1:3">
      <c r="A114" s="4">
        <v>113</v>
      </c>
      <c r="B114" s="9" t="s">
        <v>2049</v>
      </c>
      <c r="C114" s="13" t="s">
        <v>2050</v>
      </c>
    </row>
    <row r="115" ht="16.5" spans="1:3">
      <c r="A115" s="4">
        <v>114</v>
      </c>
      <c r="B115" s="9" t="s">
        <v>2051</v>
      </c>
      <c r="C115" s="13" t="s">
        <v>2052</v>
      </c>
    </row>
    <row r="116" ht="16.5" spans="1:3">
      <c r="A116" s="4">
        <v>115</v>
      </c>
      <c r="B116" s="9" t="s">
        <v>2053</v>
      </c>
      <c r="C116" s="13" t="s">
        <v>2054</v>
      </c>
    </row>
    <row r="117" ht="16.5" spans="1:3">
      <c r="A117" s="4">
        <v>116</v>
      </c>
      <c r="B117" s="9" t="s">
        <v>2055</v>
      </c>
      <c r="C117" s="13" t="s">
        <v>2056</v>
      </c>
    </row>
    <row r="118" ht="16.5" spans="1:3">
      <c r="A118" s="4">
        <v>117</v>
      </c>
      <c r="B118" s="9" t="s">
        <v>2057</v>
      </c>
      <c r="C118" s="13" t="s">
        <v>2058</v>
      </c>
    </row>
    <row r="119" ht="16.5" spans="1:3">
      <c r="A119" s="4">
        <v>118</v>
      </c>
      <c r="B119" s="9" t="s">
        <v>2059</v>
      </c>
      <c r="C119" s="13" t="s">
        <v>2060</v>
      </c>
    </row>
    <row r="120" ht="16.5" spans="1:3">
      <c r="A120" s="4">
        <v>119</v>
      </c>
      <c r="B120" s="9" t="s">
        <v>2061</v>
      </c>
      <c r="C120" s="13" t="s">
        <v>2062</v>
      </c>
    </row>
    <row r="121" ht="16.5" spans="1:3">
      <c r="A121" s="4">
        <v>120</v>
      </c>
      <c r="B121" s="9" t="s">
        <v>2063</v>
      </c>
      <c r="C121" s="13" t="s">
        <v>2064</v>
      </c>
    </row>
    <row r="122" ht="16.5" spans="1:3">
      <c r="A122" s="4">
        <v>121</v>
      </c>
      <c r="B122" s="9" t="s">
        <v>2065</v>
      </c>
      <c r="C122" s="13" t="s">
        <v>2066</v>
      </c>
    </row>
    <row r="123" ht="16.5" spans="1:3">
      <c r="A123" s="4">
        <v>122</v>
      </c>
      <c r="B123" s="9" t="s">
        <v>2067</v>
      </c>
      <c r="C123" s="13" t="s">
        <v>2068</v>
      </c>
    </row>
    <row r="124" ht="16.5" spans="1:3">
      <c r="A124" s="4">
        <v>123</v>
      </c>
      <c r="B124" s="9" t="s">
        <v>2069</v>
      </c>
      <c r="C124" s="13" t="s">
        <v>2070</v>
      </c>
    </row>
    <row r="125" ht="16.5" spans="1:3">
      <c r="A125" s="4">
        <v>124</v>
      </c>
      <c r="B125" s="9" t="s">
        <v>2071</v>
      </c>
      <c r="C125" s="13" t="s">
        <v>2072</v>
      </c>
    </row>
    <row r="126" ht="16.5" spans="1:3">
      <c r="A126" s="4">
        <v>125</v>
      </c>
      <c r="B126" s="9" t="s">
        <v>2073</v>
      </c>
      <c r="C126" s="13" t="s">
        <v>2074</v>
      </c>
    </row>
    <row r="127" ht="16.5" spans="1:3">
      <c r="A127" s="4">
        <v>126</v>
      </c>
      <c r="B127" s="9" t="s">
        <v>2075</v>
      </c>
      <c r="C127" s="13" t="s">
        <v>2076</v>
      </c>
    </row>
    <row r="128" ht="16.5" spans="1:3">
      <c r="A128" s="4">
        <v>127</v>
      </c>
      <c r="B128" s="9" t="s">
        <v>2077</v>
      </c>
      <c r="C128" s="13" t="s">
        <v>2078</v>
      </c>
    </row>
    <row r="129" ht="16.5" spans="1:3">
      <c r="A129" s="4">
        <v>128</v>
      </c>
      <c r="B129" s="9" t="s">
        <v>2079</v>
      </c>
      <c r="C129" s="13" t="s">
        <v>2080</v>
      </c>
    </row>
    <row r="130" ht="16.5" spans="1:3">
      <c r="A130" s="4">
        <v>129</v>
      </c>
      <c r="B130" s="9" t="s">
        <v>2081</v>
      </c>
      <c r="C130" s="13" t="s">
        <v>2082</v>
      </c>
    </row>
    <row r="131" ht="16.5" spans="1:3">
      <c r="A131" s="4">
        <v>130</v>
      </c>
      <c r="B131" s="9" t="s">
        <v>2083</v>
      </c>
      <c r="C131" s="13" t="s">
        <v>2084</v>
      </c>
    </row>
    <row r="132" ht="16.5" spans="1:3">
      <c r="A132" s="4">
        <v>131</v>
      </c>
      <c r="B132" s="9" t="s">
        <v>2085</v>
      </c>
      <c r="C132" s="13" t="s">
        <v>2086</v>
      </c>
    </row>
    <row r="133" ht="16.5" spans="1:3">
      <c r="A133" s="4">
        <v>132</v>
      </c>
      <c r="B133" s="9" t="s">
        <v>2087</v>
      </c>
      <c r="C133" s="13" t="s">
        <v>2088</v>
      </c>
    </row>
    <row r="134" ht="16.5" spans="1:3">
      <c r="A134" s="4">
        <v>133</v>
      </c>
      <c r="B134" s="9" t="s">
        <v>2089</v>
      </c>
      <c r="C134" s="13" t="s">
        <v>2090</v>
      </c>
    </row>
    <row r="135" ht="16.5" spans="1:3">
      <c r="A135" s="4">
        <v>134</v>
      </c>
      <c r="B135" s="9" t="s">
        <v>2091</v>
      </c>
      <c r="C135" s="13" t="s">
        <v>2092</v>
      </c>
    </row>
    <row r="136" ht="16.5" spans="1:3">
      <c r="A136" s="4">
        <v>135</v>
      </c>
      <c r="B136" s="9" t="s">
        <v>2093</v>
      </c>
      <c r="C136" s="13" t="s">
        <v>2094</v>
      </c>
    </row>
    <row r="137" ht="16.5" spans="1:3">
      <c r="A137" s="4">
        <v>136</v>
      </c>
      <c r="B137" s="9" t="s">
        <v>2095</v>
      </c>
      <c r="C137" s="13" t="s">
        <v>2096</v>
      </c>
    </row>
    <row r="138" ht="16.5" spans="1:3">
      <c r="A138" s="4">
        <v>137</v>
      </c>
      <c r="B138" s="9" t="s">
        <v>2097</v>
      </c>
      <c r="C138" s="13" t="s">
        <v>2098</v>
      </c>
    </row>
    <row r="139" ht="16.5" spans="1:3">
      <c r="A139" s="4">
        <v>138</v>
      </c>
      <c r="B139" s="9" t="s">
        <v>2099</v>
      </c>
      <c r="C139" s="13" t="s">
        <v>2100</v>
      </c>
    </row>
    <row r="140" ht="16.5" spans="1:3">
      <c r="A140" s="4">
        <v>139</v>
      </c>
      <c r="B140" s="9" t="s">
        <v>2101</v>
      </c>
      <c r="C140" s="13" t="s">
        <v>2102</v>
      </c>
    </row>
    <row r="141" ht="16.5" spans="1:3">
      <c r="A141" s="4">
        <v>140</v>
      </c>
      <c r="B141" s="9" t="s">
        <v>2103</v>
      </c>
      <c r="C141" s="13" t="s">
        <v>2104</v>
      </c>
    </row>
    <row r="142" ht="16.5" spans="1:3">
      <c r="A142" s="4">
        <v>141</v>
      </c>
      <c r="B142" s="9" t="s">
        <v>2105</v>
      </c>
      <c r="C142" s="13" t="s">
        <v>2106</v>
      </c>
    </row>
    <row r="143" ht="16.5" spans="1:3">
      <c r="A143" s="4">
        <v>142</v>
      </c>
      <c r="B143" s="9" t="s">
        <v>2107</v>
      </c>
      <c r="C143" s="13" t="s">
        <v>2108</v>
      </c>
    </row>
    <row r="144" ht="16.5" spans="1:3">
      <c r="A144" s="4">
        <v>143</v>
      </c>
      <c r="B144" s="9" t="s">
        <v>2109</v>
      </c>
      <c r="C144" s="13" t="s">
        <v>2110</v>
      </c>
    </row>
    <row r="145" ht="16.5" spans="1:3">
      <c r="A145" s="4">
        <v>144</v>
      </c>
      <c r="B145" s="9" t="s">
        <v>2111</v>
      </c>
      <c r="C145" s="13" t="s">
        <v>2112</v>
      </c>
    </row>
    <row r="146" ht="16.5" spans="1:3">
      <c r="A146" s="4">
        <v>145</v>
      </c>
      <c r="B146" s="16" t="s">
        <v>2113</v>
      </c>
      <c r="C146" s="12" t="s">
        <v>2114</v>
      </c>
    </row>
    <row r="147" ht="16.5" spans="1:3">
      <c r="A147" s="4">
        <v>146</v>
      </c>
      <c r="B147" s="17" t="s">
        <v>2115</v>
      </c>
      <c r="C147" s="13" t="s">
        <v>2116</v>
      </c>
    </row>
    <row r="148" ht="16.5" spans="1:3">
      <c r="A148" s="4">
        <v>147</v>
      </c>
      <c r="B148" s="17" t="s">
        <v>2117</v>
      </c>
      <c r="C148" s="13" t="s">
        <v>2118</v>
      </c>
    </row>
    <row r="149" ht="16.5" spans="1:3">
      <c r="A149" s="4">
        <v>148</v>
      </c>
      <c r="B149" s="17" t="s">
        <v>2119</v>
      </c>
      <c r="C149" s="13" t="s">
        <v>2120</v>
      </c>
    </row>
    <row r="150" ht="16.5" spans="1:3">
      <c r="A150" s="4">
        <v>149</v>
      </c>
      <c r="B150" s="17" t="s">
        <v>2121</v>
      </c>
      <c r="C150" s="13" t="s">
        <v>2122</v>
      </c>
    </row>
    <row r="151" ht="16.5" spans="1:3">
      <c r="A151" s="4">
        <v>150</v>
      </c>
      <c r="B151" s="17" t="s">
        <v>2123</v>
      </c>
      <c r="C151" s="13" t="s">
        <v>2124</v>
      </c>
    </row>
    <row r="152" ht="16.5" spans="1:3">
      <c r="A152" s="4">
        <v>151</v>
      </c>
      <c r="B152" s="17" t="s">
        <v>2125</v>
      </c>
      <c r="C152" s="13" t="s">
        <v>2126</v>
      </c>
    </row>
    <row r="153" ht="16.5" spans="1:3">
      <c r="A153" s="4">
        <v>152</v>
      </c>
      <c r="B153" s="17" t="s">
        <v>2127</v>
      </c>
      <c r="C153" s="13" t="s">
        <v>2128</v>
      </c>
    </row>
    <row r="154" ht="16.5" spans="1:3">
      <c r="A154" s="4">
        <v>153</v>
      </c>
      <c r="B154" s="17" t="s">
        <v>2129</v>
      </c>
      <c r="C154" s="13" t="s">
        <v>2130</v>
      </c>
    </row>
    <row r="155" ht="16.5" spans="1:3">
      <c r="A155" s="4">
        <v>154</v>
      </c>
      <c r="B155" s="17" t="s">
        <v>2131</v>
      </c>
      <c r="C155" s="13" t="s">
        <v>2132</v>
      </c>
    </row>
    <row r="156" ht="16.5" spans="1:3">
      <c r="A156" s="4">
        <v>155</v>
      </c>
      <c r="B156" s="17" t="s">
        <v>2133</v>
      </c>
      <c r="C156" s="13" t="s">
        <v>2134</v>
      </c>
    </row>
    <row r="157" ht="16.5" spans="1:3">
      <c r="A157" s="4">
        <v>156</v>
      </c>
      <c r="B157" s="17" t="s">
        <v>2135</v>
      </c>
      <c r="C157" s="13" t="s">
        <v>2136</v>
      </c>
    </row>
    <row r="158" ht="16.5" spans="1:3">
      <c r="A158" s="4">
        <v>157</v>
      </c>
      <c r="B158" s="17" t="s">
        <v>2137</v>
      </c>
      <c r="C158" s="13" t="s">
        <v>2138</v>
      </c>
    </row>
    <row r="159" ht="16.5" spans="1:3">
      <c r="A159" s="4">
        <v>158</v>
      </c>
      <c r="B159" s="17" t="s">
        <v>2139</v>
      </c>
      <c r="C159" s="13" t="s">
        <v>2140</v>
      </c>
    </row>
    <row r="160" ht="16.5" spans="1:3">
      <c r="A160" s="4">
        <v>159</v>
      </c>
      <c r="B160" s="17" t="s">
        <v>2141</v>
      </c>
      <c r="C160" s="13" t="s">
        <v>2142</v>
      </c>
    </row>
    <row r="161" ht="16.5" spans="1:3">
      <c r="A161" s="4">
        <v>160</v>
      </c>
      <c r="B161" s="17" t="s">
        <v>2143</v>
      </c>
      <c r="C161" s="13" t="s">
        <v>2144</v>
      </c>
    </row>
    <row r="162" ht="16.5" spans="1:3">
      <c r="A162" s="4">
        <v>161</v>
      </c>
      <c r="B162" s="17" t="s">
        <v>2145</v>
      </c>
      <c r="C162" s="13" t="s">
        <v>2146</v>
      </c>
    </row>
    <row r="163" ht="16.5" spans="1:3">
      <c r="A163" s="4">
        <v>162</v>
      </c>
      <c r="B163" s="17" t="s">
        <v>2147</v>
      </c>
      <c r="C163" s="13" t="s">
        <v>2148</v>
      </c>
    </row>
    <row r="164" ht="16.5" spans="1:3">
      <c r="A164" s="4">
        <v>163</v>
      </c>
      <c r="B164" s="17" t="s">
        <v>2149</v>
      </c>
      <c r="C164" s="13" t="s">
        <v>2150</v>
      </c>
    </row>
    <row r="165" ht="16.5" spans="1:3">
      <c r="A165" s="4">
        <v>164</v>
      </c>
      <c r="B165" s="17" t="s">
        <v>2151</v>
      </c>
      <c r="C165" s="13" t="s">
        <v>2152</v>
      </c>
    </row>
    <row r="166" ht="16.5" spans="1:3">
      <c r="A166" s="4">
        <v>165</v>
      </c>
      <c r="B166" s="17" t="s">
        <v>2153</v>
      </c>
      <c r="C166" s="13" t="s">
        <v>2154</v>
      </c>
    </row>
    <row r="167" ht="16.5" spans="1:3">
      <c r="A167" s="4">
        <v>166</v>
      </c>
      <c r="B167" s="17" t="s">
        <v>2155</v>
      </c>
      <c r="C167" s="13" t="s">
        <v>2156</v>
      </c>
    </row>
    <row r="168" ht="16.5" spans="1:3">
      <c r="A168" s="4">
        <v>167</v>
      </c>
      <c r="B168" s="17" t="s">
        <v>2157</v>
      </c>
      <c r="C168" s="13" t="s">
        <v>2158</v>
      </c>
    </row>
    <row r="169" ht="16.5" spans="1:3">
      <c r="A169" s="4">
        <v>168</v>
      </c>
      <c r="B169" s="17" t="s">
        <v>2159</v>
      </c>
      <c r="C169" s="13" t="s">
        <v>2160</v>
      </c>
    </row>
    <row r="170" ht="16.5" spans="1:3">
      <c r="A170" s="4">
        <v>169</v>
      </c>
      <c r="B170" s="17" t="s">
        <v>2161</v>
      </c>
      <c r="C170" s="13" t="s">
        <v>2162</v>
      </c>
    </row>
    <row r="171" ht="16.5" spans="1:3">
      <c r="A171" s="4">
        <v>170</v>
      </c>
      <c r="B171" s="17" t="s">
        <v>2163</v>
      </c>
      <c r="C171" s="13" t="s">
        <v>2164</v>
      </c>
    </row>
    <row r="172" ht="16.5" spans="1:3">
      <c r="A172" s="4">
        <v>171</v>
      </c>
      <c r="B172" s="17" t="s">
        <v>2165</v>
      </c>
      <c r="C172" s="13" t="s">
        <v>2166</v>
      </c>
    </row>
    <row r="173" ht="16.5" spans="1:3">
      <c r="A173" s="4">
        <v>172</v>
      </c>
      <c r="B173" s="17" t="s">
        <v>2167</v>
      </c>
      <c r="C173" s="13" t="s">
        <v>2168</v>
      </c>
    </row>
    <row r="174" ht="16.5" spans="1:3">
      <c r="A174" s="4">
        <v>173</v>
      </c>
      <c r="B174" s="17" t="s">
        <v>2169</v>
      </c>
      <c r="C174" s="13" t="s">
        <v>2170</v>
      </c>
    </row>
    <row r="175" ht="16.5" spans="1:3">
      <c r="A175" s="4">
        <v>174</v>
      </c>
      <c r="B175" s="17" t="s">
        <v>2171</v>
      </c>
      <c r="C175" s="13" t="s">
        <v>2172</v>
      </c>
    </row>
    <row r="176" ht="16.5" spans="1:3">
      <c r="A176" s="4">
        <v>175</v>
      </c>
      <c r="B176" s="17" t="s">
        <v>2173</v>
      </c>
      <c r="C176" s="13" t="s">
        <v>2174</v>
      </c>
    </row>
    <row r="177" ht="16.5" spans="1:3">
      <c r="A177" s="4">
        <v>176</v>
      </c>
      <c r="B177" s="17" t="s">
        <v>2175</v>
      </c>
      <c r="C177" s="13" t="s">
        <v>2176</v>
      </c>
    </row>
    <row r="178" ht="16.5" spans="1:3">
      <c r="A178" s="4">
        <v>177</v>
      </c>
      <c r="B178" s="17" t="s">
        <v>2177</v>
      </c>
      <c r="C178" s="13" t="s">
        <v>2178</v>
      </c>
    </row>
    <row r="179" ht="16.5" spans="1:3">
      <c r="A179" s="4">
        <v>178</v>
      </c>
      <c r="B179" s="17" t="s">
        <v>2179</v>
      </c>
      <c r="C179" s="13" t="s">
        <v>2180</v>
      </c>
    </row>
    <row r="180" ht="16.5" spans="1:3">
      <c r="A180" s="4">
        <v>179</v>
      </c>
      <c r="B180" s="17" t="s">
        <v>2181</v>
      </c>
      <c r="C180" s="13" t="s">
        <v>2182</v>
      </c>
    </row>
    <row r="181" ht="16.5" spans="1:3">
      <c r="A181" s="4">
        <v>180</v>
      </c>
      <c r="B181" s="17" t="s">
        <v>2183</v>
      </c>
      <c r="C181" s="13" t="s">
        <v>2184</v>
      </c>
    </row>
    <row r="182" ht="16.5" spans="1:3">
      <c r="A182" s="4">
        <v>181</v>
      </c>
      <c r="B182" s="17" t="s">
        <v>2185</v>
      </c>
      <c r="C182" s="13" t="s">
        <v>2186</v>
      </c>
    </row>
    <row r="183" ht="16.5" spans="1:3">
      <c r="A183" s="4">
        <v>182</v>
      </c>
      <c r="B183" s="17" t="s">
        <v>2187</v>
      </c>
      <c r="C183" s="13" t="s">
        <v>2188</v>
      </c>
    </row>
    <row r="184" ht="16.5" spans="1:3">
      <c r="A184" s="4">
        <v>183</v>
      </c>
      <c r="B184" s="17" t="s">
        <v>2189</v>
      </c>
      <c r="C184" s="13" t="s">
        <v>2190</v>
      </c>
    </row>
    <row r="185" ht="16.5" spans="1:3">
      <c r="A185" s="4">
        <v>184</v>
      </c>
      <c r="B185" s="17" t="s">
        <v>2191</v>
      </c>
      <c r="C185" s="13" t="s">
        <v>2192</v>
      </c>
    </row>
    <row r="186" ht="16.5" spans="1:3">
      <c r="A186" s="4">
        <v>185</v>
      </c>
      <c r="B186" s="17" t="s">
        <v>2193</v>
      </c>
      <c r="C186" s="13" t="s">
        <v>2194</v>
      </c>
    </row>
    <row r="187" ht="16.5" spans="1:3">
      <c r="A187" s="4">
        <v>186</v>
      </c>
      <c r="B187" s="17" t="s">
        <v>2195</v>
      </c>
      <c r="C187" s="13" t="s">
        <v>2196</v>
      </c>
    </row>
    <row r="188" ht="16.5" spans="1:3">
      <c r="A188" s="4">
        <v>187</v>
      </c>
      <c r="B188" s="17" t="s">
        <v>2197</v>
      </c>
      <c r="C188" s="13" t="s">
        <v>2198</v>
      </c>
    </row>
    <row r="189" ht="16.5" spans="1:3">
      <c r="A189" s="4">
        <v>188</v>
      </c>
      <c r="B189" s="17" t="s">
        <v>2199</v>
      </c>
      <c r="C189" s="13" t="s">
        <v>2200</v>
      </c>
    </row>
    <row r="190" ht="16.5" spans="1:3">
      <c r="A190" s="4">
        <v>189</v>
      </c>
      <c r="B190" s="17" t="s">
        <v>2201</v>
      </c>
      <c r="C190" s="13" t="s">
        <v>2202</v>
      </c>
    </row>
    <row r="191" ht="16.5" spans="1:3">
      <c r="A191" s="4">
        <v>190</v>
      </c>
      <c r="B191" s="17" t="s">
        <v>2203</v>
      </c>
      <c r="C191" s="13" t="s">
        <v>2204</v>
      </c>
    </row>
    <row r="192" ht="16.5" spans="1:3">
      <c r="A192" s="4">
        <v>191</v>
      </c>
      <c r="B192" s="17" t="s">
        <v>2205</v>
      </c>
      <c r="C192" s="13" t="s">
        <v>2206</v>
      </c>
    </row>
    <row r="193" ht="16.5" spans="1:3">
      <c r="A193" s="4">
        <v>192</v>
      </c>
      <c r="B193" s="17" t="s">
        <v>2207</v>
      </c>
      <c r="C193" s="13" t="s">
        <v>2208</v>
      </c>
    </row>
    <row r="194" ht="16.5" spans="1:3">
      <c r="A194" s="4">
        <v>193</v>
      </c>
      <c r="B194" s="17" t="s">
        <v>2209</v>
      </c>
      <c r="C194" s="13" t="s">
        <v>2210</v>
      </c>
    </row>
    <row r="195" ht="16.5" spans="1:3">
      <c r="A195" s="4">
        <v>194</v>
      </c>
      <c r="B195" s="17" t="s">
        <v>2211</v>
      </c>
      <c r="C195" s="13" t="s">
        <v>2212</v>
      </c>
    </row>
    <row r="196" ht="16.5" spans="1:3">
      <c r="A196" s="4">
        <v>195</v>
      </c>
      <c r="B196" s="17" t="s">
        <v>2213</v>
      </c>
      <c r="C196" s="13" t="s">
        <v>2214</v>
      </c>
    </row>
    <row r="197" ht="16.5" spans="1:3">
      <c r="A197" s="4">
        <v>196</v>
      </c>
      <c r="B197" s="17" t="s">
        <v>2215</v>
      </c>
      <c r="C197" s="13" t="s">
        <v>2216</v>
      </c>
    </row>
    <row r="198" ht="16.5" spans="1:3">
      <c r="A198" s="4">
        <v>197</v>
      </c>
      <c r="B198" s="17" t="s">
        <v>2217</v>
      </c>
      <c r="C198" s="13" t="s">
        <v>2218</v>
      </c>
    </row>
    <row r="199" ht="16.5" spans="1:3">
      <c r="A199" s="4">
        <v>198</v>
      </c>
      <c r="B199" s="17" t="s">
        <v>2219</v>
      </c>
      <c r="C199" s="13" t="s">
        <v>2220</v>
      </c>
    </row>
    <row r="200" ht="16.5" spans="1:3">
      <c r="A200" s="4">
        <v>199</v>
      </c>
      <c r="B200" s="17" t="s">
        <v>2221</v>
      </c>
      <c r="C200" s="13" t="s">
        <v>2222</v>
      </c>
    </row>
    <row r="201" ht="16.5" spans="1:3">
      <c r="A201" s="4">
        <v>200</v>
      </c>
      <c r="B201" s="17" t="s">
        <v>2223</v>
      </c>
      <c r="C201" s="13" t="s">
        <v>2224</v>
      </c>
    </row>
    <row r="202" ht="16.5" spans="1:3">
      <c r="A202" s="4">
        <v>201</v>
      </c>
      <c r="B202" s="17" t="s">
        <v>2225</v>
      </c>
      <c r="C202" s="13" t="s">
        <v>2226</v>
      </c>
    </row>
    <row r="203" ht="16.5" spans="1:3">
      <c r="A203" s="4">
        <v>202</v>
      </c>
      <c r="B203" s="17" t="s">
        <v>2227</v>
      </c>
      <c r="C203" s="13" t="s">
        <v>2228</v>
      </c>
    </row>
    <row r="204" ht="16.5" spans="1:3">
      <c r="A204" s="4">
        <v>203</v>
      </c>
      <c r="B204" s="17" t="s">
        <v>2229</v>
      </c>
      <c r="C204" s="13" t="s">
        <v>2230</v>
      </c>
    </row>
    <row r="205" ht="16.5" spans="1:3">
      <c r="A205" s="4">
        <v>204</v>
      </c>
      <c r="B205" s="17" t="s">
        <v>2231</v>
      </c>
      <c r="C205" s="13" t="s">
        <v>2232</v>
      </c>
    </row>
    <row r="206" ht="16.5" spans="1:3">
      <c r="A206" s="4">
        <v>205</v>
      </c>
      <c r="B206" s="17" t="s">
        <v>2233</v>
      </c>
      <c r="C206" s="13" t="s">
        <v>2234</v>
      </c>
    </row>
    <row r="207" ht="16.5" spans="1:3">
      <c r="A207" s="4">
        <v>206</v>
      </c>
      <c r="B207" s="17" t="s">
        <v>2235</v>
      </c>
      <c r="C207" s="13" t="s">
        <v>2236</v>
      </c>
    </row>
    <row r="208" ht="16.5" spans="1:3">
      <c r="A208" s="4">
        <v>207</v>
      </c>
      <c r="B208" s="17" t="s">
        <v>2237</v>
      </c>
      <c r="C208" s="13" t="s">
        <v>2238</v>
      </c>
    </row>
    <row r="209" ht="16.5" spans="1:3">
      <c r="A209" s="4">
        <v>208</v>
      </c>
      <c r="B209" s="17" t="s">
        <v>2239</v>
      </c>
      <c r="C209" s="13" t="s">
        <v>2240</v>
      </c>
    </row>
    <row r="210" ht="16.5" spans="1:3">
      <c r="A210" s="4">
        <v>209</v>
      </c>
      <c r="B210" s="17" t="s">
        <v>2241</v>
      </c>
      <c r="C210" s="13" t="s">
        <v>2242</v>
      </c>
    </row>
    <row r="211" ht="16.5" spans="1:3">
      <c r="A211" s="4">
        <v>210</v>
      </c>
      <c r="B211" s="17" t="s">
        <v>2243</v>
      </c>
      <c r="C211" s="13" t="s">
        <v>2244</v>
      </c>
    </row>
    <row r="212" ht="16.5" spans="1:3">
      <c r="A212" s="4">
        <v>211</v>
      </c>
      <c r="B212" s="17" t="s">
        <v>2245</v>
      </c>
      <c r="C212" s="13" t="s">
        <v>2246</v>
      </c>
    </row>
    <row r="213" ht="16.5" spans="1:3">
      <c r="A213" s="4">
        <v>212</v>
      </c>
      <c r="B213" s="17" t="s">
        <v>2247</v>
      </c>
      <c r="C213" s="13" t="s">
        <v>2248</v>
      </c>
    </row>
    <row r="214" ht="16.5" spans="1:3">
      <c r="A214" s="4">
        <v>213</v>
      </c>
      <c r="B214" s="17" t="s">
        <v>2249</v>
      </c>
      <c r="C214" s="13" t="s">
        <v>2250</v>
      </c>
    </row>
    <row r="215" ht="16.5" spans="1:3">
      <c r="A215" s="4">
        <v>214</v>
      </c>
      <c r="B215" s="17" t="s">
        <v>2251</v>
      </c>
      <c r="C215" s="13" t="s">
        <v>2252</v>
      </c>
    </row>
    <row r="216" ht="16.5" spans="1:3">
      <c r="A216" s="4">
        <v>215</v>
      </c>
      <c r="B216" s="17" t="s">
        <v>2253</v>
      </c>
      <c r="C216" s="13" t="s">
        <v>2254</v>
      </c>
    </row>
    <row r="217" ht="16.5" spans="1:3">
      <c r="A217" s="4">
        <v>216</v>
      </c>
      <c r="B217" s="17" t="s">
        <v>2255</v>
      </c>
      <c r="C217" s="13" t="s">
        <v>2256</v>
      </c>
    </row>
    <row r="218" ht="16.5" spans="1:3">
      <c r="A218" s="4">
        <v>217</v>
      </c>
      <c r="B218" s="17" t="s">
        <v>2257</v>
      </c>
      <c r="C218" s="13" t="s">
        <v>2258</v>
      </c>
    </row>
    <row r="219" ht="16.5" spans="1:3">
      <c r="A219" s="4">
        <v>218</v>
      </c>
      <c r="B219" s="17" t="s">
        <v>2259</v>
      </c>
      <c r="C219" s="13" t="s">
        <v>2260</v>
      </c>
    </row>
    <row r="220" ht="16.5" spans="1:3">
      <c r="A220" s="4">
        <v>219</v>
      </c>
      <c r="B220" s="17" t="s">
        <v>2261</v>
      </c>
      <c r="C220" s="13" t="s">
        <v>2262</v>
      </c>
    </row>
    <row r="221" ht="16.5" spans="1:3">
      <c r="A221" s="4">
        <v>220</v>
      </c>
      <c r="B221" s="17" t="s">
        <v>2263</v>
      </c>
      <c r="C221" s="13" t="s">
        <v>2264</v>
      </c>
    </row>
    <row r="222" ht="16.5" spans="1:3">
      <c r="A222" s="4">
        <v>221</v>
      </c>
      <c r="B222" s="17" t="s">
        <v>2265</v>
      </c>
      <c r="C222" s="13" t="s">
        <v>2266</v>
      </c>
    </row>
    <row r="223" ht="16.5" spans="1:3">
      <c r="A223" s="4">
        <v>222</v>
      </c>
      <c r="B223" s="17" t="s">
        <v>2267</v>
      </c>
      <c r="C223" s="13" t="s">
        <v>2268</v>
      </c>
    </row>
    <row r="224" ht="16.5" spans="1:3">
      <c r="A224" s="4">
        <v>223</v>
      </c>
      <c r="B224" s="17" t="s">
        <v>2269</v>
      </c>
      <c r="C224" s="13" t="s">
        <v>2270</v>
      </c>
    </row>
    <row r="225" ht="16.5" spans="1:3">
      <c r="A225" s="4">
        <v>224</v>
      </c>
      <c r="B225" s="17" t="s">
        <v>2271</v>
      </c>
      <c r="C225" s="13" t="s">
        <v>2272</v>
      </c>
    </row>
    <row r="226" ht="16.5" spans="1:3">
      <c r="A226" s="4">
        <v>225</v>
      </c>
      <c r="B226" s="17" t="s">
        <v>2273</v>
      </c>
      <c r="C226" s="13" t="s">
        <v>2274</v>
      </c>
    </row>
    <row r="227" ht="16.5" spans="1:3">
      <c r="A227" s="4">
        <v>226</v>
      </c>
      <c r="B227" s="17" t="s">
        <v>2275</v>
      </c>
      <c r="C227" s="13" t="s">
        <v>2276</v>
      </c>
    </row>
    <row r="228" ht="16.5" spans="1:3">
      <c r="A228" s="4">
        <v>227</v>
      </c>
      <c r="B228" s="17" t="s">
        <v>2277</v>
      </c>
      <c r="C228" s="13" t="s">
        <v>2278</v>
      </c>
    </row>
    <row r="229" ht="16.5" spans="1:3">
      <c r="A229" s="4">
        <v>228</v>
      </c>
      <c r="B229" s="17" t="s">
        <v>2279</v>
      </c>
      <c r="C229" s="13" t="s">
        <v>2280</v>
      </c>
    </row>
    <row r="230" ht="16.5" spans="1:3">
      <c r="A230" s="4">
        <v>229</v>
      </c>
      <c r="B230" s="17" t="s">
        <v>2281</v>
      </c>
      <c r="C230" s="13" t="s">
        <v>2282</v>
      </c>
    </row>
    <row r="231" ht="16.5" spans="1:3">
      <c r="A231" s="4">
        <v>230</v>
      </c>
      <c r="B231" s="17" t="s">
        <v>2283</v>
      </c>
      <c r="C231" s="13" t="s">
        <v>2284</v>
      </c>
    </row>
    <row r="232" ht="16.5" spans="1:3">
      <c r="A232" s="4">
        <v>231</v>
      </c>
      <c r="B232" s="17" t="s">
        <v>2285</v>
      </c>
      <c r="C232" s="13" t="s">
        <v>2286</v>
      </c>
    </row>
    <row r="233" ht="16.5" spans="1:3">
      <c r="A233" s="4">
        <v>232</v>
      </c>
      <c r="B233" s="17" t="s">
        <v>2287</v>
      </c>
      <c r="C233" s="13" t="s">
        <v>2288</v>
      </c>
    </row>
    <row r="234" ht="16.5" spans="1:3">
      <c r="A234" s="4">
        <v>233</v>
      </c>
      <c r="B234" s="17" t="s">
        <v>2289</v>
      </c>
      <c r="C234" s="13" t="s">
        <v>2290</v>
      </c>
    </row>
    <row r="235" ht="16.5" spans="1:3">
      <c r="A235" s="4">
        <v>234</v>
      </c>
      <c r="B235" s="17" t="s">
        <v>2291</v>
      </c>
      <c r="C235" s="13" t="s">
        <v>2292</v>
      </c>
    </row>
    <row r="236" ht="16.5" spans="1:3">
      <c r="A236" s="4">
        <v>235</v>
      </c>
      <c r="B236" s="17" t="s">
        <v>2293</v>
      </c>
      <c r="C236" s="13" t="s">
        <v>2294</v>
      </c>
    </row>
    <row r="237" ht="16.5" spans="1:3">
      <c r="A237" s="4">
        <v>236</v>
      </c>
      <c r="B237" s="17" t="s">
        <v>2295</v>
      </c>
      <c r="C237" s="13" t="s">
        <v>2296</v>
      </c>
    </row>
    <row r="238" ht="16.5" spans="1:3">
      <c r="A238" s="4">
        <v>237</v>
      </c>
      <c r="B238" s="17" t="s">
        <v>2297</v>
      </c>
      <c r="C238" s="13" t="s">
        <v>2298</v>
      </c>
    </row>
    <row r="239" ht="16.5" spans="1:3">
      <c r="A239" s="4">
        <v>238</v>
      </c>
      <c r="B239" s="17" t="s">
        <v>2299</v>
      </c>
      <c r="C239" s="13" t="s">
        <v>2300</v>
      </c>
    </row>
    <row r="240" ht="16.5" spans="1:3">
      <c r="A240" s="4">
        <v>239</v>
      </c>
      <c r="B240" s="17" t="s">
        <v>2301</v>
      </c>
      <c r="C240" s="13" t="s">
        <v>2302</v>
      </c>
    </row>
    <row r="241" ht="16.5" spans="1:3">
      <c r="A241" s="4">
        <v>240</v>
      </c>
      <c r="B241" s="17" t="s">
        <v>2303</v>
      </c>
      <c r="C241" s="13" t="s">
        <v>2304</v>
      </c>
    </row>
    <row r="242" ht="16.5" spans="1:3">
      <c r="A242" s="4">
        <v>241</v>
      </c>
      <c r="B242" s="17" t="s">
        <v>2305</v>
      </c>
      <c r="C242" s="13" t="s">
        <v>2306</v>
      </c>
    </row>
    <row r="243" ht="16.5" spans="1:3">
      <c r="A243" s="4">
        <v>242</v>
      </c>
      <c r="B243" s="17" t="s">
        <v>2307</v>
      </c>
      <c r="C243" s="13" t="s">
        <v>2308</v>
      </c>
    </row>
    <row r="244" ht="16.5" spans="1:3">
      <c r="A244" s="4">
        <v>243</v>
      </c>
      <c r="B244" s="17" t="s">
        <v>2309</v>
      </c>
      <c r="C244" s="13" t="s">
        <v>2310</v>
      </c>
    </row>
    <row r="245" ht="16.5" spans="1:3">
      <c r="A245" s="4">
        <v>244</v>
      </c>
      <c r="B245" s="17" t="s">
        <v>2311</v>
      </c>
      <c r="C245" s="13" t="s">
        <v>2312</v>
      </c>
    </row>
    <row r="246" ht="16.5" spans="1:3">
      <c r="A246" s="4">
        <v>245</v>
      </c>
      <c r="B246" s="17" t="s">
        <v>2313</v>
      </c>
      <c r="C246" s="13" t="s">
        <v>2314</v>
      </c>
    </row>
    <row r="247" ht="16.5" spans="1:3">
      <c r="A247" s="4">
        <v>246</v>
      </c>
      <c r="B247" s="17" t="s">
        <v>2315</v>
      </c>
      <c r="C247" s="13" t="s">
        <v>2316</v>
      </c>
    </row>
    <row r="248" ht="16.5" spans="1:3">
      <c r="A248" s="4">
        <v>247</v>
      </c>
      <c r="B248" s="17" t="s">
        <v>2317</v>
      </c>
      <c r="C248" s="13" t="s">
        <v>2318</v>
      </c>
    </row>
    <row r="249" ht="16.5" spans="1:3">
      <c r="A249" s="4">
        <v>248</v>
      </c>
      <c r="B249" s="17" t="s">
        <v>2319</v>
      </c>
      <c r="C249" s="13" t="s">
        <v>2320</v>
      </c>
    </row>
    <row r="250" ht="16.5" spans="1:3">
      <c r="A250" s="4">
        <v>249</v>
      </c>
      <c r="B250" s="17" t="s">
        <v>2321</v>
      </c>
      <c r="C250" s="13" t="s">
        <v>2322</v>
      </c>
    </row>
    <row r="251" ht="16.5" spans="1:3">
      <c r="A251" s="4">
        <v>250</v>
      </c>
      <c r="B251" s="17" t="s">
        <v>2323</v>
      </c>
      <c r="C251" s="13" t="s">
        <v>2324</v>
      </c>
    </row>
    <row r="252" ht="16.5" spans="1:3">
      <c r="A252" s="4">
        <v>251</v>
      </c>
      <c r="B252" s="17" t="s">
        <v>2325</v>
      </c>
      <c r="C252" s="13" t="s">
        <v>2326</v>
      </c>
    </row>
    <row r="253" ht="16.5" spans="1:3">
      <c r="A253" s="4">
        <v>252</v>
      </c>
      <c r="B253" s="17" t="s">
        <v>2327</v>
      </c>
      <c r="C253" s="13" t="s">
        <v>2328</v>
      </c>
    </row>
    <row r="254" ht="16.5" spans="1:3">
      <c r="A254" s="4">
        <v>253</v>
      </c>
      <c r="B254" s="17" t="s">
        <v>2329</v>
      </c>
      <c r="C254" s="13" t="s">
        <v>2330</v>
      </c>
    </row>
    <row r="255" ht="16.5" spans="1:3">
      <c r="A255" s="4">
        <v>254</v>
      </c>
      <c r="B255" s="17" t="s">
        <v>2331</v>
      </c>
      <c r="C255" s="13" t="s">
        <v>2332</v>
      </c>
    </row>
    <row r="256" ht="16.5" spans="1:3">
      <c r="A256" s="4">
        <v>255</v>
      </c>
      <c r="B256" s="17" t="s">
        <v>2333</v>
      </c>
      <c r="C256" s="13" t="s">
        <v>2334</v>
      </c>
    </row>
    <row r="257" ht="16.5" spans="1:3">
      <c r="A257" s="4">
        <v>256</v>
      </c>
      <c r="B257" s="17" t="s">
        <v>2335</v>
      </c>
      <c r="C257" s="13" t="s">
        <v>2336</v>
      </c>
    </row>
    <row r="258" ht="16.5" spans="1:3">
      <c r="A258" s="4">
        <v>257</v>
      </c>
      <c r="B258" s="17" t="s">
        <v>2337</v>
      </c>
      <c r="C258" s="13" t="s">
        <v>2338</v>
      </c>
    </row>
    <row r="259" ht="16.5" spans="1:3">
      <c r="A259" s="4">
        <v>258</v>
      </c>
      <c r="B259" s="17" t="s">
        <v>2339</v>
      </c>
      <c r="C259" s="13" t="s">
        <v>2340</v>
      </c>
    </row>
    <row r="260" ht="16.5" spans="1:3">
      <c r="A260" s="4">
        <v>259</v>
      </c>
      <c r="B260" s="17" t="s">
        <v>2341</v>
      </c>
      <c r="C260" s="13" t="s">
        <v>2342</v>
      </c>
    </row>
    <row r="261" ht="16.5" spans="1:3">
      <c r="A261" s="4">
        <v>260</v>
      </c>
      <c r="B261" s="17" t="s">
        <v>2343</v>
      </c>
      <c r="C261" s="13" t="s">
        <v>2344</v>
      </c>
    </row>
    <row r="262" ht="16.5" spans="1:3">
      <c r="A262" s="4">
        <v>261</v>
      </c>
      <c r="B262" s="17" t="s">
        <v>2345</v>
      </c>
      <c r="C262" s="13" t="s">
        <v>2346</v>
      </c>
    </row>
    <row r="263" ht="16.5" spans="1:3">
      <c r="A263" s="4">
        <v>262</v>
      </c>
      <c r="B263" s="17" t="s">
        <v>2347</v>
      </c>
      <c r="C263" s="13" t="s">
        <v>2348</v>
      </c>
    </row>
    <row r="264" ht="16.5" spans="1:3">
      <c r="A264" s="4">
        <v>263</v>
      </c>
      <c r="B264" s="17" t="s">
        <v>2349</v>
      </c>
      <c r="C264" s="13" t="s">
        <v>2350</v>
      </c>
    </row>
    <row r="265" ht="16.5" spans="1:3">
      <c r="A265" s="4">
        <v>264</v>
      </c>
      <c r="B265" s="17" t="s">
        <v>2351</v>
      </c>
      <c r="C265" s="13" t="s">
        <v>2352</v>
      </c>
    </row>
    <row r="266" ht="16.5" spans="1:3">
      <c r="A266" s="4">
        <v>265</v>
      </c>
      <c r="B266" s="17" t="s">
        <v>2353</v>
      </c>
      <c r="C266" s="13" t="s">
        <v>2354</v>
      </c>
    </row>
    <row r="267" ht="16.5" spans="1:3">
      <c r="A267" s="4">
        <v>266</v>
      </c>
      <c r="B267" s="17" t="s">
        <v>2355</v>
      </c>
      <c r="C267" s="13" t="s">
        <v>2356</v>
      </c>
    </row>
    <row r="268" ht="16.5" spans="1:3">
      <c r="A268" s="4">
        <v>267</v>
      </c>
      <c r="B268" s="17" t="s">
        <v>2357</v>
      </c>
      <c r="C268" s="13" t="s">
        <v>2358</v>
      </c>
    </row>
    <row r="269" ht="16.5" spans="1:3">
      <c r="A269" s="4">
        <v>268</v>
      </c>
      <c r="B269" s="17" t="s">
        <v>2359</v>
      </c>
      <c r="C269" s="13" t="s">
        <v>2360</v>
      </c>
    </row>
    <row r="270" ht="16.5" spans="1:3">
      <c r="A270" s="4">
        <v>269</v>
      </c>
      <c r="B270" s="17" t="s">
        <v>2361</v>
      </c>
      <c r="C270" s="13" t="s">
        <v>2362</v>
      </c>
    </row>
    <row r="271" ht="16.5" spans="1:3">
      <c r="A271" s="4">
        <v>270</v>
      </c>
      <c r="B271" s="17" t="s">
        <v>2363</v>
      </c>
      <c r="C271" s="13" t="s">
        <v>2364</v>
      </c>
    </row>
    <row r="272" ht="16.5" spans="1:3">
      <c r="A272" s="4">
        <v>271</v>
      </c>
      <c r="B272" s="17" t="s">
        <v>2365</v>
      </c>
      <c r="C272" s="13" t="s">
        <v>2366</v>
      </c>
    </row>
    <row r="273" ht="16.5" spans="1:3">
      <c r="A273" s="4">
        <v>272</v>
      </c>
      <c r="B273" s="17" t="s">
        <v>2367</v>
      </c>
      <c r="C273" s="13" t="s">
        <v>2368</v>
      </c>
    </row>
    <row r="274" ht="16.5" spans="1:3">
      <c r="A274" s="4">
        <v>273</v>
      </c>
      <c r="B274" s="17" t="s">
        <v>2369</v>
      </c>
      <c r="C274" s="13" t="s">
        <v>2370</v>
      </c>
    </row>
    <row r="275" ht="16.5" spans="1:3">
      <c r="A275" s="4">
        <v>274</v>
      </c>
      <c r="B275" s="17" t="s">
        <v>2371</v>
      </c>
      <c r="C275" s="13" t="s">
        <v>2372</v>
      </c>
    </row>
    <row r="276" ht="16.5" spans="1:3">
      <c r="A276" s="4">
        <v>275</v>
      </c>
      <c r="B276" s="17" t="s">
        <v>2373</v>
      </c>
      <c r="C276" s="13" t="s">
        <v>2374</v>
      </c>
    </row>
    <row r="277" ht="16.5" spans="1:3">
      <c r="A277" s="4">
        <v>276</v>
      </c>
      <c r="B277" s="17" t="s">
        <v>2375</v>
      </c>
      <c r="C277" s="13" t="s">
        <v>2376</v>
      </c>
    </row>
    <row r="278" ht="16.5" spans="1:3">
      <c r="A278" s="4">
        <v>277</v>
      </c>
      <c r="B278" s="17" t="s">
        <v>2377</v>
      </c>
      <c r="C278" s="13" t="s">
        <v>2378</v>
      </c>
    </row>
    <row r="279" ht="16.5" spans="1:3">
      <c r="A279" s="4">
        <v>278</v>
      </c>
      <c r="B279" s="17" t="s">
        <v>2379</v>
      </c>
      <c r="C279" s="13" t="s">
        <v>2380</v>
      </c>
    </row>
    <row r="280" ht="16.5" spans="1:3">
      <c r="A280" s="4">
        <v>279</v>
      </c>
      <c r="B280" s="17" t="s">
        <v>2381</v>
      </c>
      <c r="C280" s="13" t="s">
        <v>2382</v>
      </c>
    </row>
    <row r="281" ht="16.5" spans="1:3">
      <c r="A281" s="4">
        <v>280</v>
      </c>
      <c r="B281" s="17" t="s">
        <v>2383</v>
      </c>
      <c r="C281" s="13" t="s">
        <v>2384</v>
      </c>
    </row>
    <row r="282" ht="16.5" spans="1:3">
      <c r="A282" s="4">
        <v>281</v>
      </c>
      <c r="B282" s="17" t="s">
        <v>2385</v>
      </c>
      <c r="C282" s="13" t="s">
        <v>2386</v>
      </c>
    </row>
    <row r="283" ht="16.5" spans="1:3">
      <c r="A283" s="4">
        <v>282</v>
      </c>
      <c r="B283" s="17" t="s">
        <v>2387</v>
      </c>
      <c r="C283" s="13" t="s">
        <v>2388</v>
      </c>
    </row>
    <row r="284" ht="16.5" spans="1:3">
      <c r="A284" s="4">
        <v>283</v>
      </c>
      <c r="B284" s="17" t="s">
        <v>2389</v>
      </c>
      <c r="C284" s="13" t="s">
        <v>2390</v>
      </c>
    </row>
    <row r="285" ht="16.5" spans="1:3">
      <c r="A285" s="4">
        <v>284</v>
      </c>
      <c r="B285" s="17" t="s">
        <v>2391</v>
      </c>
      <c r="C285" s="13" t="s">
        <v>2392</v>
      </c>
    </row>
    <row r="286" ht="16.5" spans="1:3">
      <c r="A286" s="4">
        <v>285</v>
      </c>
      <c r="B286" s="18" t="s">
        <v>2393</v>
      </c>
      <c r="C286" s="13" t="s">
        <v>2394</v>
      </c>
    </row>
    <row r="287" ht="16.5" spans="1:3">
      <c r="A287" s="4">
        <v>286</v>
      </c>
      <c r="B287" s="14" t="s">
        <v>2395</v>
      </c>
      <c r="C287" s="13" t="s">
        <v>2396</v>
      </c>
    </row>
    <row r="288" ht="16.5" spans="1:3">
      <c r="A288" s="4">
        <v>287</v>
      </c>
      <c r="B288" s="14" t="s">
        <v>2397</v>
      </c>
      <c r="C288" s="13" t="s">
        <v>2398</v>
      </c>
    </row>
    <row r="289" ht="16.5" spans="1:3">
      <c r="A289" s="4">
        <v>288</v>
      </c>
      <c r="B289" s="14" t="s">
        <v>2399</v>
      </c>
      <c r="C289" s="13" t="s">
        <v>2400</v>
      </c>
    </row>
    <row r="290" ht="16.5" spans="1:3">
      <c r="A290" s="4">
        <v>289</v>
      </c>
      <c r="B290" s="18" t="s">
        <v>2401</v>
      </c>
      <c r="C290" s="13" t="s">
        <v>2402</v>
      </c>
    </row>
    <row r="291" ht="16.5" spans="1:3">
      <c r="A291" s="4">
        <v>290</v>
      </c>
      <c r="B291" s="18" t="s">
        <v>2403</v>
      </c>
      <c r="C291" s="13" t="s">
        <v>2404</v>
      </c>
    </row>
    <row r="292" ht="16.5" spans="1:3">
      <c r="A292" s="4">
        <v>291</v>
      </c>
      <c r="B292" s="18" t="s">
        <v>2405</v>
      </c>
      <c r="C292" s="13" t="s">
        <v>2406</v>
      </c>
    </row>
    <row r="293" ht="16.5" spans="1:3">
      <c r="A293" s="4">
        <v>292</v>
      </c>
      <c r="B293" s="18" t="s">
        <v>2407</v>
      </c>
      <c r="C293" s="13" t="s">
        <v>2408</v>
      </c>
    </row>
    <row r="294" ht="16.5" spans="1:3">
      <c r="A294" s="4">
        <v>293</v>
      </c>
      <c r="B294" s="18" t="s">
        <v>2409</v>
      </c>
      <c r="C294" s="13" t="s">
        <v>2410</v>
      </c>
    </row>
    <row r="295" ht="16.5" spans="1:3">
      <c r="A295" s="4">
        <v>294</v>
      </c>
      <c r="B295" s="18" t="s">
        <v>2411</v>
      </c>
      <c r="C295" s="13" t="s">
        <v>2412</v>
      </c>
    </row>
    <row r="296" ht="16.5" spans="1:3">
      <c r="A296" s="4">
        <v>295</v>
      </c>
      <c r="B296" s="18" t="s">
        <v>2413</v>
      </c>
      <c r="C296" s="13" t="s">
        <v>2414</v>
      </c>
    </row>
    <row r="297" ht="16.5" spans="1:3">
      <c r="A297" s="4">
        <v>296</v>
      </c>
      <c r="B297" s="18" t="s">
        <v>2415</v>
      </c>
      <c r="C297" s="13" t="s">
        <v>2416</v>
      </c>
    </row>
    <row r="298" ht="16.5" spans="1:3">
      <c r="A298" s="4">
        <v>297</v>
      </c>
      <c r="B298" s="18" t="s">
        <v>2417</v>
      </c>
      <c r="C298" s="13" t="s">
        <v>2418</v>
      </c>
    </row>
    <row r="299" ht="16.5" spans="1:3">
      <c r="A299" s="4">
        <v>298</v>
      </c>
      <c r="B299" s="18" t="s">
        <v>2419</v>
      </c>
      <c r="C299" s="13" t="s">
        <v>2420</v>
      </c>
    </row>
    <row r="300" ht="16.5" spans="1:3">
      <c r="A300" s="4">
        <v>299</v>
      </c>
      <c r="B300" s="18" t="s">
        <v>2421</v>
      </c>
      <c r="C300" s="13" t="s">
        <v>2422</v>
      </c>
    </row>
    <row r="301" ht="16.5" spans="1:3">
      <c r="A301" s="4">
        <v>300</v>
      </c>
      <c r="B301" s="18" t="s">
        <v>2423</v>
      </c>
      <c r="C301" s="13" t="s">
        <v>2424</v>
      </c>
    </row>
    <row r="302" ht="16.5" spans="1:3">
      <c r="A302" s="4">
        <v>301</v>
      </c>
      <c r="B302" s="18" t="s">
        <v>2425</v>
      </c>
      <c r="C302" s="13" t="s">
        <v>2426</v>
      </c>
    </row>
    <row r="303" ht="16.5" spans="1:3">
      <c r="A303" s="4">
        <v>302</v>
      </c>
      <c r="B303" s="18" t="s">
        <v>2427</v>
      </c>
      <c r="C303" s="13" t="s">
        <v>2428</v>
      </c>
    </row>
    <row r="304" ht="16.5" spans="1:3">
      <c r="A304" s="4">
        <v>303</v>
      </c>
      <c r="B304" s="18" t="s">
        <v>2429</v>
      </c>
      <c r="C304" s="13" t="s">
        <v>2430</v>
      </c>
    </row>
    <row r="305" ht="16.5" spans="1:3">
      <c r="A305" s="4">
        <v>304</v>
      </c>
      <c r="B305" s="18" t="s">
        <v>2431</v>
      </c>
      <c r="C305" s="13" t="s">
        <v>2432</v>
      </c>
    </row>
    <row r="306" ht="16.5" spans="1:3">
      <c r="A306" s="4">
        <v>305</v>
      </c>
      <c r="B306" s="18" t="s">
        <v>2433</v>
      </c>
      <c r="C306" s="13" t="s">
        <v>2434</v>
      </c>
    </row>
    <row r="307" ht="16.5" spans="1:3">
      <c r="A307" s="4">
        <v>306</v>
      </c>
      <c r="B307" s="18" t="s">
        <v>2435</v>
      </c>
      <c r="C307" s="13" t="s">
        <v>2436</v>
      </c>
    </row>
    <row r="308" ht="16.5" spans="1:3">
      <c r="A308" s="4">
        <v>307</v>
      </c>
      <c r="B308" s="9" t="s">
        <v>2437</v>
      </c>
      <c r="C308" s="13" t="s">
        <v>2438</v>
      </c>
    </row>
    <row r="309" ht="16.5" spans="1:3">
      <c r="A309" s="4">
        <v>308</v>
      </c>
      <c r="B309" s="9" t="s">
        <v>2439</v>
      </c>
      <c r="C309" s="13" t="s">
        <v>2440</v>
      </c>
    </row>
    <row r="310" ht="16.5" spans="1:3">
      <c r="A310" s="4">
        <v>309</v>
      </c>
      <c r="B310" s="9" t="s">
        <v>2441</v>
      </c>
      <c r="C310" s="13" t="s">
        <v>2442</v>
      </c>
    </row>
    <row r="311" ht="16.5" spans="1:3">
      <c r="A311" s="4">
        <v>310</v>
      </c>
      <c r="B311" s="9" t="s">
        <v>2443</v>
      </c>
      <c r="C311" s="13" t="s">
        <v>2444</v>
      </c>
    </row>
    <row r="312" ht="16.5" spans="1:3">
      <c r="A312" s="4">
        <v>311</v>
      </c>
      <c r="B312" s="9" t="s">
        <v>2445</v>
      </c>
      <c r="C312" s="13" t="s">
        <v>2446</v>
      </c>
    </row>
    <row r="313" ht="16.5" spans="1:3">
      <c r="A313" s="4">
        <v>312</v>
      </c>
      <c r="B313" s="9" t="s">
        <v>2447</v>
      </c>
      <c r="C313" s="13" t="s">
        <v>2448</v>
      </c>
    </row>
    <row r="314" ht="16.5" spans="1:3">
      <c r="A314" s="4">
        <v>313</v>
      </c>
      <c r="B314" s="9" t="s">
        <v>2449</v>
      </c>
      <c r="C314" s="13" t="s">
        <v>2450</v>
      </c>
    </row>
    <row r="315" ht="16.5" spans="1:3">
      <c r="A315" s="4">
        <v>314</v>
      </c>
      <c r="B315" s="9" t="s">
        <v>2451</v>
      </c>
      <c r="C315" s="13" t="s">
        <v>2452</v>
      </c>
    </row>
    <row r="316" ht="16.5" spans="1:3">
      <c r="A316" s="4">
        <v>315</v>
      </c>
      <c r="B316" s="9" t="s">
        <v>2453</v>
      </c>
      <c r="C316" s="13" t="s">
        <v>2454</v>
      </c>
    </row>
    <row r="317" ht="16.5" spans="1:3">
      <c r="A317" s="4">
        <v>316</v>
      </c>
      <c r="B317" s="9" t="s">
        <v>2455</v>
      </c>
      <c r="C317" s="13" t="s">
        <v>2456</v>
      </c>
    </row>
    <row r="318" ht="16.5" spans="1:3">
      <c r="A318" s="4">
        <v>317</v>
      </c>
      <c r="B318" s="9" t="s">
        <v>2457</v>
      </c>
      <c r="C318" s="13" t="s">
        <v>2458</v>
      </c>
    </row>
    <row r="319" ht="16.5" spans="1:3">
      <c r="A319" s="4">
        <v>318</v>
      </c>
      <c r="B319" s="9" t="s">
        <v>2459</v>
      </c>
      <c r="C319" s="13" t="s">
        <v>2460</v>
      </c>
    </row>
    <row r="320" ht="16.5" spans="1:3">
      <c r="A320" s="4">
        <v>319</v>
      </c>
      <c r="B320" s="9" t="s">
        <v>2461</v>
      </c>
      <c r="C320" s="13" t="s">
        <v>2462</v>
      </c>
    </row>
    <row r="321" ht="16.5" spans="1:3">
      <c r="A321" s="4">
        <v>320</v>
      </c>
      <c r="B321" s="9" t="s">
        <v>2463</v>
      </c>
      <c r="C321" s="13" t="s">
        <v>2464</v>
      </c>
    </row>
    <row r="322" ht="16.5" spans="1:3">
      <c r="A322" s="4">
        <v>321</v>
      </c>
      <c r="B322" s="9" t="s">
        <v>2465</v>
      </c>
      <c r="C322" s="13" t="s">
        <v>2466</v>
      </c>
    </row>
    <row r="323" ht="16.5" spans="1:3">
      <c r="A323" s="4">
        <v>322</v>
      </c>
      <c r="B323" s="9" t="s">
        <v>2467</v>
      </c>
      <c r="C323" s="13" t="s">
        <v>2468</v>
      </c>
    </row>
    <row r="324" ht="17.25" spans="1:3">
      <c r="A324" s="4">
        <v>323</v>
      </c>
      <c r="B324" s="19" t="s">
        <v>2469</v>
      </c>
      <c r="C324" s="12" t="s">
        <v>2470</v>
      </c>
    </row>
    <row r="325" ht="17.25" spans="1:3">
      <c r="A325" s="4">
        <v>324</v>
      </c>
      <c r="B325" s="20" t="s">
        <v>2471</v>
      </c>
      <c r="C325" s="13" t="s">
        <v>2472</v>
      </c>
    </row>
    <row r="326" ht="17.25" spans="1:3">
      <c r="A326" s="4">
        <v>325</v>
      </c>
      <c r="B326" s="20" t="s">
        <v>2473</v>
      </c>
      <c r="C326" s="13" t="s">
        <v>2474</v>
      </c>
    </row>
    <row r="327" ht="17.25" spans="1:3">
      <c r="A327" s="4">
        <v>326</v>
      </c>
      <c r="B327" s="20" t="s">
        <v>2475</v>
      </c>
      <c r="C327" s="13" t="s">
        <v>2476</v>
      </c>
    </row>
    <row r="328" ht="17.25" spans="1:3">
      <c r="A328" s="4">
        <v>327</v>
      </c>
      <c r="B328" s="20" t="s">
        <v>2477</v>
      </c>
      <c r="C328" s="13" t="s">
        <v>2478</v>
      </c>
    </row>
    <row r="329" ht="17.25" spans="1:3">
      <c r="A329" s="4">
        <v>328</v>
      </c>
      <c r="B329" s="20" t="s">
        <v>2479</v>
      </c>
      <c r="C329" s="13" t="s">
        <v>2480</v>
      </c>
    </row>
    <row r="330" ht="17.25" spans="1:3">
      <c r="A330" s="4">
        <v>329</v>
      </c>
      <c r="B330" s="20" t="s">
        <v>2481</v>
      </c>
      <c r="C330" s="13" t="s">
        <v>2482</v>
      </c>
    </row>
    <row r="331" ht="17.25" spans="1:3">
      <c r="A331" s="4">
        <v>330</v>
      </c>
      <c r="B331" s="20" t="s">
        <v>2483</v>
      </c>
      <c r="C331" s="13" t="s">
        <v>2484</v>
      </c>
    </row>
    <row r="332" ht="17.25" spans="1:3">
      <c r="A332" s="4">
        <v>331</v>
      </c>
      <c r="B332" s="20" t="s">
        <v>2485</v>
      </c>
      <c r="C332" s="13" t="s">
        <v>2486</v>
      </c>
    </row>
    <row r="333" ht="17.25" spans="1:3">
      <c r="A333" s="4">
        <v>332</v>
      </c>
      <c r="B333" s="20" t="s">
        <v>2487</v>
      </c>
      <c r="C333" s="13" t="s">
        <v>2488</v>
      </c>
    </row>
    <row r="334" ht="17.25" spans="1:3">
      <c r="A334" s="4">
        <v>333</v>
      </c>
      <c r="B334" s="20" t="s">
        <v>2489</v>
      </c>
      <c r="C334" s="13" t="s">
        <v>2490</v>
      </c>
    </row>
    <row r="335" ht="17.25" spans="1:3">
      <c r="A335" s="4">
        <v>334</v>
      </c>
      <c r="B335" s="20" t="s">
        <v>2491</v>
      </c>
      <c r="C335" s="13" t="s">
        <v>2492</v>
      </c>
    </row>
    <row r="336" ht="17.25" spans="1:3">
      <c r="A336" s="4">
        <v>335</v>
      </c>
      <c r="B336" s="20" t="s">
        <v>2493</v>
      </c>
      <c r="C336" s="13" t="s">
        <v>2494</v>
      </c>
    </row>
    <row r="337" ht="17.25" spans="1:3">
      <c r="A337" s="4">
        <v>336</v>
      </c>
      <c r="B337" s="20" t="s">
        <v>2495</v>
      </c>
      <c r="C337" s="13" t="s">
        <v>2496</v>
      </c>
    </row>
    <row r="338" ht="17.25" spans="1:3">
      <c r="A338" s="4">
        <v>337</v>
      </c>
      <c r="B338" s="20" t="s">
        <v>2497</v>
      </c>
      <c r="C338" s="13" t="s">
        <v>2498</v>
      </c>
    </row>
    <row r="339" ht="17.25" spans="1:3">
      <c r="A339" s="4">
        <v>338</v>
      </c>
      <c r="B339" s="20" t="s">
        <v>2499</v>
      </c>
      <c r="C339" s="13" t="s">
        <v>2500</v>
      </c>
    </row>
    <row r="340" ht="17.25" spans="1:3">
      <c r="A340" s="4">
        <v>339</v>
      </c>
      <c r="B340" s="20" t="s">
        <v>2501</v>
      </c>
      <c r="C340" s="13" t="s">
        <v>2502</v>
      </c>
    </row>
    <row r="341" ht="17.25" spans="1:3">
      <c r="A341" s="4">
        <v>340</v>
      </c>
      <c r="B341" s="20" t="s">
        <v>2503</v>
      </c>
      <c r="C341" s="13" t="s">
        <v>2504</v>
      </c>
    </row>
    <row r="342" ht="17.25" spans="1:3">
      <c r="A342" s="4">
        <v>341</v>
      </c>
      <c r="B342" s="20" t="s">
        <v>2505</v>
      </c>
      <c r="C342" s="13" t="s">
        <v>2506</v>
      </c>
    </row>
    <row r="343" ht="16.5" spans="1:3">
      <c r="A343" s="4">
        <v>342</v>
      </c>
      <c r="B343" s="21" t="s">
        <v>2507</v>
      </c>
      <c r="C343" s="13" t="s">
        <v>2508</v>
      </c>
    </row>
    <row r="344" ht="17.25" spans="1:3">
      <c r="A344" s="4">
        <v>343</v>
      </c>
      <c r="B344" s="20" t="s">
        <v>2509</v>
      </c>
      <c r="C344" s="13" t="s">
        <v>2510</v>
      </c>
    </row>
    <row r="345" ht="17.25" spans="1:3">
      <c r="A345" s="4">
        <v>344</v>
      </c>
      <c r="B345" s="20" t="s">
        <v>2511</v>
      </c>
      <c r="C345" s="13" t="s">
        <v>2512</v>
      </c>
    </row>
    <row r="346" ht="17.25" spans="1:3">
      <c r="A346" s="4">
        <v>345</v>
      </c>
      <c r="B346" s="20" t="s">
        <v>2513</v>
      </c>
      <c r="C346" s="13" t="s">
        <v>2514</v>
      </c>
    </row>
    <row r="347" ht="17.25" spans="1:3">
      <c r="A347" s="4">
        <v>346</v>
      </c>
      <c r="B347" s="20" t="s">
        <v>2515</v>
      </c>
      <c r="C347" s="13" t="s">
        <v>2516</v>
      </c>
    </row>
    <row r="348" ht="17.25" spans="1:3">
      <c r="A348" s="4">
        <v>347</v>
      </c>
      <c r="B348" s="20" t="s">
        <v>2517</v>
      </c>
      <c r="C348" s="13" t="s">
        <v>2518</v>
      </c>
    </row>
    <row r="349" ht="17.25" spans="1:3">
      <c r="A349" s="4">
        <v>348</v>
      </c>
      <c r="B349" s="20" t="s">
        <v>2519</v>
      </c>
      <c r="C349" s="13" t="s">
        <v>2520</v>
      </c>
    </row>
    <row r="350" ht="17.25" spans="1:3">
      <c r="A350" s="4">
        <v>349</v>
      </c>
      <c r="B350" s="20" t="s">
        <v>2521</v>
      </c>
      <c r="C350" s="13" t="s">
        <v>2522</v>
      </c>
    </row>
    <row r="351" ht="17.25" spans="1:3">
      <c r="A351" s="4">
        <v>350</v>
      </c>
      <c r="B351" s="20" t="s">
        <v>2523</v>
      </c>
      <c r="C351" s="13" t="s">
        <v>2524</v>
      </c>
    </row>
    <row r="352" ht="17.25" spans="1:3">
      <c r="A352" s="4">
        <v>351</v>
      </c>
      <c r="B352" s="20" t="s">
        <v>2525</v>
      </c>
      <c r="C352" s="13" t="s">
        <v>2526</v>
      </c>
    </row>
    <row r="353" ht="17.25" spans="1:3">
      <c r="A353" s="4">
        <v>352</v>
      </c>
      <c r="B353" s="20" t="s">
        <v>2527</v>
      </c>
      <c r="C353" s="13" t="s">
        <v>2528</v>
      </c>
    </row>
    <row r="354" ht="17.25" spans="1:3">
      <c r="A354" s="4">
        <v>353</v>
      </c>
      <c r="B354" s="20" t="s">
        <v>2529</v>
      </c>
      <c r="C354" s="13" t="s">
        <v>2530</v>
      </c>
    </row>
    <row r="355" ht="17.25" spans="1:3">
      <c r="A355" s="4">
        <v>354</v>
      </c>
      <c r="B355" s="20" t="s">
        <v>2531</v>
      </c>
      <c r="C355" s="13" t="s">
        <v>2532</v>
      </c>
    </row>
    <row r="356" ht="17.25" spans="1:3">
      <c r="A356" s="4">
        <v>355</v>
      </c>
      <c r="B356" s="20" t="s">
        <v>2533</v>
      </c>
      <c r="C356" s="13" t="s">
        <v>2534</v>
      </c>
    </row>
    <row r="357" ht="17.25" spans="1:3">
      <c r="A357" s="4">
        <v>356</v>
      </c>
      <c r="B357" s="20" t="s">
        <v>2535</v>
      </c>
      <c r="C357" s="13" t="s">
        <v>2536</v>
      </c>
    </row>
    <row r="358" ht="17.25" spans="1:3">
      <c r="A358" s="4">
        <v>357</v>
      </c>
      <c r="B358" s="20" t="s">
        <v>2537</v>
      </c>
      <c r="C358" s="13" t="s">
        <v>2538</v>
      </c>
    </row>
    <row r="359" ht="17.25" spans="1:3">
      <c r="A359" s="4">
        <v>358</v>
      </c>
      <c r="B359" s="20" t="s">
        <v>2539</v>
      </c>
      <c r="C359" s="13" t="s">
        <v>2540</v>
      </c>
    </row>
    <row r="360" ht="17.25" spans="1:3">
      <c r="A360" s="4">
        <v>359</v>
      </c>
      <c r="B360" s="20" t="s">
        <v>2541</v>
      </c>
      <c r="C360" s="13" t="s">
        <v>2542</v>
      </c>
    </row>
    <row r="361" ht="17.25" spans="1:3">
      <c r="A361" s="4">
        <v>360</v>
      </c>
      <c r="B361" s="20" t="s">
        <v>2543</v>
      </c>
      <c r="C361" s="13" t="s">
        <v>2544</v>
      </c>
    </row>
    <row r="362" ht="17.25" spans="1:3">
      <c r="A362" s="4">
        <v>361</v>
      </c>
      <c r="B362" s="20" t="s">
        <v>2545</v>
      </c>
      <c r="C362" s="13" t="s">
        <v>2546</v>
      </c>
    </row>
    <row r="363" ht="17.25" spans="1:3">
      <c r="A363" s="4">
        <v>362</v>
      </c>
      <c r="B363" s="20" t="s">
        <v>2547</v>
      </c>
      <c r="C363" s="13" t="s">
        <v>2548</v>
      </c>
    </row>
    <row r="364" ht="17.25" spans="1:3">
      <c r="A364" s="4">
        <v>363</v>
      </c>
      <c r="B364" s="20" t="s">
        <v>2549</v>
      </c>
      <c r="C364" s="13" t="s">
        <v>2550</v>
      </c>
    </row>
    <row r="365" ht="17.25" spans="1:3">
      <c r="A365" s="4">
        <v>364</v>
      </c>
      <c r="B365" s="20" t="s">
        <v>2551</v>
      </c>
      <c r="C365" s="13" t="s">
        <v>2552</v>
      </c>
    </row>
    <row r="366" ht="17.25" spans="1:3">
      <c r="A366" s="4">
        <v>365</v>
      </c>
      <c r="B366" s="20" t="s">
        <v>2553</v>
      </c>
      <c r="C366" s="13" t="s">
        <v>2554</v>
      </c>
    </row>
    <row r="367" ht="17.25" spans="1:3">
      <c r="A367" s="4">
        <v>366</v>
      </c>
      <c r="B367" s="20" t="s">
        <v>2555</v>
      </c>
      <c r="C367" s="13" t="s">
        <v>2556</v>
      </c>
    </row>
    <row r="368" ht="17.25" spans="1:3">
      <c r="A368" s="4">
        <v>367</v>
      </c>
      <c r="B368" s="20" t="s">
        <v>2557</v>
      </c>
      <c r="C368" s="13" t="s">
        <v>2558</v>
      </c>
    </row>
    <row r="369" ht="17.25" spans="1:3">
      <c r="A369" s="4">
        <v>368</v>
      </c>
      <c r="B369" s="20" t="s">
        <v>2559</v>
      </c>
      <c r="C369" s="13" t="s">
        <v>2560</v>
      </c>
    </row>
    <row r="370" ht="17.25" spans="1:3">
      <c r="A370" s="4">
        <v>369</v>
      </c>
      <c r="B370" s="20" t="s">
        <v>2561</v>
      </c>
      <c r="C370" s="13" t="s">
        <v>2562</v>
      </c>
    </row>
    <row r="371" ht="17.25" spans="1:3">
      <c r="A371" s="4">
        <v>370</v>
      </c>
      <c r="B371" s="20" t="s">
        <v>2563</v>
      </c>
      <c r="C371" s="13" t="s">
        <v>2564</v>
      </c>
    </row>
    <row r="372" ht="17.25" spans="1:3">
      <c r="A372" s="4">
        <v>371</v>
      </c>
      <c r="B372" s="20" t="s">
        <v>2565</v>
      </c>
      <c r="C372" s="13" t="s">
        <v>2566</v>
      </c>
    </row>
    <row r="373" ht="17.25" spans="1:3">
      <c r="A373" s="4">
        <v>372</v>
      </c>
      <c r="B373" s="20" t="s">
        <v>2567</v>
      </c>
      <c r="C373" s="13" t="s">
        <v>2568</v>
      </c>
    </row>
    <row r="374" ht="17.25" spans="1:3">
      <c r="A374" s="4">
        <v>373</v>
      </c>
      <c r="B374" s="20" t="s">
        <v>2569</v>
      </c>
      <c r="C374" s="13" t="s">
        <v>2570</v>
      </c>
    </row>
    <row r="375" ht="17.25" spans="1:3">
      <c r="A375" s="4">
        <v>374</v>
      </c>
      <c r="B375" s="20" t="s">
        <v>2571</v>
      </c>
      <c r="C375" s="13" t="s">
        <v>2572</v>
      </c>
    </row>
    <row r="376" ht="17.25" spans="1:3">
      <c r="A376" s="4">
        <v>375</v>
      </c>
      <c r="B376" s="20" t="s">
        <v>2573</v>
      </c>
      <c r="C376" s="13" t="s">
        <v>2574</v>
      </c>
    </row>
    <row r="377" ht="17.25" spans="1:3">
      <c r="A377" s="4">
        <v>376</v>
      </c>
      <c r="B377" s="20" t="s">
        <v>2575</v>
      </c>
      <c r="C377" s="13" t="s">
        <v>2576</v>
      </c>
    </row>
    <row r="378" ht="17.25" spans="1:3">
      <c r="A378" s="4">
        <v>377</v>
      </c>
      <c r="B378" s="20" t="s">
        <v>2577</v>
      </c>
      <c r="C378" s="13" t="s">
        <v>2578</v>
      </c>
    </row>
    <row r="379" ht="17.25" spans="1:3">
      <c r="A379" s="4">
        <v>378</v>
      </c>
      <c r="B379" s="20" t="s">
        <v>2579</v>
      </c>
      <c r="C379" s="13" t="s">
        <v>2580</v>
      </c>
    </row>
    <row r="380" ht="17.25" spans="1:3">
      <c r="A380" s="4">
        <v>379</v>
      </c>
      <c r="B380" s="20" t="s">
        <v>2581</v>
      </c>
      <c r="C380" s="13" t="s">
        <v>2582</v>
      </c>
    </row>
    <row r="381" ht="17.25" spans="1:3">
      <c r="A381" s="4">
        <v>380</v>
      </c>
      <c r="B381" s="20" t="s">
        <v>2583</v>
      </c>
      <c r="C381" s="13" t="s">
        <v>2584</v>
      </c>
    </row>
    <row r="382" ht="17.25" spans="1:3">
      <c r="A382" s="4">
        <v>381</v>
      </c>
      <c r="B382" s="20" t="s">
        <v>2585</v>
      </c>
      <c r="C382" s="13" t="s">
        <v>2586</v>
      </c>
    </row>
    <row r="383" ht="17.25" spans="1:3">
      <c r="A383" s="4">
        <v>382</v>
      </c>
      <c r="B383" s="20" t="s">
        <v>2587</v>
      </c>
      <c r="C383" s="13" t="s">
        <v>2588</v>
      </c>
    </row>
    <row r="384" ht="17.25" spans="1:3">
      <c r="A384" s="4">
        <v>383</v>
      </c>
      <c r="B384" s="20" t="s">
        <v>2589</v>
      </c>
      <c r="C384" s="13" t="s">
        <v>2590</v>
      </c>
    </row>
    <row r="385" ht="17.25" spans="1:3">
      <c r="A385" s="4">
        <v>384</v>
      </c>
      <c r="B385" s="20" t="s">
        <v>2591</v>
      </c>
      <c r="C385" s="13" t="s">
        <v>2592</v>
      </c>
    </row>
    <row r="386" ht="17.25" spans="1:3">
      <c r="A386" s="4">
        <v>385</v>
      </c>
      <c r="B386" s="20" t="s">
        <v>2593</v>
      </c>
      <c r="C386" s="13" t="s">
        <v>2594</v>
      </c>
    </row>
    <row r="387" ht="17.25" spans="1:3">
      <c r="A387" s="4">
        <v>386</v>
      </c>
      <c r="B387" s="20" t="s">
        <v>2595</v>
      </c>
      <c r="C387" s="13" t="s">
        <v>2596</v>
      </c>
    </row>
    <row r="388" ht="17.25" spans="1:3">
      <c r="A388" s="4">
        <v>387</v>
      </c>
      <c r="B388" s="20" t="s">
        <v>2597</v>
      </c>
      <c r="C388" s="13" t="s">
        <v>2598</v>
      </c>
    </row>
    <row r="389" ht="17.25" spans="1:3">
      <c r="A389" s="4">
        <v>388</v>
      </c>
      <c r="B389" s="20" t="s">
        <v>2599</v>
      </c>
      <c r="C389" s="13" t="s">
        <v>2600</v>
      </c>
    </row>
    <row r="390" ht="17.25" spans="1:3">
      <c r="A390" s="4">
        <v>389</v>
      </c>
      <c r="B390" s="20" t="s">
        <v>2601</v>
      </c>
      <c r="C390" s="13" t="s">
        <v>2602</v>
      </c>
    </row>
    <row r="391" ht="17.25" spans="1:3">
      <c r="A391" s="4">
        <v>390</v>
      </c>
      <c r="B391" s="20" t="s">
        <v>2603</v>
      </c>
      <c r="C391" s="13" t="s">
        <v>2604</v>
      </c>
    </row>
    <row r="392" ht="17.25" spans="1:3">
      <c r="A392" s="4">
        <v>391</v>
      </c>
      <c r="B392" s="20" t="s">
        <v>2605</v>
      </c>
      <c r="C392" s="13" t="s">
        <v>2606</v>
      </c>
    </row>
    <row r="393" ht="17.25" spans="1:3">
      <c r="A393" s="4">
        <v>392</v>
      </c>
      <c r="B393" s="20" t="s">
        <v>2607</v>
      </c>
      <c r="C393" s="13" t="s">
        <v>2608</v>
      </c>
    </row>
    <row r="394" ht="17.25" spans="1:3">
      <c r="A394" s="4">
        <v>393</v>
      </c>
      <c r="B394" s="20" t="s">
        <v>2609</v>
      </c>
      <c r="C394" s="13" t="s">
        <v>2610</v>
      </c>
    </row>
    <row r="395" ht="17.25" spans="1:3">
      <c r="A395" s="4">
        <v>394</v>
      </c>
      <c r="B395" s="20" t="s">
        <v>2611</v>
      </c>
      <c r="C395" s="13" t="s">
        <v>2612</v>
      </c>
    </row>
    <row r="396" ht="17.25" spans="1:3">
      <c r="A396" s="4">
        <v>395</v>
      </c>
      <c r="B396" s="20" t="s">
        <v>2613</v>
      </c>
      <c r="C396" s="13" t="s">
        <v>2614</v>
      </c>
    </row>
    <row r="397" ht="17.25" spans="1:3">
      <c r="A397" s="4">
        <v>396</v>
      </c>
      <c r="B397" s="20" t="s">
        <v>2615</v>
      </c>
      <c r="C397" s="13" t="s">
        <v>2616</v>
      </c>
    </row>
    <row r="398" ht="17.25" spans="1:3">
      <c r="A398" s="4">
        <v>397</v>
      </c>
      <c r="B398" s="20" t="s">
        <v>2617</v>
      </c>
      <c r="C398" s="13" t="s">
        <v>2618</v>
      </c>
    </row>
    <row r="399" ht="17.25" spans="1:3">
      <c r="A399" s="4">
        <v>398</v>
      </c>
      <c r="B399" s="20" t="s">
        <v>2619</v>
      </c>
      <c r="C399" s="13" t="s">
        <v>2620</v>
      </c>
    </row>
    <row r="400" ht="17.25" spans="1:3">
      <c r="A400" s="4">
        <v>399</v>
      </c>
      <c r="B400" s="20" t="s">
        <v>2621</v>
      </c>
      <c r="C400" s="13" t="s">
        <v>2622</v>
      </c>
    </row>
    <row r="401" ht="16.5" spans="1:3">
      <c r="A401" s="4">
        <v>400</v>
      </c>
      <c r="B401" s="22" t="s">
        <v>2623</v>
      </c>
      <c r="C401" s="13" t="s">
        <v>2624</v>
      </c>
    </row>
    <row r="402" ht="16.5" spans="1:3">
      <c r="A402" s="4">
        <v>401</v>
      </c>
      <c r="B402" s="22" t="s">
        <v>2625</v>
      </c>
      <c r="C402" s="13" t="s">
        <v>2626</v>
      </c>
    </row>
    <row r="403" ht="16.5" spans="1:3">
      <c r="A403" s="4">
        <v>402</v>
      </c>
      <c r="B403" s="22" t="s">
        <v>2627</v>
      </c>
      <c r="C403" s="13" t="s">
        <v>2628</v>
      </c>
    </row>
    <row r="404" ht="16.5" spans="1:3">
      <c r="A404" s="4">
        <v>403</v>
      </c>
      <c r="B404" s="22" t="s">
        <v>2629</v>
      </c>
      <c r="C404" s="13" t="s">
        <v>2630</v>
      </c>
    </row>
    <row r="405" ht="17.25" spans="1:3">
      <c r="A405" s="4">
        <v>404</v>
      </c>
      <c r="B405" s="20" t="s">
        <v>2631</v>
      </c>
      <c r="C405" s="13" t="s">
        <v>2632</v>
      </c>
    </row>
    <row r="406" ht="17.25" spans="1:3">
      <c r="A406" s="4">
        <v>405</v>
      </c>
      <c r="B406" s="20" t="s">
        <v>2633</v>
      </c>
      <c r="C406" s="13" t="s">
        <v>2634</v>
      </c>
    </row>
    <row r="407" ht="17.25" spans="1:3">
      <c r="A407" s="4">
        <v>406</v>
      </c>
      <c r="B407" s="20" t="s">
        <v>2635</v>
      </c>
      <c r="C407" s="13" t="s">
        <v>2636</v>
      </c>
    </row>
    <row r="408" ht="17.25" spans="1:3">
      <c r="A408" s="4">
        <v>407</v>
      </c>
      <c r="B408" s="20" t="s">
        <v>2637</v>
      </c>
      <c r="C408" s="13" t="s">
        <v>2638</v>
      </c>
    </row>
    <row r="409" ht="17.25" spans="1:3">
      <c r="A409" s="4">
        <v>408</v>
      </c>
      <c r="B409" s="20" t="s">
        <v>2639</v>
      </c>
      <c r="C409" s="13" t="s">
        <v>2640</v>
      </c>
    </row>
    <row r="410" ht="17.25" spans="1:3">
      <c r="A410" s="4">
        <v>409</v>
      </c>
      <c r="B410" s="20" t="s">
        <v>2641</v>
      </c>
      <c r="C410" s="13" t="s">
        <v>2642</v>
      </c>
    </row>
    <row r="411" ht="17.25" spans="1:3">
      <c r="A411" s="4">
        <v>410</v>
      </c>
      <c r="B411" s="20" t="s">
        <v>2643</v>
      </c>
      <c r="C411" s="13" t="s">
        <v>2644</v>
      </c>
    </row>
    <row r="412" ht="17.25" spans="1:3">
      <c r="A412" s="4">
        <v>411</v>
      </c>
      <c r="B412" s="20" t="s">
        <v>2645</v>
      </c>
      <c r="C412" s="13" t="s">
        <v>2646</v>
      </c>
    </row>
    <row r="413" ht="17.25" spans="1:3">
      <c r="A413" s="4">
        <v>412</v>
      </c>
      <c r="B413" s="20" t="s">
        <v>2647</v>
      </c>
      <c r="C413" s="13" t="s">
        <v>2648</v>
      </c>
    </row>
    <row r="414" ht="17.25" spans="1:3">
      <c r="A414" s="4">
        <v>413</v>
      </c>
      <c r="B414" s="20" t="s">
        <v>2649</v>
      </c>
      <c r="C414" s="13" t="s">
        <v>2650</v>
      </c>
    </row>
    <row r="415" ht="17.25" spans="1:3">
      <c r="A415" s="4">
        <v>414</v>
      </c>
      <c r="B415" s="20" t="s">
        <v>2651</v>
      </c>
      <c r="C415" s="13" t="s">
        <v>2652</v>
      </c>
    </row>
    <row r="416" ht="17.25" spans="1:3">
      <c r="A416" s="4">
        <v>415</v>
      </c>
      <c r="B416" s="20" t="s">
        <v>2653</v>
      </c>
      <c r="C416" s="13" t="s">
        <v>2654</v>
      </c>
    </row>
    <row r="417" ht="17.25" spans="1:3">
      <c r="A417" s="4">
        <v>416</v>
      </c>
      <c r="B417" s="20" t="s">
        <v>2655</v>
      </c>
      <c r="C417" s="13" t="s">
        <v>2656</v>
      </c>
    </row>
    <row r="418" ht="17.25" spans="1:3">
      <c r="A418" s="4">
        <v>417</v>
      </c>
      <c r="B418" s="20" t="s">
        <v>2657</v>
      </c>
      <c r="C418" s="13" t="s">
        <v>2658</v>
      </c>
    </row>
    <row r="419" ht="17.25" spans="1:3">
      <c r="A419" s="4">
        <v>418</v>
      </c>
      <c r="B419" s="20" t="s">
        <v>2659</v>
      </c>
      <c r="C419" s="13" t="s">
        <v>2660</v>
      </c>
    </row>
    <row r="420" ht="17.25" spans="1:3">
      <c r="A420" s="4">
        <v>419</v>
      </c>
      <c r="B420" s="20" t="s">
        <v>2661</v>
      </c>
      <c r="C420" s="13" t="s">
        <v>2662</v>
      </c>
    </row>
    <row r="421" ht="17.25" spans="1:3">
      <c r="A421" s="4">
        <v>420</v>
      </c>
      <c r="B421" s="20" t="s">
        <v>2663</v>
      </c>
      <c r="C421" s="13" t="s">
        <v>2664</v>
      </c>
    </row>
    <row r="422" ht="17.25" spans="1:3">
      <c r="A422" s="4">
        <v>421</v>
      </c>
      <c r="B422" s="20" t="s">
        <v>2665</v>
      </c>
      <c r="C422" s="13" t="s">
        <v>2666</v>
      </c>
    </row>
    <row r="423" ht="17.25" spans="1:3">
      <c r="A423" s="4">
        <v>422</v>
      </c>
      <c r="B423" s="20" t="s">
        <v>2667</v>
      </c>
      <c r="C423" s="13" t="s">
        <v>2668</v>
      </c>
    </row>
    <row r="424" ht="17.25" spans="1:3">
      <c r="A424" s="4">
        <v>423</v>
      </c>
      <c r="B424" s="20" t="s">
        <v>2669</v>
      </c>
      <c r="C424" s="13" t="s">
        <v>2670</v>
      </c>
    </row>
    <row r="425" ht="16.5" spans="1:3">
      <c r="A425" s="4">
        <v>424</v>
      </c>
      <c r="B425" s="10" t="s">
        <v>2671</v>
      </c>
      <c r="C425" s="13" t="s">
        <v>2672</v>
      </c>
    </row>
    <row r="426" ht="16.5" spans="1:3">
      <c r="A426" s="4">
        <v>425</v>
      </c>
      <c r="B426" s="10" t="s">
        <v>2673</v>
      </c>
      <c r="C426" s="13" t="s">
        <v>2674</v>
      </c>
    </row>
    <row r="427" ht="16.5" spans="1:3">
      <c r="A427" s="4">
        <v>426</v>
      </c>
      <c r="B427" s="10" t="s">
        <v>2675</v>
      </c>
      <c r="C427" s="13" t="s">
        <v>2676</v>
      </c>
    </row>
    <row r="428" ht="16.5" spans="1:3">
      <c r="A428" s="4">
        <v>427</v>
      </c>
      <c r="B428" s="10" t="s">
        <v>2677</v>
      </c>
      <c r="C428" s="13" t="s">
        <v>2678</v>
      </c>
    </row>
    <row r="429" ht="16.5" spans="1:3">
      <c r="A429" s="4">
        <v>428</v>
      </c>
      <c r="B429" s="10" t="s">
        <v>2679</v>
      </c>
      <c r="C429" s="13" t="s">
        <v>2680</v>
      </c>
    </row>
    <row r="430" ht="16.5" spans="1:3">
      <c r="A430" s="4">
        <v>429</v>
      </c>
      <c r="B430" s="10" t="s">
        <v>2681</v>
      </c>
      <c r="C430" s="13" t="s">
        <v>2682</v>
      </c>
    </row>
    <row r="431" ht="16.5" spans="1:3">
      <c r="A431" s="4">
        <v>430</v>
      </c>
      <c r="B431" s="10" t="s">
        <v>2683</v>
      </c>
      <c r="C431" s="13" t="s">
        <v>2684</v>
      </c>
    </row>
    <row r="432" ht="16.5" spans="1:3">
      <c r="A432" s="4">
        <v>431</v>
      </c>
      <c r="B432" s="10" t="s">
        <v>2685</v>
      </c>
      <c r="C432" s="13" t="s">
        <v>2686</v>
      </c>
    </row>
    <row r="433" ht="16.5" spans="1:3">
      <c r="A433" s="4">
        <v>432</v>
      </c>
      <c r="B433" s="10" t="s">
        <v>2687</v>
      </c>
      <c r="C433" s="13" t="s">
        <v>2688</v>
      </c>
    </row>
    <row r="434" ht="16.5" spans="1:3">
      <c r="A434" s="4">
        <v>433</v>
      </c>
      <c r="B434" s="10" t="s">
        <v>2689</v>
      </c>
      <c r="C434" s="13" t="s">
        <v>2690</v>
      </c>
    </row>
    <row r="435" ht="16.5" spans="1:3">
      <c r="A435" s="4">
        <v>434</v>
      </c>
      <c r="B435" s="10" t="s">
        <v>2691</v>
      </c>
      <c r="C435" s="13" t="s">
        <v>2692</v>
      </c>
    </row>
    <row r="436" ht="16.5" spans="1:3">
      <c r="A436" s="4">
        <v>435</v>
      </c>
      <c r="B436" s="10" t="s">
        <v>2693</v>
      </c>
      <c r="C436" s="13" t="s">
        <v>2694</v>
      </c>
    </row>
    <row r="437" ht="16.5" spans="1:3">
      <c r="A437" s="4">
        <v>436</v>
      </c>
      <c r="B437" s="10" t="s">
        <v>2695</v>
      </c>
      <c r="C437" s="13" t="s">
        <v>2696</v>
      </c>
    </row>
    <row r="438" ht="16.5" spans="1:3">
      <c r="A438" s="4">
        <v>437</v>
      </c>
      <c r="B438" s="10" t="s">
        <v>2697</v>
      </c>
      <c r="C438" s="13" t="s">
        <v>2698</v>
      </c>
    </row>
    <row r="439" ht="16.5" spans="1:3">
      <c r="A439" s="4">
        <v>438</v>
      </c>
      <c r="B439" s="10" t="s">
        <v>2699</v>
      </c>
      <c r="C439" s="13" t="s">
        <v>2700</v>
      </c>
    </row>
    <row r="440" ht="16.5" spans="1:3">
      <c r="A440" s="4">
        <v>439</v>
      </c>
      <c r="B440" s="10" t="s">
        <v>2701</v>
      </c>
      <c r="C440" s="13" t="s">
        <v>2702</v>
      </c>
    </row>
    <row r="441" ht="16.5" spans="1:3">
      <c r="A441" s="4">
        <v>440</v>
      </c>
      <c r="B441" s="10" t="s">
        <v>2703</v>
      </c>
      <c r="C441" s="13" t="s">
        <v>2704</v>
      </c>
    </row>
    <row r="442" ht="16.5" spans="1:3">
      <c r="A442" s="4">
        <v>441</v>
      </c>
      <c r="B442" s="10" t="s">
        <v>2705</v>
      </c>
      <c r="C442" s="13" t="s">
        <v>2706</v>
      </c>
    </row>
    <row r="443" ht="16.5" spans="1:3">
      <c r="A443" s="4">
        <v>442</v>
      </c>
      <c r="B443" s="10" t="s">
        <v>2707</v>
      </c>
      <c r="C443" s="13" t="s">
        <v>2708</v>
      </c>
    </row>
    <row r="444" ht="16.5" spans="1:3">
      <c r="A444" s="4">
        <v>443</v>
      </c>
      <c r="B444" s="10" t="s">
        <v>2709</v>
      </c>
      <c r="C444" s="13" t="s">
        <v>2710</v>
      </c>
    </row>
    <row r="445" ht="16.5" spans="1:3">
      <c r="A445" s="4">
        <v>444</v>
      </c>
      <c r="B445" s="10" t="s">
        <v>2711</v>
      </c>
      <c r="C445" s="13" t="s">
        <v>2712</v>
      </c>
    </row>
    <row r="446" ht="16.5" spans="1:3">
      <c r="A446" s="4">
        <v>445</v>
      </c>
      <c r="B446" s="10" t="s">
        <v>2713</v>
      </c>
      <c r="C446" s="13" t="s">
        <v>2714</v>
      </c>
    </row>
    <row r="447" ht="16.5" spans="1:3">
      <c r="A447" s="4">
        <v>446</v>
      </c>
      <c r="B447" s="10" t="s">
        <v>2715</v>
      </c>
      <c r="C447" s="13" t="s">
        <v>2716</v>
      </c>
    </row>
    <row r="448" ht="16.5" spans="1:3">
      <c r="A448" s="4">
        <v>447</v>
      </c>
      <c r="B448" s="10" t="s">
        <v>2717</v>
      </c>
      <c r="C448" s="13" t="s">
        <v>2718</v>
      </c>
    </row>
    <row r="449" ht="16.5" spans="1:3">
      <c r="A449" s="4">
        <v>448</v>
      </c>
      <c r="B449" s="10" t="s">
        <v>2719</v>
      </c>
      <c r="C449" s="13" t="s">
        <v>2720</v>
      </c>
    </row>
    <row r="450" ht="16.5" spans="1:3">
      <c r="A450" s="4">
        <v>449</v>
      </c>
      <c r="B450" s="10" t="s">
        <v>2721</v>
      </c>
      <c r="C450" s="13" t="s">
        <v>2722</v>
      </c>
    </row>
    <row r="451" ht="16.5" spans="1:3">
      <c r="A451" s="4">
        <v>450</v>
      </c>
      <c r="B451" s="10" t="s">
        <v>2723</v>
      </c>
      <c r="C451" s="13" t="s">
        <v>2724</v>
      </c>
    </row>
    <row r="452" ht="16.5" spans="1:3">
      <c r="A452" s="4">
        <v>451</v>
      </c>
      <c r="B452" s="10" t="s">
        <v>2725</v>
      </c>
      <c r="C452" s="13" t="s">
        <v>2726</v>
      </c>
    </row>
    <row r="453" ht="16.5" spans="1:3">
      <c r="A453" s="4">
        <v>452</v>
      </c>
      <c r="B453" s="10" t="s">
        <v>2727</v>
      </c>
      <c r="C453" s="13" t="s">
        <v>2728</v>
      </c>
    </row>
    <row r="454" ht="16.5" spans="1:3">
      <c r="A454" s="4">
        <v>453</v>
      </c>
      <c r="B454" s="10" t="s">
        <v>2729</v>
      </c>
      <c r="C454" s="13" t="s">
        <v>2730</v>
      </c>
    </row>
    <row r="455" ht="16.5" spans="1:3">
      <c r="A455" s="4">
        <v>454</v>
      </c>
      <c r="B455" s="23" t="s">
        <v>2731</v>
      </c>
      <c r="C455" s="13" t="s">
        <v>2732</v>
      </c>
    </row>
    <row r="456" ht="16.5" spans="1:3">
      <c r="A456" s="4">
        <v>455</v>
      </c>
      <c r="B456" s="23" t="s">
        <v>2733</v>
      </c>
      <c r="C456" s="13" t="s">
        <v>2734</v>
      </c>
    </row>
    <row r="457" ht="16.5" spans="1:3">
      <c r="A457" s="4">
        <v>456</v>
      </c>
      <c r="B457" s="23" t="s">
        <v>2735</v>
      </c>
      <c r="C457" s="13" t="s">
        <v>2736</v>
      </c>
    </row>
    <row r="458" ht="16.5" spans="1:3">
      <c r="A458" s="4">
        <v>457</v>
      </c>
      <c r="B458" s="23" t="s">
        <v>2737</v>
      </c>
      <c r="C458" s="13" t="s">
        <v>2738</v>
      </c>
    </row>
    <row r="459" ht="17.25" spans="1:3">
      <c r="A459" s="4">
        <v>458</v>
      </c>
      <c r="B459" s="20" t="s">
        <v>2739</v>
      </c>
      <c r="C459" s="13" t="s">
        <v>2740</v>
      </c>
    </row>
    <row r="460" ht="17.25" spans="1:3">
      <c r="A460" s="4">
        <v>459</v>
      </c>
      <c r="B460" s="20" t="s">
        <v>2741</v>
      </c>
      <c r="C460" s="13" t="s">
        <v>2742</v>
      </c>
    </row>
    <row r="461" ht="17.25" spans="1:3">
      <c r="A461" s="4">
        <v>460</v>
      </c>
      <c r="B461" s="20" t="s">
        <v>2743</v>
      </c>
      <c r="C461" s="13" t="s">
        <v>2744</v>
      </c>
    </row>
    <row r="462" ht="17.25" spans="1:3">
      <c r="A462" s="4">
        <v>461</v>
      </c>
      <c r="B462" s="20" t="s">
        <v>2745</v>
      </c>
      <c r="C462" s="13" t="s">
        <v>2746</v>
      </c>
    </row>
    <row r="463" ht="17.25" spans="1:3">
      <c r="A463" s="4">
        <v>462</v>
      </c>
      <c r="B463" s="20" t="s">
        <v>2747</v>
      </c>
      <c r="C463" s="13" t="s">
        <v>2748</v>
      </c>
    </row>
    <row r="464" ht="17.25" spans="1:3">
      <c r="A464" s="4">
        <v>463</v>
      </c>
      <c r="B464" s="20" t="s">
        <v>2749</v>
      </c>
      <c r="C464" s="13" t="s">
        <v>2750</v>
      </c>
    </row>
    <row r="465" ht="17.25" spans="1:3">
      <c r="A465" s="4">
        <v>464</v>
      </c>
      <c r="B465" s="20" t="s">
        <v>2751</v>
      </c>
      <c r="C465" s="13" t="s">
        <v>2752</v>
      </c>
    </row>
    <row r="466" ht="16.5" spans="1:3">
      <c r="A466" s="4">
        <v>465</v>
      </c>
      <c r="B466" s="23" t="s">
        <v>2753</v>
      </c>
      <c r="C466" s="13" t="s">
        <v>2754</v>
      </c>
    </row>
    <row r="467" ht="16.5" spans="1:3">
      <c r="A467" s="4">
        <v>466</v>
      </c>
      <c r="B467" s="23" t="s">
        <v>2755</v>
      </c>
      <c r="C467" s="13" t="s">
        <v>2756</v>
      </c>
    </row>
    <row r="468" ht="16.5" spans="1:3">
      <c r="A468" s="4">
        <v>467</v>
      </c>
      <c r="B468" s="23" t="s">
        <v>2757</v>
      </c>
      <c r="C468" s="13" t="s">
        <v>2758</v>
      </c>
    </row>
    <row r="469" ht="16.5" spans="1:3">
      <c r="A469" s="4">
        <v>468</v>
      </c>
      <c r="B469" s="23" t="s">
        <v>2759</v>
      </c>
      <c r="C469" s="13" t="s">
        <v>2760</v>
      </c>
    </row>
    <row r="470" ht="16.5" spans="1:3">
      <c r="A470" s="4">
        <v>469</v>
      </c>
      <c r="B470" s="23" t="s">
        <v>2761</v>
      </c>
      <c r="C470" s="13" t="s">
        <v>2762</v>
      </c>
    </row>
    <row r="471" ht="16.5" spans="1:3">
      <c r="A471" s="4">
        <v>470</v>
      </c>
      <c r="B471" s="23" t="s">
        <v>2763</v>
      </c>
      <c r="C471" s="13" t="s">
        <v>2764</v>
      </c>
    </row>
    <row r="472" ht="16.5" spans="1:3">
      <c r="A472" s="4">
        <v>471</v>
      </c>
      <c r="B472" s="23" t="s">
        <v>2765</v>
      </c>
      <c r="C472" s="13" t="s">
        <v>2766</v>
      </c>
    </row>
    <row r="473" ht="16.5" spans="1:3">
      <c r="A473" s="4">
        <v>472</v>
      </c>
      <c r="B473" s="23" t="s">
        <v>2767</v>
      </c>
      <c r="C473" s="13" t="s">
        <v>2768</v>
      </c>
    </row>
    <row r="474" ht="16.5" spans="1:3">
      <c r="A474" s="4">
        <v>473</v>
      </c>
      <c r="B474" s="23" t="s">
        <v>2769</v>
      </c>
      <c r="C474" s="13" t="s">
        <v>2770</v>
      </c>
    </row>
    <row r="475" ht="16.5" spans="1:3">
      <c r="A475" s="4">
        <v>474</v>
      </c>
      <c r="B475" s="23" t="s">
        <v>2771</v>
      </c>
      <c r="C475" s="13" t="s">
        <v>2772</v>
      </c>
    </row>
    <row r="476" ht="16.5" spans="1:3">
      <c r="A476" s="4">
        <v>475</v>
      </c>
      <c r="B476" s="23" t="s">
        <v>2773</v>
      </c>
      <c r="C476" s="13" t="s">
        <v>2774</v>
      </c>
    </row>
    <row r="477" ht="16.5" spans="1:3">
      <c r="A477" s="4">
        <v>476</v>
      </c>
      <c r="B477" s="23" t="s">
        <v>2775</v>
      </c>
      <c r="C477" s="13" t="s">
        <v>2776</v>
      </c>
    </row>
    <row r="478" ht="16.5" spans="1:3">
      <c r="A478" s="4">
        <v>477</v>
      </c>
      <c r="B478" s="23" t="s">
        <v>2777</v>
      </c>
      <c r="C478" s="13" t="s">
        <v>2778</v>
      </c>
    </row>
    <row r="479" ht="16.5" spans="1:3">
      <c r="A479" s="4">
        <v>478</v>
      </c>
      <c r="B479" s="23" t="s">
        <v>2779</v>
      </c>
      <c r="C479" s="13" t="s">
        <v>2780</v>
      </c>
    </row>
    <row r="480" ht="16.5" spans="1:3">
      <c r="A480" s="4">
        <v>479</v>
      </c>
      <c r="B480" s="23" t="s">
        <v>2781</v>
      </c>
      <c r="C480" s="13" t="s">
        <v>2782</v>
      </c>
    </row>
    <row r="481" ht="16.5" spans="1:3">
      <c r="A481" s="4">
        <v>480</v>
      </c>
      <c r="B481" s="23" t="s">
        <v>2783</v>
      </c>
      <c r="C481" s="13" t="s">
        <v>2784</v>
      </c>
    </row>
    <row r="482" ht="16.5" spans="1:3">
      <c r="A482" s="4">
        <v>481</v>
      </c>
      <c r="B482" s="23" t="s">
        <v>2785</v>
      </c>
      <c r="C482" s="13" t="s">
        <v>2786</v>
      </c>
    </row>
    <row r="483" ht="17.25" spans="1:3">
      <c r="A483" s="4">
        <v>482</v>
      </c>
      <c r="B483" s="19" t="s">
        <v>2787</v>
      </c>
      <c r="C483" s="12" t="s">
        <v>2788</v>
      </c>
    </row>
    <row r="484" ht="17.25" spans="1:3">
      <c r="A484" s="4">
        <v>483</v>
      </c>
      <c r="B484" s="20" t="s">
        <v>2789</v>
      </c>
      <c r="C484" s="13" t="s">
        <v>2790</v>
      </c>
    </row>
    <row r="485" ht="17.25" spans="1:3">
      <c r="A485" s="4">
        <v>484</v>
      </c>
      <c r="B485" s="20" t="s">
        <v>2791</v>
      </c>
      <c r="C485" s="13" t="s">
        <v>2792</v>
      </c>
    </row>
    <row r="486" ht="17.25" spans="1:3">
      <c r="A486" s="4">
        <v>485</v>
      </c>
      <c r="B486" s="20" t="s">
        <v>2793</v>
      </c>
      <c r="C486" s="13" t="s">
        <v>2794</v>
      </c>
    </row>
    <row r="487" ht="17.25" spans="1:3">
      <c r="A487" s="4">
        <v>486</v>
      </c>
      <c r="B487" s="20" t="s">
        <v>2795</v>
      </c>
      <c r="C487" s="13" t="s">
        <v>2796</v>
      </c>
    </row>
    <row r="488" ht="17.25" spans="1:3">
      <c r="A488" s="4">
        <v>487</v>
      </c>
      <c r="B488" s="20" t="s">
        <v>2797</v>
      </c>
      <c r="C488" s="13" t="s">
        <v>2798</v>
      </c>
    </row>
    <row r="489" ht="17.25" spans="1:3">
      <c r="A489" s="4">
        <v>488</v>
      </c>
      <c r="B489" s="20" t="s">
        <v>2799</v>
      </c>
      <c r="C489" s="13" t="s">
        <v>2800</v>
      </c>
    </row>
    <row r="490" ht="17.25" spans="1:3">
      <c r="A490" s="4">
        <v>489</v>
      </c>
      <c r="B490" s="20" t="s">
        <v>2801</v>
      </c>
      <c r="C490" s="13" t="s">
        <v>2802</v>
      </c>
    </row>
    <row r="491" ht="17.25" spans="1:3">
      <c r="A491" s="4">
        <v>490</v>
      </c>
      <c r="B491" s="20" t="s">
        <v>2803</v>
      </c>
      <c r="C491" s="13" t="s">
        <v>2804</v>
      </c>
    </row>
    <row r="492" ht="17.25" spans="1:3">
      <c r="A492" s="4">
        <v>491</v>
      </c>
      <c r="B492" s="20" t="s">
        <v>2805</v>
      </c>
      <c r="C492" s="13" t="s">
        <v>2806</v>
      </c>
    </row>
    <row r="493" ht="17.25" spans="1:3">
      <c r="A493" s="4">
        <v>492</v>
      </c>
      <c r="B493" s="20" t="s">
        <v>2807</v>
      </c>
      <c r="C493" s="13" t="s">
        <v>2808</v>
      </c>
    </row>
    <row r="494" ht="17.25" spans="1:3">
      <c r="A494" s="4">
        <v>493</v>
      </c>
      <c r="B494" s="20" t="s">
        <v>2809</v>
      </c>
      <c r="C494" s="13" t="s">
        <v>2810</v>
      </c>
    </row>
    <row r="495" ht="17.25" spans="1:3">
      <c r="A495" s="4">
        <v>494</v>
      </c>
      <c r="B495" s="20" t="s">
        <v>2811</v>
      </c>
      <c r="C495" s="13" t="s">
        <v>2812</v>
      </c>
    </row>
    <row r="496" ht="17.25" spans="1:3">
      <c r="A496" s="4">
        <v>495</v>
      </c>
      <c r="B496" s="20" t="s">
        <v>2813</v>
      </c>
      <c r="C496" s="13" t="s">
        <v>2814</v>
      </c>
    </row>
    <row r="497" ht="17.25" spans="1:3">
      <c r="A497" s="4">
        <v>496</v>
      </c>
      <c r="B497" s="20" t="s">
        <v>2815</v>
      </c>
      <c r="C497" s="13" t="s">
        <v>2816</v>
      </c>
    </row>
    <row r="498" ht="17.25" spans="1:3">
      <c r="A498" s="4">
        <v>497</v>
      </c>
      <c r="B498" s="20" t="s">
        <v>2817</v>
      </c>
      <c r="C498" s="13" t="s">
        <v>2818</v>
      </c>
    </row>
    <row r="499" ht="17.25" spans="1:3">
      <c r="A499" s="4">
        <v>498</v>
      </c>
      <c r="B499" s="20" t="s">
        <v>2819</v>
      </c>
      <c r="C499" s="13" t="s">
        <v>2820</v>
      </c>
    </row>
    <row r="500" ht="16.5" spans="1:3">
      <c r="A500" s="4">
        <v>499</v>
      </c>
      <c r="B500" s="21" t="s">
        <v>2821</v>
      </c>
      <c r="C500" s="13" t="s">
        <v>2822</v>
      </c>
    </row>
    <row r="501" ht="17.25" spans="1:3">
      <c r="A501" s="4">
        <v>500</v>
      </c>
      <c r="B501" s="20" t="s">
        <v>2823</v>
      </c>
      <c r="C501" s="13" t="s">
        <v>2824</v>
      </c>
    </row>
    <row r="502" ht="17.25" spans="1:3">
      <c r="A502" s="4">
        <v>501</v>
      </c>
      <c r="B502" s="20" t="s">
        <v>2825</v>
      </c>
      <c r="C502" s="13" t="s">
        <v>2826</v>
      </c>
    </row>
    <row r="503" ht="17.25" spans="1:3">
      <c r="A503" s="4">
        <v>502</v>
      </c>
      <c r="B503" s="20" t="s">
        <v>2827</v>
      </c>
      <c r="C503" s="13" t="s">
        <v>2828</v>
      </c>
    </row>
    <row r="504" ht="17.25" spans="1:3">
      <c r="A504" s="4">
        <v>503</v>
      </c>
      <c r="B504" s="20" t="s">
        <v>2829</v>
      </c>
      <c r="C504" s="13" t="s">
        <v>2830</v>
      </c>
    </row>
    <row r="505" ht="17.25" spans="1:3">
      <c r="A505" s="4">
        <v>504</v>
      </c>
      <c r="B505" s="20" t="s">
        <v>2831</v>
      </c>
      <c r="C505" s="13" t="s">
        <v>2832</v>
      </c>
    </row>
    <row r="506" ht="17.25" spans="1:3">
      <c r="A506" s="4">
        <v>505</v>
      </c>
      <c r="B506" s="20" t="s">
        <v>2833</v>
      </c>
      <c r="C506" s="13" t="s">
        <v>2834</v>
      </c>
    </row>
    <row r="507" ht="17.25" spans="1:3">
      <c r="A507" s="4">
        <v>506</v>
      </c>
      <c r="B507" s="20" t="s">
        <v>179</v>
      </c>
      <c r="C507" s="13" t="s">
        <v>2835</v>
      </c>
    </row>
    <row r="508" ht="17.25" spans="1:3">
      <c r="A508" s="4">
        <v>507</v>
      </c>
      <c r="B508" s="20" t="s">
        <v>2836</v>
      </c>
      <c r="C508" s="13" t="s">
        <v>2837</v>
      </c>
    </row>
    <row r="509" ht="17.25" spans="1:3">
      <c r="A509" s="4">
        <v>508</v>
      </c>
      <c r="B509" s="20" t="s">
        <v>2838</v>
      </c>
      <c r="C509" s="13" t="s">
        <v>2839</v>
      </c>
    </row>
    <row r="510" ht="17.25" spans="1:3">
      <c r="A510" s="4">
        <v>509</v>
      </c>
      <c r="B510" s="20" t="s">
        <v>2840</v>
      </c>
      <c r="C510" s="13" t="s">
        <v>2841</v>
      </c>
    </row>
    <row r="511" ht="17.25" spans="1:3">
      <c r="A511" s="4">
        <v>510</v>
      </c>
      <c r="B511" s="20" t="s">
        <v>2842</v>
      </c>
      <c r="C511" s="13" t="s">
        <v>2843</v>
      </c>
    </row>
    <row r="512" ht="17.25" spans="1:3">
      <c r="A512" s="4">
        <v>511</v>
      </c>
      <c r="B512" s="20" t="s">
        <v>2844</v>
      </c>
      <c r="C512" s="13" t="s">
        <v>2845</v>
      </c>
    </row>
    <row r="513" ht="17.25" spans="1:3">
      <c r="A513" s="4">
        <v>512</v>
      </c>
      <c r="B513" s="20" t="s">
        <v>2846</v>
      </c>
      <c r="C513" s="13" t="s">
        <v>2847</v>
      </c>
    </row>
    <row r="514" ht="17.25" spans="1:3">
      <c r="A514" s="4">
        <v>513</v>
      </c>
      <c r="B514" s="20" t="s">
        <v>2848</v>
      </c>
      <c r="C514" s="13" t="s">
        <v>2849</v>
      </c>
    </row>
    <row r="515" ht="17.25" spans="1:3">
      <c r="A515" s="4">
        <v>514</v>
      </c>
      <c r="B515" s="20" t="s">
        <v>2850</v>
      </c>
      <c r="C515" s="13" t="s">
        <v>2851</v>
      </c>
    </row>
    <row r="516" ht="17.25" spans="1:3">
      <c r="A516" s="4">
        <v>515</v>
      </c>
      <c r="B516" s="20" t="s">
        <v>2852</v>
      </c>
      <c r="C516" s="13" t="s">
        <v>2853</v>
      </c>
    </row>
    <row r="517" ht="17.25" spans="1:3">
      <c r="A517" s="4">
        <v>516</v>
      </c>
      <c r="B517" s="20" t="s">
        <v>2854</v>
      </c>
      <c r="C517" s="13" t="s">
        <v>2855</v>
      </c>
    </row>
    <row r="518" ht="17.25" spans="1:3">
      <c r="A518" s="4">
        <v>517</v>
      </c>
      <c r="B518" s="20" t="s">
        <v>2856</v>
      </c>
      <c r="C518" s="13" t="s">
        <v>2857</v>
      </c>
    </row>
    <row r="519" ht="17.25" spans="1:3">
      <c r="A519" s="4">
        <v>518</v>
      </c>
      <c r="B519" s="20" t="s">
        <v>2858</v>
      </c>
      <c r="C519" s="13" t="s">
        <v>2859</v>
      </c>
    </row>
    <row r="520" ht="17.25" spans="1:3">
      <c r="A520" s="4">
        <v>519</v>
      </c>
      <c r="B520" s="20" t="s">
        <v>2860</v>
      </c>
      <c r="C520" s="13" t="s">
        <v>2861</v>
      </c>
    </row>
    <row r="521" ht="17.25" spans="1:3">
      <c r="A521" s="4">
        <v>520</v>
      </c>
      <c r="B521" s="20" t="s">
        <v>2862</v>
      </c>
      <c r="C521" s="13" t="s">
        <v>2863</v>
      </c>
    </row>
    <row r="522" ht="17.25" spans="1:3">
      <c r="A522" s="4">
        <v>521</v>
      </c>
      <c r="B522" s="20" t="s">
        <v>2864</v>
      </c>
      <c r="C522" s="13" t="s">
        <v>2865</v>
      </c>
    </row>
    <row r="523" ht="17.25" spans="1:3">
      <c r="A523" s="4">
        <v>522</v>
      </c>
      <c r="B523" s="20" t="s">
        <v>2866</v>
      </c>
      <c r="C523" s="13" t="s">
        <v>2867</v>
      </c>
    </row>
    <row r="524" ht="17.25" spans="1:3">
      <c r="A524" s="4">
        <v>523</v>
      </c>
      <c r="B524" s="20" t="s">
        <v>2868</v>
      </c>
      <c r="C524" s="13" t="s">
        <v>2869</v>
      </c>
    </row>
    <row r="525" ht="17.25" spans="1:3">
      <c r="A525" s="4">
        <v>524</v>
      </c>
      <c r="B525" s="20" t="s">
        <v>2870</v>
      </c>
      <c r="C525" s="13" t="s">
        <v>2871</v>
      </c>
    </row>
    <row r="526" ht="17.25" spans="1:3">
      <c r="A526" s="4">
        <v>525</v>
      </c>
      <c r="B526" s="20" t="s">
        <v>2872</v>
      </c>
      <c r="C526" s="13" t="s">
        <v>2873</v>
      </c>
    </row>
    <row r="527" ht="17.25" spans="1:3">
      <c r="A527" s="4">
        <v>526</v>
      </c>
      <c r="B527" s="20" t="s">
        <v>2874</v>
      </c>
      <c r="C527" s="13" t="s">
        <v>2875</v>
      </c>
    </row>
    <row r="528" ht="17.25" spans="1:3">
      <c r="A528" s="4">
        <v>527</v>
      </c>
      <c r="B528" s="20" t="s">
        <v>2876</v>
      </c>
      <c r="C528" s="13" t="s">
        <v>2877</v>
      </c>
    </row>
    <row r="529" ht="17.25" spans="1:3">
      <c r="A529" s="4">
        <v>528</v>
      </c>
      <c r="B529" s="20" t="s">
        <v>2878</v>
      </c>
      <c r="C529" s="13" t="s">
        <v>2879</v>
      </c>
    </row>
    <row r="530" ht="17.25" spans="1:3">
      <c r="A530" s="4">
        <v>529</v>
      </c>
      <c r="B530" s="20" t="s">
        <v>2880</v>
      </c>
      <c r="C530" s="13" t="s">
        <v>2881</v>
      </c>
    </row>
    <row r="531" ht="17.25" spans="1:3">
      <c r="A531" s="4">
        <v>530</v>
      </c>
      <c r="B531" s="20" t="s">
        <v>2882</v>
      </c>
      <c r="C531" s="13" t="s">
        <v>2883</v>
      </c>
    </row>
    <row r="532" ht="17.25" spans="1:3">
      <c r="A532" s="4">
        <v>531</v>
      </c>
      <c r="B532" s="20" t="s">
        <v>2884</v>
      </c>
      <c r="C532" s="13" t="s">
        <v>2885</v>
      </c>
    </row>
    <row r="533" ht="17.25" spans="1:3">
      <c r="A533" s="4">
        <v>532</v>
      </c>
      <c r="B533" s="20" t="s">
        <v>2886</v>
      </c>
      <c r="C533" s="13" t="s">
        <v>2887</v>
      </c>
    </row>
    <row r="534" ht="16.5" spans="1:3">
      <c r="A534" s="4">
        <v>533</v>
      </c>
      <c r="B534" s="23" t="s">
        <v>2888</v>
      </c>
      <c r="C534" s="13" t="s">
        <v>2889</v>
      </c>
    </row>
    <row r="535" ht="16.5" spans="1:3">
      <c r="A535" s="4">
        <v>534</v>
      </c>
      <c r="B535" s="23" t="s">
        <v>2890</v>
      </c>
      <c r="C535" s="13" t="s">
        <v>2891</v>
      </c>
    </row>
    <row r="536" ht="16.5" spans="1:3">
      <c r="A536" s="4">
        <v>535</v>
      </c>
      <c r="B536" s="23" t="s">
        <v>2892</v>
      </c>
      <c r="C536" s="13" t="s">
        <v>2893</v>
      </c>
    </row>
    <row r="537" ht="16.5" spans="1:3">
      <c r="A537" s="4">
        <v>536</v>
      </c>
      <c r="B537" s="23" t="s">
        <v>2894</v>
      </c>
      <c r="C537" s="13" t="s">
        <v>2895</v>
      </c>
    </row>
    <row r="538" ht="16.5" spans="1:3">
      <c r="A538" s="4">
        <v>537</v>
      </c>
      <c r="B538" s="23" t="s">
        <v>2896</v>
      </c>
      <c r="C538" s="13" t="s">
        <v>2897</v>
      </c>
    </row>
    <row r="539" ht="16.5" spans="1:3">
      <c r="A539" s="4">
        <v>538</v>
      </c>
      <c r="B539" s="23" t="s">
        <v>2898</v>
      </c>
      <c r="C539" s="13" t="s">
        <v>2899</v>
      </c>
    </row>
    <row r="540" ht="16.5" spans="1:3">
      <c r="A540" s="4">
        <v>539</v>
      </c>
      <c r="B540" s="23" t="s">
        <v>2900</v>
      </c>
      <c r="C540" s="13" t="s">
        <v>2901</v>
      </c>
    </row>
    <row r="541" ht="16.5" spans="1:3">
      <c r="A541" s="4">
        <v>540</v>
      </c>
      <c r="B541" s="23" t="s">
        <v>2902</v>
      </c>
      <c r="C541" s="13" t="s">
        <v>2903</v>
      </c>
    </row>
    <row r="542" ht="16.5" spans="1:3">
      <c r="A542" s="4">
        <v>541</v>
      </c>
      <c r="B542" s="23" t="s">
        <v>2904</v>
      </c>
      <c r="C542" s="13" t="s">
        <v>2905</v>
      </c>
    </row>
    <row r="543" ht="16.5" spans="1:3">
      <c r="A543" s="4">
        <v>542</v>
      </c>
      <c r="B543" s="23" t="s">
        <v>2906</v>
      </c>
      <c r="C543" s="13" t="s">
        <v>2907</v>
      </c>
    </row>
    <row r="544" ht="16.5" spans="1:3">
      <c r="A544" s="4">
        <v>543</v>
      </c>
      <c r="B544" s="23" t="s">
        <v>2908</v>
      </c>
      <c r="C544" s="13" t="s">
        <v>2909</v>
      </c>
    </row>
    <row r="545" ht="16.5" spans="1:3">
      <c r="A545" s="4">
        <v>544</v>
      </c>
      <c r="B545" s="23" t="s">
        <v>2910</v>
      </c>
      <c r="C545" s="13" t="s">
        <v>2911</v>
      </c>
    </row>
    <row r="546" ht="16.5" spans="1:3">
      <c r="A546" s="4">
        <v>545</v>
      </c>
      <c r="B546" s="23" t="s">
        <v>2912</v>
      </c>
      <c r="C546" s="13" t="s">
        <v>2913</v>
      </c>
    </row>
    <row r="547" ht="16.5" spans="1:3">
      <c r="A547" s="4">
        <v>546</v>
      </c>
      <c r="B547" s="23" t="s">
        <v>2914</v>
      </c>
      <c r="C547" s="13" t="s">
        <v>2915</v>
      </c>
    </row>
    <row r="548" ht="16.5" spans="1:3">
      <c r="A548" s="4">
        <v>547</v>
      </c>
      <c r="B548" s="23" t="s">
        <v>2916</v>
      </c>
      <c r="C548" s="13" t="s">
        <v>2917</v>
      </c>
    </row>
    <row r="549" ht="17.25" spans="1:3">
      <c r="A549" s="4">
        <v>548</v>
      </c>
      <c r="B549" s="20" t="s">
        <v>2918</v>
      </c>
      <c r="C549" s="13" t="s">
        <v>2919</v>
      </c>
    </row>
    <row r="550" ht="17.25" spans="1:3">
      <c r="A550" s="4">
        <v>549</v>
      </c>
      <c r="B550" s="20" t="s">
        <v>2920</v>
      </c>
      <c r="C550" s="13" t="s">
        <v>2921</v>
      </c>
    </row>
    <row r="551" ht="17.25" spans="1:3">
      <c r="A551" s="4">
        <v>550</v>
      </c>
      <c r="B551" s="20" t="s">
        <v>2922</v>
      </c>
      <c r="C551" s="13" t="s">
        <v>2923</v>
      </c>
    </row>
    <row r="552" ht="17.25" spans="1:3">
      <c r="A552" s="4">
        <v>551</v>
      </c>
      <c r="B552" s="20" t="s">
        <v>2924</v>
      </c>
      <c r="C552" s="13" t="s">
        <v>2925</v>
      </c>
    </row>
    <row r="553" ht="17.25" spans="1:3">
      <c r="A553" s="4">
        <v>552</v>
      </c>
      <c r="B553" s="20" t="s">
        <v>2926</v>
      </c>
      <c r="C553" s="13" t="s">
        <v>2927</v>
      </c>
    </row>
    <row r="554" ht="17.25" spans="1:3">
      <c r="A554" s="4">
        <v>553</v>
      </c>
      <c r="B554" s="20" t="s">
        <v>2928</v>
      </c>
      <c r="C554" s="13" t="s">
        <v>2929</v>
      </c>
    </row>
    <row r="555" ht="17.25" spans="1:3">
      <c r="A555" s="4">
        <v>554</v>
      </c>
      <c r="B555" s="20" t="s">
        <v>2930</v>
      </c>
      <c r="C555" s="13" t="s">
        <v>2931</v>
      </c>
    </row>
    <row r="556" ht="17.25" spans="1:3">
      <c r="A556" s="4">
        <v>555</v>
      </c>
      <c r="B556" s="20" t="s">
        <v>2932</v>
      </c>
      <c r="C556" s="13" t="s">
        <v>2933</v>
      </c>
    </row>
    <row r="557" ht="17.25" spans="1:3">
      <c r="A557" s="4">
        <v>556</v>
      </c>
      <c r="B557" s="20" t="s">
        <v>2934</v>
      </c>
      <c r="C557" s="13" t="s">
        <v>2935</v>
      </c>
    </row>
    <row r="558" ht="17.25" spans="1:3">
      <c r="A558" s="4">
        <v>557</v>
      </c>
      <c r="B558" s="20" t="s">
        <v>2936</v>
      </c>
      <c r="C558" s="13" t="s">
        <v>2937</v>
      </c>
    </row>
    <row r="559" ht="17.25" spans="1:3">
      <c r="A559" s="4">
        <v>558</v>
      </c>
      <c r="B559" s="20" t="s">
        <v>2938</v>
      </c>
      <c r="C559" s="13" t="s">
        <v>2939</v>
      </c>
    </row>
    <row r="560" ht="17.25" spans="1:3">
      <c r="A560" s="4">
        <v>559</v>
      </c>
      <c r="B560" s="20" t="s">
        <v>2940</v>
      </c>
      <c r="C560" s="13" t="s">
        <v>2941</v>
      </c>
    </row>
    <row r="561" ht="17.25" spans="1:3">
      <c r="A561" s="4">
        <v>560</v>
      </c>
      <c r="B561" s="20" t="s">
        <v>2942</v>
      </c>
      <c r="C561" s="13" t="s">
        <v>2943</v>
      </c>
    </row>
    <row r="562" ht="16.5" spans="1:3">
      <c r="A562" s="4">
        <v>561</v>
      </c>
      <c r="B562" s="22" t="s">
        <v>2944</v>
      </c>
      <c r="C562" s="13" t="s">
        <v>2945</v>
      </c>
    </row>
    <row r="563" ht="16.5" spans="1:3">
      <c r="A563" s="4">
        <v>562</v>
      </c>
      <c r="B563" s="22" t="s">
        <v>2946</v>
      </c>
      <c r="C563" s="13" t="s">
        <v>2947</v>
      </c>
    </row>
    <row r="564" ht="16.5" spans="1:3">
      <c r="A564" s="4">
        <v>563</v>
      </c>
      <c r="B564" s="22" t="s">
        <v>2948</v>
      </c>
      <c r="C564" s="13" t="s">
        <v>2949</v>
      </c>
    </row>
    <row r="565" ht="16.5" spans="1:3">
      <c r="A565" s="4">
        <v>564</v>
      </c>
      <c r="B565" s="22" t="s">
        <v>2950</v>
      </c>
      <c r="C565" s="13" t="s">
        <v>2951</v>
      </c>
    </row>
    <row r="566" ht="16.5" spans="1:3">
      <c r="A566" s="4">
        <v>565</v>
      </c>
      <c r="B566" s="22" t="s">
        <v>2952</v>
      </c>
      <c r="C566" s="13" t="s">
        <v>2953</v>
      </c>
    </row>
    <row r="567" ht="16.5" spans="1:3">
      <c r="A567" s="4">
        <v>566</v>
      </c>
      <c r="B567" s="22" t="s">
        <v>2954</v>
      </c>
      <c r="C567" s="13" t="s">
        <v>2955</v>
      </c>
    </row>
    <row r="568" ht="16.5" spans="1:3">
      <c r="A568" s="4">
        <v>567</v>
      </c>
      <c r="B568" s="22" t="s">
        <v>2956</v>
      </c>
      <c r="C568" s="13" t="s">
        <v>2957</v>
      </c>
    </row>
    <row r="569" ht="16.5" spans="1:3">
      <c r="A569" s="4">
        <v>568</v>
      </c>
      <c r="B569" s="22" t="s">
        <v>2958</v>
      </c>
      <c r="C569" s="13" t="s">
        <v>2959</v>
      </c>
    </row>
    <row r="570" ht="16.5" spans="1:3">
      <c r="A570" s="4">
        <v>569</v>
      </c>
      <c r="B570" s="22" t="s">
        <v>2960</v>
      </c>
      <c r="C570" s="13" t="s">
        <v>2961</v>
      </c>
    </row>
    <row r="571" ht="16.5" spans="1:3">
      <c r="A571" s="4">
        <v>570</v>
      </c>
      <c r="B571" s="22" t="s">
        <v>2962</v>
      </c>
      <c r="C571" s="13" t="s">
        <v>2963</v>
      </c>
    </row>
    <row r="572" ht="16.5" spans="1:3">
      <c r="A572" s="4">
        <v>571</v>
      </c>
      <c r="B572" s="22" t="s">
        <v>2964</v>
      </c>
      <c r="C572" s="13" t="s">
        <v>2965</v>
      </c>
    </row>
    <row r="573" ht="16.5" spans="1:3">
      <c r="A573" s="4">
        <v>572</v>
      </c>
      <c r="B573" s="22" t="s">
        <v>2966</v>
      </c>
      <c r="C573" s="13" t="s">
        <v>2967</v>
      </c>
    </row>
    <row r="574" ht="16.5" spans="1:3">
      <c r="A574" s="4">
        <v>573</v>
      </c>
      <c r="B574" s="24" t="s">
        <v>2968</v>
      </c>
      <c r="C574" s="13" t="s">
        <v>2969</v>
      </c>
    </row>
    <row r="575" ht="16.5" spans="1:3">
      <c r="A575" s="4">
        <v>574</v>
      </c>
      <c r="B575" s="24" t="s">
        <v>2970</v>
      </c>
      <c r="C575" s="13" t="s">
        <v>2971</v>
      </c>
    </row>
    <row r="576" ht="16.5" spans="1:3">
      <c r="A576" s="4">
        <v>575</v>
      </c>
      <c r="B576" s="24" t="s">
        <v>2972</v>
      </c>
      <c r="C576" s="13" t="s">
        <v>2973</v>
      </c>
    </row>
    <row r="577" ht="16.5" spans="1:3">
      <c r="A577" s="4">
        <v>576</v>
      </c>
      <c r="B577" s="24" t="s">
        <v>2974</v>
      </c>
      <c r="C577" s="13" t="s">
        <v>2975</v>
      </c>
    </row>
    <row r="578" ht="16.5" spans="1:3">
      <c r="A578" s="4">
        <v>577</v>
      </c>
      <c r="B578" s="24" t="s">
        <v>2976</v>
      </c>
      <c r="C578" s="13" t="s">
        <v>2977</v>
      </c>
    </row>
    <row r="579" ht="16.5" spans="1:3">
      <c r="A579" s="4">
        <v>578</v>
      </c>
      <c r="B579" s="24" t="s">
        <v>2978</v>
      </c>
      <c r="C579" s="13" t="s">
        <v>2979</v>
      </c>
    </row>
    <row r="580" ht="16.5" spans="1:3">
      <c r="A580" s="4">
        <v>579</v>
      </c>
      <c r="B580" s="24" t="s">
        <v>2980</v>
      </c>
      <c r="C580" s="13" t="s">
        <v>2981</v>
      </c>
    </row>
    <row r="581" ht="16.5" spans="1:3">
      <c r="A581" s="4">
        <v>580</v>
      </c>
      <c r="B581" s="24" t="s">
        <v>2982</v>
      </c>
      <c r="C581" s="13" t="s">
        <v>2983</v>
      </c>
    </row>
    <row r="582" ht="16.5" spans="1:3">
      <c r="A582" s="4">
        <v>581</v>
      </c>
      <c r="B582" s="24" t="s">
        <v>2984</v>
      </c>
      <c r="C582" s="13" t="s">
        <v>2985</v>
      </c>
    </row>
    <row r="583" ht="16.5" spans="1:3">
      <c r="A583" s="4">
        <v>582</v>
      </c>
      <c r="B583" s="24" t="s">
        <v>2986</v>
      </c>
      <c r="C583" s="13" t="s">
        <v>2987</v>
      </c>
    </row>
    <row r="584" ht="16.5" spans="1:3">
      <c r="A584" s="4">
        <v>583</v>
      </c>
      <c r="B584" s="24" t="s">
        <v>2988</v>
      </c>
      <c r="C584" s="13" t="s">
        <v>2989</v>
      </c>
    </row>
    <row r="585" ht="16.5" spans="1:3">
      <c r="A585" s="4">
        <v>584</v>
      </c>
      <c r="B585" s="24" t="s">
        <v>2990</v>
      </c>
      <c r="C585" s="13" t="s">
        <v>2991</v>
      </c>
    </row>
    <row r="586" ht="16.5" spans="1:3">
      <c r="A586" s="4">
        <v>585</v>
      </c>
      <c r="B586" s="24" t="s">
        <v>2992</v>
      </c>
      <c r="C586" s="13" t="s">
        <v>2993</v>
      </c>
    </row>
    <row r="587" ht="16.5" spans="1:3">
      <c r="A587" s="4">
        <v>586</v>
      </c>
      <c r="B587" s="24" t="s">
        <v>2994</v>
      </c>
      <c r="C587" s="13" t="s">
        <v>2995</v>
      </c>
    </row>
    <row r="588" ht="16.5" spans="1:3">
      <c r="A588" s="4">
        <v>587</v>
      </c>
      <c r="B588" s="24" t="s">
        <v>2996</v>
      </c>
      <c r="C588" s="13" t="s">
        <v>2997</v>
      </c>
    </row>
    <row r="589" ht="16.5" spans="1:3">
      <c r="A589" s="4">
        <v>588</v>
      </c>
      <c r="B589" s="24" t="s">
        <v>2998</v>
      </c>
      <c r="C589" s="13" t="s">
        <v>2999</v>
      </c>
    </row>
    <row r="590" ht="16.5" spans="1:3">
      <c r="A590" s="4">
        <v>589</v>
      </c>
      <c r="B590" s="24" t="s">
        <v>3000</v>
      </c>
      <c r="C590" s="13" t="s">
        <v>3001</v>
      </c>
    </row>
    <row r="591" ht="16.5" spans="1:3">
      <c r="A591" s="4">
        <v>590</v>
      </c>
      <c r="B591" s="24" t="s">
        <v>3002</v>
      </c>
      <c r="C591" s="13" t="s">
        <v>3003</v>
      </c>
    </row>
    <row r="592" ht="16.5" spans="1:3">
      <c r="A592" s="4">
        <v>591</v>
      </c>
      <c r="B592" s="24" t="s">
        <v>3004</v>
      </c>
      <c r="C592" s="13" t="s">
        <v>3005</v>
      </c>
    </row>
    <row r="593" ht="16.5" spans="1:3">
      <c r="A593" s="4">
        <v>592</v>
      </c>
      <c r="B593" s="24" t="s">
        <v>3006</v>
      </c>
      <c r="C593" s="13" t="s">
        <v>3007</v>
      </c>
    </row>
    <row r="594" ht="16.5" spans="1:3">
      <c r="A594" s="4">
        <v>593</v>
      </c>
      <c r="B594" s="24" t="s">
        <v>3008</v>
      </c>
      <c r="C594" s="13" t="s">
        <v>3009</v>
      </c>
    </row>
    <row r="595" ht="16.5" spans="1:3">
      <c r="A595" s="4">
        <v>594</v>
      </c>
      <c r="B595" s="24" t="s">
        <v>3010</v>
      </c>
      <c r="C595" s="13" t="s">
        <v>3011</v>
      </c>
    </row>
    <row r="596" ht="16.5" spans="1:3">
      <c r="A596" s="4">
        <v>595</v>
      </c>
      <c r="B596" s="24" t="s">
        <v>3012</v>
      </c>
      <c r="C596" s="13" t="s">
        <v>3013</v>
      </c>
    </row>
    <row r="597" ht="16.5" spans="1:3">
      <c r="A597" s="4">
        <v>596</v>
      </c>
      <c r="B597" s="24" t="s">
        <v>3014</v>
      </c>
      <c r="C597" s="13" t="s">
        <v>3015</v>
      </c>
    </row>
    <row r="598" ht="16.5" spans="1:3">
      <c r="A598" s="4">
        <v>597</v>
      </c>
      <c r="B598" s="24" t="s">
        <v>3016</v>
      </c>
      <c r="C598" s="13" t="s">
        <v>3017</v>
      </c>
    </row>
    <row r="599" ht="16.5" spans="1:3">
      <c r="A599" s="4">
        <v>598</v>
      </c>
      <c r="B599" s="24" t="s">
        <v>3018</v>
      </c>
      <c r="C599" s="13" t="s">
        <v>3019</v>
      </c>
    </row>
    <row r="600" ht="16.5" spans="1:3">
      <c r="A600" s="4">
        <v>599</v>
      </c>
      <c r="B600" s="24" t="s">
        <v>3020</v>
      </c>
      <c r="C600" s="13" t="s">
        <v>3021</v>
      </c>
    </row>
    <row r="601" ht="16.5" spans="1:3">
      <c r="A601" s="4">
        <v>600</v>
      </c>
      <c r="B601" s="24" t="s">
        <v>3022</v>
      </c>
      <c r="C601" s="13" t="s">
        <v>3023</v>
      </c>
    </row>
    <row r="602" ht="16.5" spans="1:3">
      <c r="A602" s="4">
        <v>601</v>
      </c>
      <c r="B602" s="24" t="s">
        <v>3024</v>
      </c>
      <c r="C602" s="13" t="s">
        <v>3025</v>
      </c>
    </row>
    <row r="603" ht="16.5" spans="1:3">
      <c r="A603" s="4">
        <v>602</v>
      </c>
      <c r="B603" s="24" t="s">
        <v>3026</v>
      </c>
      <c r="C603" s="13" t="s">
        <v>3027</v>
      </c>
    </row>
    <row r="604" ht="16.5" spans="1:3">
      <c r="A604" s="4">
        <v>603</v>
      </c>
      <c r="B604" s="24" t="s">
        <v>3028</v>
      </c>
      <c r="C604" s="13" t="s">
        <v>3029</v>
      </c>
    </row>
    <row r="605" ht="16.5" spans="1:3">
      <c r="A605" s="4">
        <v>604</v>
      </c>
      <c r="B605" s="24" t="s">
        <v>3030</v>
      </c>
      <c r="C605" s="13" t="s">
        <v>3031</v>
      </c>
    </row>
    <row r="606" ht="16.5" spans="1:3">
      <c r="A606" s="4">
        <v>605</v>
      </c>
      <c r="B606" s="24" t="s">
        <v>3032</v>
      </c>
      <c r="C606" s="13" t="s">
        <v>3033</v>
      </c>
    </row>
    <row r="607" ht="16.5" spans="1:3">
      <c r="A607" s="4">
        <v>606</v>
      </c>
      <c r="B607" s="24" t="s">
        <v>3034</v>
      </c>
      <c r="C607" s="13" t="s">
        <v>3035</v>
      </c>
    </row>
    <row r="608" ht="16.5" spans="1:3">
      <c r="A608" s="4">
        <v>607</v>
      </c>
      <c r="B608" s="24" t="s">
        <v>3036</v>
      </c>
      <c r="C608" s="13" t="s">
        <v>3037</v>
      </c>
    </row>
    <row r="609" ht="16.5" spans="1:3">
      <c r="A609" s="4">
        <v>608</v>
      </c>
      <c r="B609" s="24" t="s">
        <v>3038</v>
      </c>
      <c r="C609" s="13" t="s">
        <v>3039</v>
      </c>
    </row>
    <row r="610" ht="16.5" spans="1:3">
      <c r="A610" s="4">
        <v>609</v>
      </c>
      <c r="B610" s="24" t="s">
        <v>3040</v>
      </c>
      <c r="C610" s="13" t="s">
        <v>3041</v>
      </c>
    </row>
    <row r="611" ht="16.5" spans="1:3">
      <c r="A611" s="4">
        <v>610</v>
      </c>
      <c r="B611" s="24" t="s">
        <v>3042</v>
      </c>
      <c r="C611" s="13" t="s">
        <v>3043</v>
      </c>
    </row>
    <row r="612" ht="16.5" spans="1:3">
      <c r="A612" s="4">
        <v>611</v>
      </c>
      <c r="B612" s="24" t="s">
        <v>3044</v>
      </c>
      <c r="C612" s="13" t="s">
        <v>3045</v>
      </c>
    </row>
    <row r="613" ht="16.5" spans="1:3">
      <c r="A613" s="4">
        <v>612</v>
      </c>
      <c r="B613" s="24" t="s">
        <v>3046</v>
      </c>
      <c r="C613" s="13" t="s">
        <v>3047</v>
      </c>
    </row>
    <row r="614" ht="16.5" spans="1:3">
      <c r="A614" s="4">
        <v>613</v>
      </c>
      <c r="B614" s="24" t="s">
        <v>3048</v>
      </c>
      <c r="C614" s="13" t="s">
        <v>3049</v>
      </c>
    </row>
    <row r="615" ht="16.5" spans="1:3">
      <c r="A615" s="4">
        <v>614</v>
      </c>
      <c r="B615" s="24" t="s">
        <v>3050</v>
      </c>
      <c r="C615" s="13" t="s">
        <v>3051</v>
      </c>
    </row>
    <row r="616" ht="16.5" spans="1:3">
      <c r="A616" s="4">
        <v>615</v>
      </c>
      <c r="B616" s="24" t="s">
        <v>3052</v>
      </c>
      <c r="C616" s="13" t="s">
        <v>3053</v>
      </c>
    </row>
    <row r="617" ht="16.5" spans="1:3">
      <c r="A617" s="4">
        <v>616</v>
      </c>
      <c r="B617" s="24" t="s">
        <v>3054</v>
      </c>
      <c r="C617" s="13" t="s">
        <v>3055</v>
      </c>
    </row>
    <row r="618" ht="16.5" spans="1:3">
      <c r="A618" s="4">
        <v>617</v>
      </c>
      <c r="B618" s="24" t="s">
        <v>3056</v>
      </c>
      <c r="C618" s="13" t="s">
        <v>3057</v>
      </c>
    </row>
    <row r="619" ht="16.5" spans="1:3">
      <c r="A619" s="4">
        <v>618</v>
      </c>
      <c r="B619" s="24" t="s">
        <v>3058</v>
      </c>
      <c r="C619" s="13" t="s">
        <v>3059</v>
      </c>
    </row>
    <row r="620" ht="16.5" spans="1:3">
      <c r="A620" s="4">
        <v>619</v>
      </c>
      <c r="B620" s="24" t="s">
        <v>3060</v>
      </c>
      <c r="C620" s="13" t="s">
        <v>3061</v>
      </c>
    </row>
    <row r="621" ht="16.5" spans="1:3">
      <c r="A621" s="4">
        <v>620</v>
      </c>
      <c r="B621" s="24" t="s">
        <v>3062</v>
      </c>
      <c r="C621" s="13" t="s">
        <v>3063</v>
      </c>
    </row>
    <row r="622" ht="16.5" spans="1:3">
      <c r="A622" s="4">
        <v>621</v>
      </c>
      <c r="B622" s="24" t="s">
        <v>3064</v>
      </c>
      <c r="C622" s="13" t="s">
        <v>3065</v>
      </c>
    </row>
    <row r="623" ht="16.5" spans="1:3">
      <c r="A623" s="4">
        <v>622</v>
      </c>
      <c r="B623" s="24" t="s">
        <v>3066</v>
      </c>
      <c r="C623" s="13" t="s">
        <v>3067</v>
      </c>
    </row>
    <row r="624" ht="16.5" spans="1:3">
      <c r="A624" s="4">
        <v>623</v>
      </c>
      <c r="B624" s="24" t="s">
        <v>3068</v>
      </c>
      <c r="C624" s="13" t="s">
        <v>3069</v>
      </c>
    </row>
    <row r="625" ht="16.5" spans="1:3">
      <c r="A625" s="4">
        <v>624</v>
      </c>
      <c r="B625" s="24" t="s">
        <v>3070</v>
      </c>
      <c r="C625" s="13" t="s">
        <v>3071</v>
      </c>
    </row>
    <row r="626" ht="16.5" spans="1:3">
      <c r="A626" s="4">
        <v>625</v>
      </c>
      <c r="B626" s="24" t="s">
        <v>3072</v>
      </c>
      <c r="C626" s="13" t="s">
        <v>3073</v>
      </c>
    </row>
    <row r="627" ht="16.5" spans="1:3">
      <c r="A627" s="4">
        <v>626</v>
      </c>
      <c r="B627" s="24" t="s">
        <v>3074</v>
      </c>
      <c r="C627" s="13" t="s">
        <v>3075</v>
      </c>
    </row>
    <row r="628" ht="16.5" spans="1:3">
      <c r="A628" s="4">
        <v>627</v>
      </c>
      <c r="B628" s="24" t="s">
        <v>3076</v>
      </c>
      <c r="C628" s="13" t="s">
        <v>3077</v>
      </c>
    </row>
    <row r="629" ht="16.5" spans="1:3">
      <c r="A629" s="4">
        <v>628</v>
      </c>
      <c r="B629" s="24" t="s">
        <v>3078</v>
      </c>
      <c r="C629" s="13" t="s">
        <v>3079</v>
      </c>
    </row>
    <row r="630" ht="16.5" spans="1:3">
      <c r="A630" s="4">
        <v>629</v>
      </c>
      <c r="B630" s="24" t="s">
        <v>3080</v>
      </c>
      <c r="C630" s="13" t="s">
        <v>3081</v>
      </c>
    </row>
    <row r="631" ht="16.5" spans="1:3">
      <c r="A631" s="4">
        <v>630</v>
      </c>
      <c r="B631" s="24" t="s">
        <v>3082</v>
      </c>
      <c r="C631" s="13" t="s">
        <v>3083</v>
      </c>
    </row>
    <row r="632" ht="16.5" spans="1:3">
      <c r="A632" s="4">
        <v>631</v>
      </c>
      <c r="B632" s="24" t="s">
        <v>3084</v>
      </c>
      <c r="C632" s="13" t="s">
        <v>3085</v>
      </c>
    </row>
    <row r="633" ht="16.5" spans="1:3">
      <c r="A633" s="4">
        <v>632</v>
      </c>
      <c r="B633" s="23" t="s">
        <v>3086</v>
      </c>
      <c r="C633" s="13" t="s">
        <v>3087</v>
      </c>
    </row>
    <row r="634" ht="16.5" spans="1:3">
      <c r="A634" s="4">
        <v>633</v>
      </c>
      <c r="B634" s="23" t="s">
        <v>3088</v>
      </c>
      <c r="C634" s="13" t="s">
        <v>3089</v>
      </c>
    </row>
    <row r="635" ht="16.5" spans="1:3">
      <c r="A635" s="4">
        <v>634</v>
      </c>
      <c r="B635" s="23" t="s">
        <v>3090</v>
      </c>
      <c r="C635" s="13" t="s">
        <v>3091</v>
      </c>
    </row>
    <row r="636" ht="16.5" spans="1:3">
      <c r="A636" s="4">
        <v>635</v>
      </c>
      <c r="B636" s="23" t="s">
        <v>3092</v>
      </c>
      <c r="C636" s="13" t="s">
        <v>3093</v>
      </c>
    </row>
    <row r="637" ht="16.5" spans="1:3">
      <c r="A637" s="4">
        <v>636</v>
      </c>
      <c r="B637" s="23" t="s">
        <v>3094</v>
      </c>
      <c r="C637" s="13" t="s">
        <v>3095</v>
      </c>
    </row>
    <row r="638" ht="16.5" spans="1:3">
      <c r="A638" s="4">
        <v>637</v>
      </c>
      <c r="B638" s="23" t="s">
        <v>3096</v>
      </c>
      <c r="C638" s="13" t="s">
        <v>3097</v>
      </c>
    </row>
    <row r="639" ht="16.5" spans="1:3">
      <c r="A639" s="4">
        <v>638</v>
      </c>
      <c r="B639" s="23" t="s">
        <v>3098</v>
      </c>
      <c r="C639" s="13" t="s">
        <v>3099</v>
      </c>
    </row>
    <row r="640" ht="16.5" spans="1:3">
      <c r="A640" s="4">
        <v>639</v>
      </c>
      <c r="B640" s="23" t="s">
        <v>3100</v>
      </c>
      <c r="C640" s="13" t="s">
        <v>3101</v>
      </c>
    </row>
    <row r="641" ht="16.5" spans="1:3">
      <c r="A641" s="4">
        <v>640</v>
      </c>
      <c r="B641" s="23" t="s">
        <v>3102</v>
      </c>
      <c r="C641" s="13" t="s">
        <v>3103</v>
      </c>
    </row>
    <row r="642" ht="16.5" spans="1:3">
      <c r="A642" s="4">
        <v>641</v>
      </c>
      <c r="B642" s="23" t="s">
        <v>3104</v>
      </c>
      <c r="C642" s="13" t="s">
        <v>3105</v>
      </c>
    </row>
    <row r="643" ht="16.5" spans="1:3">
      <c r="A643" s="4">
        <v>642</v>
      </c>
      <c r="B643" s="23" t="s">
        <v>3106</v>
      </c>
      <c r="C643" s="13" t="s">
        <v>3107</v>
      </c>
    </row>
    <row r="644" ht="16.5" spans="1:3">
      <c r="A644" s="4">
        <v>643</v>
      </c>
      <c r="B644" s="23" t="s">
        <v>3108</v>
      </c>
      <c r="C644" s="13" t="s">
        <v>3109</v>
      </c>
    </row>
    <row r="645" ht="16.5" spans="1:3">
      <c r="A645" s="4">
        <v>644</v>
      </c>
      <c r="B645" s="23" t="s">
        <v>3110</v>
      </c>
      <c r="C645" s="13" t="s">
        <v>3111</v>
      </c>
    </row>
    <row r="646" ht="16.5" spans="1:3">
      <c r="A646" s="4">
        <v>645</v>
      </c>
      <c r="B646" s="23" t="s">
        <v>3112</v>
      </c>
      <c r="C646" s="13" t="s">
        <v>3113</v>
      </c>
    </row>
    <row r="647" ht="16.5" spans="1:3">
      <c r="A647" s="4">
        <v>646</v>
      </c>
      <c r="B647" s="23" t="s">
        <v>3114</v>
      </c>
      <c r="C647" s="13" t="s">
        <v>3115</v>
      </c>
    </row>
    <row r="648" ht="16.5" spans="1:3">
      <c r="A648" s="4">
        <v>647</v>
      </c>
      <c r="B648" s="23" t="s">
        <v>3116</v>
      </c>
      <c r="C648" s="13" t="s">
        <v>3117</v>
      </c>
    </row>
    <row r="649" ht="17.25" spans="1:3">
      <c r="A649" s="4">
        <v>648</v>
      </c>
      <c r="B649" s="19" t="s">
        <v>3118</v>
      </c>
      <c r="C649" s="12" t="s">
        <v>3119</v>
      </c>
    </row>
    <row r="650" ht="17.25" spans="1:3">
      <c r="A650" s="4">
        <v>649</v>
      </c>
      <c r="B650" s="20" t="s">
        <v>3120</v>
      </c>
      <c r="C650" s="13" t="s">
        <v>3121</v>
      </c>
    </row>
    <row r="651" ht="17.25" spans="1:3">
      <c r="A651" s="4">
        <v>650</v>
      </c>
      <c r="B651" s="20" t="s">
        <v>3122</v>
      </c>
      <c r="C651" s="13" t="s">
        <v>3123</v>
      </c>
    </row>
    <row r="652" ht="17.25" spans="1:3">
      <c r="A652" s="4">
        <v>651</v>
      </c>
      <c r="B652" s="20" t="s">
        <v>3124</v>
      </c>
      <c r="C652" s="13" t="s">
        <v>3125</v>
      </c>
    </row>
    <row r="653" ht="17.25" spans="1:3">
      <c r="A653" s="4">
        <v>652</v>
      </c>
      <c r="B653" s="20" t="s">
        <v>3126</v>
      </c>
      <c r="C653" s="13" t="s">
        <v>3127</v>
      </c>
    </row>
    <row r="654" ht="17.25" spans="1:3">
      <c r="A654" s="4">
        <v>653</v>
      </c>
      <c r="B654" s="20" t="s">
        <v>3128</v>
      </c>
      <c r="C654" s="13" t="s">
        <v>3129</v>
      </c>
    </row>
    <row r="655" ht="17.25" spans="1:3">
      <c r="A655" s="4">
        <v>654</v>
      </c>
      <c r="B655" s="20" t="s">
        <v>3130</v>
      </c>
      <c r="C655" s="13" t="s">
        <v>3131</v>
      </c>
    </row>
    <row r="656" ht="17.25" spans="1:3">
      <c r="A656" s="4">
        <v>655</v>
      </c>
      <c r="B656" s="20" t="s">
        <v>3132</v>
      </c>
      <c r="C656" s="13" t="s">
        <v>3133</v>
      </c>
    </row>
    <row r="657" ht="17.25" spans="1:3">
      <c r="A657" s="4">
        <v>656</v>
      </c>
      <c r="B657" s="20" t="s">
        <v>3134</v>
      </c>
      <c r="C657" s="13" t="s">
        <v>3135</v>
      </c>
    </row>
    <row r="658" ht="17.25" spans="1:3">
      <c r="A658" s="4">
        <v>657</v>
      </c>
      <c r="B658" s="20" t="s">
        <v>3136</v>
      </c>
      <c r="C658" s="13" t="s">
        <v>3137</v>
      </c>
    </row>
    <row r="659" ht="17.25" spans="1:3">
      <c r="A659" s="4">
        <v>658</v>
      </c>
      <c r="B659" s="20" t="s">
        <v>3138</v>
      </c>
      <c r="C659" s="13" t="s">
        <v>3139</v>
      </c>
    </row>
    <row r="660" ht="17.25" spans="1:3">
      <c r="A660" s="4">
        <v>659</v>
      </c>
      <c r="B660" s="20" t="s">
        <v>3140</v>
      </c>
      <c r="C660" s="13" t="s">
        <v>3141</v>
      </c>
    </row>
    <row r="661" ht="17.25" spans="1:3">
      <c r="A661" s="4">
        <v>660</v>
      </c>
      <c r="B661" s="20" t="s">
        <v>3142</v>
      </c>
      <c r="C661" s="13" t="s">
        <v>3143</v>
      </c>
    </row>
    <row r="662" ht="17.25" spans="1:3">
      <c r="A662" s="4">
        <v>661</v>
      </c>
      <c r="B662" s="20" t="s">
        <v>3144</v>
      </c>
      <c r="C662" s="13" t="s">
        <v>3145</v>
      </c>
    </row>
    <row r="663" ht="17.25" spans="1:3">
      <c r="A663" s="4">
        <v>662</v>
      </c>
      <c r="B663" s="20" t="s">
        <v>3146</v>
      </c>
      <c r="C663" s="13" t="s">
        <v>3147</v>
      </c>
    </row>
    <row r="664" ht="17.25" spans="1:3">
      <c r="A664" s="4">
        <v>663</v>
      </c>
      <c r="B664" s="20" t="s">
        <v>3148</v>
      </c>
      <c r="C664" s="13" t="s">
        <v>3149</v>
      </c>
    </row>
    <row r="665" ht="17.25" spans="1:3">
      <c r="A665" s="4">
        <v>664</v>
      </c>
      <c r="B665" s="20" t="s">
        <v>3150</v>
      </c>
      <c r="C665" s="13" t="s">
        <v>3151</v>
      </c>
    </row>
    <row r="666" ht="17.25" spans="1:3">
      <c r="A666" s="4">
        <v>665</v>
      </c>
      <c r="B666" s="20" t="s">
        <v>3152</v>
      </c>
      <c r="C666" s="13" t="s">
        <v>3153</v>
      </c>
    </row>
    <row r="667" ht="17.25" spans="1:3">
      <c r="A667" s="4">
        <v>666</v>
      </c>
      <c r="B667" s="20" t="s">
        <v>3154</v>
      </c>
      <c r="C667" s="13" t="s">
        <v>3155</v>
      </c>
    </row>
    <row r="668" ht="16.5" spans="1:3">
      <c r="A668" s="4">
        <v>667</v>
      </c>
      <c r="B668" s="21" t="s">
        <v>3156</v>
      </c>
      <c r="C668" s="13" t="s">
        <v>3157</v>
      </c>
    </row>
    <row r="669" ht="17.25" spans="1:3">
      <c r="A669" s="4">
        <v>668</v>
      </c>
      <c r="B669" s="20" t="s">
        <v>3158</v>
      </c>
      <c r="C669" s="13" t="s">
        <v>3159</v>
      </c>
    </row>
    <row r="670" ht="17.25" spans="1:3">
      <c r="A670" s="4">
        <v>669</v>
      </c>
      <c r="B670" s="20" t="s">
        <v>3160</v>
      </c>
      <c r="C670" s="13" t="s">
        <v>3161</v>
      </c>
    </row>
    <row r="671" ht="17.25" spans="1:3">
      <c r="A671" s="4">
        <v>670</v>
      </c>
      <c r="B671" s="20" t="s">
        <v>3162</v>
      </c>
      <c r="C671" s="13" t="s">
        <v>3163</v>
      </c>
    </row>
    <row r="672" ht="17.25" spans="1:3">
      <c r="A672" s="4">
        <v>671</v>
      </c>
      <c r="B672" s="20" t="s">
        <v>3164</v>
      </c>
      <c r="C672" s="13" t="s">
        <v>3165</v>
      </c>
    </row>
    <row r="673" ht="17.25" spans="1:3">
      <c r="A673" s="4">
        <v>672</v>
      </c>
      <c r="B673" s="20" t="s">
        <v>3166</v>
      </c>
      <c r="C673" s="13" t="s">
        <v>3167</v>
      </c>
    </row>
    <row r="674" ht="17.25" spans="1:3">
      <c r="A674" s="4">
        <v>673</v>
      </c>
      <c r="B674" s="20" t="s">
        <v>3168</v>
      </c>
      <c r="C674" s="13" t="s">
        <v>3169</v>
      </c>
    </row>
    <row r="675" ht="17.25" spans="1:3">
      <c r="A675" s="4">
        <v>674</v>
      </c>
      <c r="B675" s="20" t="s">
        <v>3170</v>
      </c>
      <c r="C675" s="13" t="s">
        <v>3171</v>
      </c>
    </row>
    <row r="676" ht="17.25" spans="1:3">
      <c r="A676" s="4">
        <v>675</v>
      </c>
      <c r="B676" s="20" t="s">
        <v>3172</v>
      </c>
      <c r="C676" s="13" t="s">
        <v>3173</v>
      </c>
    </row>
    <row r="677" ht="17.25" spans="1:3">
      <c r="A677" s="4">
        <v>676</v>
      </c>
      <c r="B677" s="20" t="s">
        <v>3174</v>
      </c>
      <c r="C677" s="13" t="s">
        <v>3175</v>
      </c>
    </row>
    <row r="678" ht="17.25" spans="1:3">
      <c r="A678" s="4">
        <v>677</v>
      </c>
      <c r="B678" s="20" t="s">
        <v>3176</v>
      </c>
      <c r="C678" s="13" t="s">
        <v>3177</v>
      </c>
    </row>
    <row r="679" ht="17.25" spans="1:3">
      <c r="A679" s="4">
        <v>678</v>
      </c>
      <c r="B679" s="20" t="s">
        <v>3178</v>
      </c>
      <c r="C679" s="13" t="s">
        <v>3179</v>
      </c>
    </row>
    <row r="680" ht="17.25" spans="1:3">
      <c r="A680" s="4">
        <v>679</v>
      </c>
      <c r="B680" s="20" t="s">
        <v>3180</v>
      </c>
      <c r="C680" s="13" t="s">
        <v>3181</v>
      </c>
    </row>
    <row r="681" ht="17.25" spans="1:3">
      <c r="A681" s="4">
        <v>680</v>
      </c>
      <c r="B681" s="20" t="s">
        <v>3182</v>
      </c>
      <c r="C681" s="13" t="s">
        <v>3183</v>
      </c>
    </row>
    <row r="682" ht="17.25" spans="1:3">
      <c r="A682" s="4">
        <v>681</v>
      </c>
      <c r="B682" s="20" t="s">
        <v>3184</v>
      </c>
      <c r="C682" s="13" t="s">
        <v>3185</v>
      </c>
    </row>
    <row r="683" ht="17.25" spans="1:3">
      <c r="A683" s="4">
        <v>682</v>
      </c>
      <c r="B683" s="20" t="s">
        <v>3186</v>
      </c>
      <c r="C683" s="13" t="s">
        <v>3187</v>
      </c>
    </row>
    <row r="684" ht="17.25" spans="1:3">
      <c r="A684" s="4">
        <v>683</v>
      </c>
      <c r="B684" s="20" t="s">
        <v>3188</v>
      </c>
      <c r="C684" s="13" t="s">
        <v>3189</v>
      </c>
    </row>
    <row r="685" ht="17.25" spans="1:3">
      <c r="A685" s="4">
        <v>684</v>
      </c>
      <c r="B685" s="20" t="s">
        <v>3190</v>
      </c>
      <c r="C685" s="13" t="s">
        <v>3191</v>
      </c>
    </row>
    <row r="686" ht="17.25" spans="1:3">
      <c r="A686" s="4">
        <v>685</v>
      </c>
      <c r="B686" s="20" t="s">
        <v>3192</v>
      </c>
      <c r="C686" s="13" t="s">
        <v>3193</v>
      </c>
    </row>
    <row r="687" ht="17.25" spans="1:3">
      <c r="A687" s="4">
        <v>686</v>
      </c>
      <c r="B687" s="20" t="s">
        <v>3194</v>
      </c>
      <c r="C687" s="13" t="s">
        <v>3195</v>
      </c>
    </row>
    <row r="688" ht="17.25" spans="1:3">
      <c r="A688" s="4">
        <v>687</v>
      </c>
      <c r="B688" s="20" t="s">
        <v>3196</v>
      </c>
      <c r="C688" s="13" t="s">
        <v>3197</v>
      </c>
    </row>
    <row r="689" ht="17.25" spans="1:3">
      <c r="A689" s="4">
        <v>688</v>
      </c>
      <c r="B689" s="20" t="s">
        <v>3198</v>
      </c>
      <c r="C689" s="13" t="s">
        <v>3199</v>
      </c>
    </row>
    <row r="690" ht="17.25" spans="1:3">
      <c r="A690" s="4">
        <v>689</v>
      </c>
      <c r="B690" s="20" t="s">
        <v>3200</v>
      </c>
      <c r="C690" s="13" t="s">
        <v>3201</v>
      </c>
    </row>
    <row r="691" ht="17.25" spans="1:3">
      <c r="A691" s="4">
        <v>690</v>
      </c>
      <c r="B691" s="20" t="s">
        <v>3202</v>
      </c>
      <c r="C691" s="13" t="s">
        <v>3203</v>
      </c>
    </row>
    <row r="692" ht="17.25" spans="1:3">
      <c r="A692" s="4">
        <v>691</v>
      </c>
      <c r="B692" s="20" t="s">
        <v>3204</v>
      </c>
      <c r="C692" s="13" t="s">
        <v>3205</v>
      </c>
    </row>
    <row r="693" ht="17.25" spans="1:3">
      <c r="A693" s="4">
        <v>692</v>
      </c>
      <c r="B693" s="20" t="s">
        <v>3206</v>
      </c>
      <c r="C693" s="13" t="s">
        <v>3207</v>
      </c>
    </row>
    <row r="694" ht="17.25" spans="1:3">
      <c r="A694" s="4">
        <v>693</v>
      </c>
      <c r="B694" s="20" t="s">
        <v>3208</v>
      </c>
      <c r="C694" s="13" t="s">
        <v>3209</v>
      </c>
    </row>
    <row r="695" ht="17.25" spans="1:3">
      <c r="A695" s="4">
        <v>694</v>
      </c>
      <c r="B695" s="20" t="s">
        <v>3210</v>
      </c>
      <c r="C695" s="13" t="s">
        <v>3211</v>
      </c>
    </row>
    <row r="696" ht="17.25" spans="1:3">
      <c r="A696" s="4">
        <v>695</v>
      </c>
      <c r="B696" s="20" t="s">
        <v>3212</v>
      </c>
      <c r="C696" s="13" t="s">
        <v>3213</v>
      </c>
    </row>
    <row r="697" ht="17.25" spans="1:3">
      <c r="A697" s="4">
        <v>696</v>
      </c>
      <c r="B697" s="20" t="s">
        <v>3214</v>
      </c>
      <c r="C697" s="13" t="s">
        <v>3215</v>
      </c>
    </row>
    <row r="698" ht="16.5" spans="1:3">
      <c r="A698" s="4">
        <v>697</v>
      </c>
      <c r="B698" s="23" t="s">
        <v>3216</v>
      </c>
      <c r="C698" s="13" t="s">
        <v>3217</v>
      </c>
    </row>
    <row r="699" ht="16.5" spans="1:3">
      <c r="A699" s="4">
        <v>698</v>
      </c>
      <c r="B699" s="23" t="s">
        <v>3218</v>
      </c>
      <c r="C699" s="13" t="s">
        <v>3219</v>
      </c>
    </row>
    <row r="700" ht="16.5" spans="1:3">
      <c r="A700" s="4">
        <v>699</v>
      </c>
      <c r="B700" s="23" t="s">
        <v>3220</v>
      </c>
      <c r="C700" s="13" t="s">
        <v>3221</v>
      </c>
    </row>
    <row r="701" ht="16.5" spans="1:3">
      <c r="A701" s="4">
        <v>700</v>
      </c>
      <c r="B701" s="23" t="s">
        <v>3222</v>
      </c>
      <c r="C701" s="13" t="s">
        <v>3223</v>
      </c>
    </row>
    <row r="702" ht="16.5" spans="1:3">
      <c r="A702" s="4">
        <v>701</v>
      </c>
      <c r="B702" s="23" t="s">
        <v>3224</v>
      </c>
      <c r="C702" s="13" t="s">
        <v>3225</v>
      </c>
    </row>
    <row r="703" ht="16.5" spans="1:3">
      <c r="A703" s="4">
        <v>702</v>
      </c>
      <c r="B703" s="23" t="s">
        <v>3226</v>
      </c>
      <c r="C703" s="13" t="s">
        <v>3227</v>
      </c>
    </row>
    <row r="704" ht="16.5" spans="1:3">
      <c r="A704" s="4">
        <v>703</v>
      </c>
      <c r="B704" s="23" t="s">
        <v>3228</v>
      </c>
      <c r="C704" s="13" t="s">
        <v>3229</v>
      </c>
    </row>
    <row r="705" ht="16.5" spans="1:3">
      <c r="A705" s="4">
        <v>704</v>
      </c>
      <c r="B705" s="23" t="s">
        <v>3230</v>
      </c>
      <c r="C705" s="13" t="s">
        <v>3231</v>
      </c>
    </row>
    <row r="706" ht="16.5" spans="1:3">
      <c r="A706" s="4">
        <v>705</v>
      </c>
      <c r="B706" s="23" t="s">
        <v>3232</v>
      </c>
      <c r="C706" s="13" t="s">
        <v>3233</v>
      </c>
    </row>
    <row r="707" ht="16.5" spans="1:3">
      <c r="A707" s="4">
        <v>706</v>
      </c>
      <c r="B707" s="23" t="s">
        <v>3234</v>
      </c>
      <c r="C707" s="13" t="s">
        <v>3235</v>
      </c>
    </row>
    <row r="708" ht="16.5" spans="1:3">
      <c r="A708" s="4">
        <v>707</v>
      </c>
      <c r="B708" s="23" t="s">
        <v>3236</v>
      </c>
      <c r="C708" s="13" t="s">
        <v>3237</v>
      </c>
    </row>
    <row r="709" ht="16.5" spans="1:3">
      <c r="A709" s="4">
        <v>708</v>
      </c>
      <c r="B709" s="23" t="s">
        <v>3238</v>
      </c>
      <c r="C709" s="13" t="s">
        <v>3239</v>
      </c>
    </row>
    <row r="710" ht="16.5" spans="1:3">
      <c r="A710" s="4">
        <v>709</v>
      </c>
      <c r="B710" s="23" t="s">
        <v>3240</v>
      </c>
      <c r="C710" s="13" t="s">
        <v>3241</v>
      </c>
    </row>
    <row r="711" ht="16.5" spans="1:3">
      <c r="A711" s="4">
        <v>710</v>
      </c>
      <c r="B711" s="23" t="s">
        <v>3242</v>
      </c>
      <c r="C711" s="13" t="s">
        <v>3243</v>
      </c>
    </row>
    <row r="712" ht="16.5" spans="1:3">
      <c r="A712" s="4">
        <v>711</v>
      </c>
      <c r="B712" s="23" t="s">
        <v>3244</v>
      </c>
      <c r="C712" s="13" t="s">
        <v>3245</v>
      </c>
    </row>
    <row r="713" ht="16.5" spans="1:3">
      <c r="A713" s="4">
        <v>712</v>
      </c>
      <c r="B713" s="25" t="s">
        <v>3246</v>
      </c>
      <c r="C713" s="13" t="s">
        <v>3247</v>
      </c>
    </row>
    <row r="714" ht="16.5" spans="1:3">
      <c r="A714" s="4">
        <v>713</v>
      </c>
      <c r="B714" s="25" t="s">
        <v>3248</v>
      </c>
      <c r="C714" s="13" t="s">
        <v>3249</v>
      </c>
    </row>
    <row r="715" ht="16.5" spans="1:3">
      <c r="A715" s="4">
        <v>714</v>
      </c>
      <c r="B715" s="23" t="s">
        <v>3250</v>
      </c>
      <c r="C715" s="13" t="s">
        <v>3251</v>
      </c>
    </row>
    <row r="716" ht="16.5" spans="1:3">
      <c r="A716" s="4">
        <v>715</v>
      </c>
      <c r="B716" s="23" t="s">
        <v>3252</v>
      </c>
      <c r="C716" s="13" t="s">
        <v>3253</v>
      </c>
    </row>
    <row r="717" ht="17.25" spans="1:3">
      <c r="A717" s="4">
        <v>716</v>
      </c>
      <c r="B717" s="20" t="s">
        <v>3254</v>
      </c>
      <c r="C717" s="13" t="s">
        <v>3255</v>
      </c>
    </row>
    <row r="718" ht="17.25" spans="1:3">
      <c r="A718" s="4">
        <v>717</v>
      </c>
      <c r="B718" s="26" t="s">
        <v>3256</v>
      </c>
      <c r="C718" s="13" t="s">
        <v>3257</v>
      </c>
    </row>
    <row r="719" ht="17.25" spans="1:3">
      <c r="A719" s="4">
        <v>718</v>
      </c>
      <c r="B719" s="20" t="s">
        <v>3258</v>
      </c>
      <c r="C719" s="13" t="s">
        <v>3259</v>
      </c>
    </row>
    <row r="720" ht="17.25" spans="1:3">
      <c r="A720" s="4">
        <v>719</v>
      </c>
      <c r="B720" s="20" t="s">
        <v>3260</v>
      </c>
      <c r="C720" s="13" t="s">
        <v>3261</v>
      </c>
    </row>
    <row r="721" ht="17.25" spans="1:3">
      <c r="A721" s="4">
        <v>720</v>
      </c>
      <c r="B721" s="20" t="s">
        <v>3262</v>
      </c>
      <c r="C721" s="13" t="s">
        <v>3263</v>
      </c>
    </row>
    <row r="722" ht="17.25" spans="1:3">
      <c r="A722" s="4">
        <v>721</v>
      </c>
      <c r="B722" s="20" t="s">
        <v>3264</v>
      </c>
      <c r="C722" s="13" t="s">
        <v>3265</v>
      </c>
    </row>
    <row r="723" ht="17.25" spans="1:3">
      <c r="A723" s="4">
        <v>722</v>
      </c>
      <c r="B723" s="20" t="s">
        <v>3266</v>
      </c>
      <c r="C723" s="13" t="s">
        <v>3267</v>
      </c>
    </row>
    <row r="724" ht="17.25" spans="1:3">
      <c r="A724" s="4">
        <v>723</v>
      </c>
      <c r="B724" s="20" t="s">
        <v>3268</v>
      </c>
      <c r="C724" s="13" t="s">
        <v>3269</v>
      </c>
    </row>
    <row r="725" ht="17.25" spans="1:3">
      <c r="A725" s="4">
        <v>724</v>
      </c>
      <c r="B725" s="20" t="s">
        <v>3270</v>
      </c>
      <c r="C725" s="13" t="s">
        <v>3271</v>
      </c>
    </row>
    <row r="726" ht="17.25" spans="1:3">
      <c r="A726" s="4">
        <v>725</v>
      </c>
      <c r="B726" s="20" t="s">
        <v>3272</v>
      </c>
      <c r="C726" s="13" t="s">
        <v>3273</v>
      </c>
    </row>
    <row r="727" ht="17.25" spans="1:3">
      <c r="A727" s="4">
        <v>726</v>
      </c>
      <c r="B727" s="20" t="s">
        <v>3274</v>
      </c>
      <c r="C727" s="13" t="s">
        <v>3275</v>
      </c>
    </row>
    <row r="728" ht="17.25" spans="1:3">
      <c r="A728" s="4">
        <v>727</v>
      </c>
      <c r="B728" s="20" t="s">
        <v>3276</v>
      </c>
      <c r="C728" s="13" t="s">
        <v>3277</v>
      </c>
    </row>
    <row r="729" ht="17.25" spans="1:3">
      <c r="A729" s="4">
        <v>728</v>
      </c>
      <c r="B729" s="20" t="s">
        <v>3278</v>
      </c>
      <c r="C729" s="13" t="s">
        <v>3279</v>
      </c>
    </row>
    <row r="730" ht="17.25" spans="1:3">
      <c r="A730" s="4">
        <v>729</v>
      </c>
      <c r="B730" s="20" t="s">
        <v>3280</v>
      </c>
      <c r="C730" s="13" t="s">
        <v>3281</v>
      </c>
    </row>
    <row r="731" ht="17.25" spans="1:3">
      <c r="A731" s="4">
        <v>730</v>
      </c>
      <c r="B731" s="26" t="s">
        <v>3282</v>
      </c>
      <c r="C731" s="13" t="s">
        <v>3283</v>
      </c>
    </row>
    <row r="732" ht="17.25" spans="1:3">
      <c r="A732" s="4">
        <v>731</v>
      </c>
      <c r="B732" s="20" t="s">
        <v>3284</v>
      </c>
      <c r="C732" s="13" t="s">
        <v>3285</v>
      </c>
    </row>
    <row r="733" ht="17.25" spans="1:3">
      <c r="A733" s="4">
        <v>732</v>
      </c>
      <c r="B733" s="20" t="s">
        <v>3286</v>
      </c>
      <c r="C733" s="13" t="s">
        <v>3287</v>
      </c>
    </row>
    <row r="734" ht="17.25" spans="1:3">
      <c r="A734" s="4">
        <v>733</v>
      </c>
      <c r="B734" s="20" t="s">
        <v>3288</v>
      </c>
      <c r="C734" s="13" t="s">
        <v>3289</v>
      </c>
    </row>
    <row r="735" ht="17.25" spans="1:3">
      <c r="A735" s="4">
        <v>734</v>
      </c>
      <c r="B735" s="20" t="s">
        <v>3290</v>
      </c>
      <c r="C735" s="13" t="s">
        <v>3291</v>
      </c>
    </row>
    <row r="736" ht="17.25" spans="1:3">
      <c r="A736" s="4">
        <v>735</v>
      </c>
      <c r="B736" s="20" t="s">
        <v>3292</v>
      </c>
      <c r="C736" s="13" t="s">
        <v>3293</v>
      </c>
    </row>
    <row r="737" ht="17.25" spans="1:3">
      <c r="A737" s="4">
        <v>736</v>
      </c>
      <c r="B737" s="26" t="s">
        <v>3294</v>
      </c>
      <c r="C737" s="13" t="s">
        <v>3295</v>
      </c>
    </row>
    <row r="738" ht="17.25" spans="1:3">
      <c r="A738" s="4">
        <v>737</v>
      </c>
      <c r="B738" s="26" t="s">
        <v>3296</v>
      </c>
      <c r="C738" s="13" t="s">
        <v>3297</v>
      </c>
    </row>
    <row r="739" ht="17.25" spans="1:3">
      <c r="A739" s="4">
        <v>738</v>
      </c>
      <c r="B739" s="26" t="s">
        <v>3298</v>
      </c>
      <c r="C739" s="13" t="s">
        <v>3299</v>
      </c>
    </row>
    <row r="740" ht="17.25" spans="1:3">
      <c r="A740" s="4">
        <v>739</v>
      </c>
      <c r="B740" s="26" t="s">
        <v>3300</v>
      </c>
      <c r="C740" s="13" t="s">
        <v>3301</v>
      </c>
    </row>
    <row r="741" ht="17.25" spans="1:3">
      <c r="A741" s="4">
        <v>740</v>
      </c>
      <c r="B741" s="26" t="s">
        <v>3302</v>
      </c>
      <c r="C741" s="13" t="s">
        <v>3303</v>
      </c>
    </row>
    <row r="742" ht="17.25" spans="1:3">
      <c r="A742" s="4">
        <v>741</v>
      </c>
      <c r="B742" s="26" t="s">
        <v>3304</v>
      </c>
      <c r="C742" s="13" t="s">
        <v>3305</v>
      </c>
    </row>
    <row r="743" ht="17.25" spans="1:3">
      <c r="A743" s="4">
        <v>742</v>
      </c>
      <c r="B743" s="26" t="s">
        <v>3306</v>
      </c>
      <c r="C743" s="13" t="s">
        <v>3307</v>
      </c>
    </row>
    <row r="744" ht="17.25" spans="1:3">
      <c r="A744" s="4">
        <v>743</v>
      </c>
      <c r="B744" s="26" t="s">
        <v>3308</v>
      </c>
      <c r="C744" s="13" t="s">
        <v>3309</v>
      </c>
    </row>
    <row r="745" ht="17.25" spans="1:3">
      <c r="A745" s="4">
        <v>744</v>
      </c>
      <c r="B745" s="26" t="s">
        <v>3310</v>
      </c>
      <c r="C745" s="13" t="s">
        <v>3311</v>
      </c>
    </row>
    <row r="746" ht="17.25" spans="1:3">
      <c r="A746" s="4">
        <v>745</v>
      </c>
      <c r="B746" s="26" t="s">
        <v>3312</v>
      </c>
      <c r="C746" s="13" t="s">
        <v>3313</v>
      </c>
    </row>
    <row r="747" ht="17.25" spans="1:3">
      <c r="A747" s="4">
        <v>746</v>
      </c>
      <c r="B747" s="26" t="s">
        <v>3314</v>
      </c>
      <c r="C747" s="13" t="s">
        <v>3315</v>
      </c>
    </row>
    <row r="748" ht="17.25" spans="1:3">
      <c r="A748" s="4">
        <v>747</v>
      </c>
      <c r="B748" s="26" t="s">
        <v>3316</v>
      </c>
      <c r="C748" s="13" t="s">
        <v>3317</v>
      </c>
    </row>
    <row r="749" ht="17.25" spans="1:3">
      <c r="A749" s="4">
        <v>748</v>
      </c>
      <c r="B749" s="26" t="s">
        <v>3318</v>
      </c>
      <c r="C749" s="13" t="s">
        <v>3319</v>
      </c>
    </row>
    <row r="750" ht="17.25" spans="1:3">
      <c r="A750" s="4">
        <v>749</v>
      </c>
      <c r="B750" s="26" t="s">
        <v>3320</v>
      </c>
      <c r="C750" s="13" t="s">
        <v>3321</v>
      </c>
    </row>
    <row r="751" ht="17.25" spans="1:3">
      <c r="A751" s="4">
        <v>750</v>
      </c>
      <c r="B751" s="26" t="s">
        <v>3322</v>
      </c>
      <c r="C751" s="13" t="s">
        <v>3323</v>
      </c>
    </row>
    <row r="752" ht="17.25" spans="1:3">
      <c r="A752" s="4">
        <v>751</v>
      </c>
      <c r="B752" s="26" t="s">
        <v>3324</v>
      </c>
      <c r="C752" s="13" t="s">
        <v>3325</v>
      </c>
    </row>
    <row r="753" ht="17.25" spans="1:3">
      <c r="A753" s="4">
        <v>752</v>
      </c>
      <c r="B753" s="26" t="s">
        <v>3326</v>
      </c>
      <c r="C753" s="13" t="s">
        <v>3327</v>
      </c>
    </row>
    <row r="754" ht="17.25" spans="1:3">
      <c r="A754" s="4">
        <v>753</v>
      </c>
      <c r="B754" s="26" t="s">
        <v>3328</v>
      </c>
      <c r="C754" s="13" t="s">
        <v>3329</v>
      </c>
    </row>
    <row r="755" ht="17.25" spans="1:3">
      <c r="A755" s="4">
        <v>754</v>
      </c>
      <c r="B755" s="26" t="s">
        <v>3330</v>
      </c>
      <c r="C755" s="13" t="s">
        <v>3331</v>
      </c>
    </row>
    <row r="756" ht="17.25" spans="1:3">
      <c r="A756" s="4">
        <v>755</v>
      </c>
      <c r="B756" s="26" t="s">
        <v>3332</v>
      </c>
      <c r="C756" s="13" t="s">
        <v>3333</v>
      </c>
    </row>
    <row r="757" ht="17.25" spans="1:3">
      <c r="A757" s="4">
        <v>756</v>
      </c>
      <c r="B757" s="26" t="s">
        <v>3334</v>
      </c>
      <c r="C757" s="13" t="s">
        <v>3335</v>
      </c>
    </row>
    <row r="758" ht="17.25" spans="1:3">
      <c r="A758" s="4">
        <v>757</v>
      </c>
      <c r="B758" s="26" t="s">
        <v>3336</v>
      </c>
      <c r="C758" s="13" t="s">
        <v>3337</v>
      </c>
    </row>
    <row r="759" ht="17.25" spans="1:3">
      <c r="A759" s="4">
        <v>758</v>
      </c>
      <c r="B759" s="26" t="s">
        <v>3338</v>
      </c>
      <c r="C759" s="13" t="s">
        <v>3339</v>
      </c>
    </row>
    <row r="760" ht="17.25" spans="1:3">
      <c r="A760" s="4">
        <v>759</v>
      </c>
      <c r="B760" s="26" t="s">
        <v>3340</v>
      </c>
      <c r="C760" s="13" t="s">
        <v>3341</v>
      </c>
    </row>
    <row r="761" ht="17.25" spans="1:3">
      <c r="A761" s="4">
        <v>760</v>
      </c>
      <c r="B761" s="26" t="s">
        <v>3342</v>
      </c>
      <c r="C761" s="13" t="s">
        <v>3343</v>
      </c>
    </row>
    <row r="762" ht="17.25" spans="1:3">
      <c r="A762" s="4">
        <v>761</v>
      </c>
      <c r="B762" s="26" t="s">
        <v>3344</v>
      </c>
      <c r="C762" s="13" t="s">
        <v>3345</v>
      </c>
    </row>
    <row r="763" ht="17.25" spans="1:3">
      <c r="A763" s="4">
        <v>762</v>
      </c>
      <c r="B763" s="26" t="s">
        <v>3346</v>
      </c>
      <c r="C763" s="13" t="s">
        <v>3347</v>
      </c>
    </row>
    <row r="764" ht="17.25" spans="1:3">
      <c r="A764" s="4">
        <v>763</v>
      </c>
      <c r="B764" s="26" t="s">
        <v>3348</v>
      </c>
      <c r="C764" s="13" t="s">
        <v>3349</v>
      </c>
    </row>
    <row r="765" ht="17.25" spans="1:3">
      <c r="A765" s="4">
        <v>764</v>
      </c>
      <c r="B765" s="26" t="s">
        <v>3350</v>
      </c>
      <c r="C765" s="13" t="s">
        <v>3351</v>
      </c>
    </row>
    <row r="766" ht="17.25" spans="1:3">
      <c r="A766" s="4">
        <v>765</v>
      </c>
      <c r="B766" s="26" t="s">
        <v>3352</v>
      </c>
      <c r="C766" s="13" t="s">
        <v>3353</v>
      </c>
    </row>
    <row r="767" ht="17.25" spans="1:3">
      <c r="A767" s="4">
        <v>766</v>
      </c>
      <c r="B767" s="26" t="s">
        <v>3354</v>
      </c>
      <c r="C767" s="13" t="s">
        <v>3355</v>
      </c>
    </row>
    <row r="768" ht="17.25" spans="1:3">
      <c r="A768" s="4">
        <v>767</v>
      </c>
      <c r="B768" s="26" t="s">
        <v>3356</v>
      </c>
      <c r="C768" s="13" t="s">
        <v>3357</v>
      </c>
    </row>
    <row r="769" ht="16.5" spans="1:3">
      <c r="A769" s="4">
        <v>768</v>
      </c>
      <c r="B769" s="23" t="s">
        <v>3358</v>
      </c>
      <c r="C769" s="13" t="s">
        <v>3359</v>
      </c>
    </row>
    <row r="770" ht="16.5" spans="1:3">
      <c r="A770" s="4">
        <v>769</v>
      </c>
      <c r="B770" s="23" t="s">
        <v>3360</v>
      </c>
      <c r="C770" s="13" t="s">
        <v>3361</v>
      </c>
    </row>
    <row r="771" ht="16.5" spans="1:3">
      <c r="A771" s="4">
        <v>770</v>
      </c>
      <c r="B771" s="23" t="s">
        <v>3362</v>
      </c>
      <c r="C771" s="13" t="s">
        <v>3363</v>
      </c>
    </row>
    <row r="772" ht="16.5" spans="1:3">
      <c r="A772" s="4">
        <v>771</v>
      </c>
      <c r="B772" s="23" t="s">
        <v>3364</v>
      </c>
      <c r="C772" s="13" t="s">
        <v>3365</v>
      </c>
    </row>
    <row r="773" ht="16.5" spans="1:3">
      <c r="A773" s="4">
        <v>772</v>
      </c>
      <c r="B773" s="23" t="s">
        <v>3366</v>
      </c>
      <c r="C773" s="13" t="s">
        <v>3367</v>
      </c>
    </row>
    <row r="774" ht="16.5" spans="1:3">
      <c r="A774" s="4">
        <v>773</v>
      </c>
      <c r="B774" s="23" t="s">
        <v>3368</v>
      </c>
      <c r="C774" s="13" t="s">
        <v>3369</v>
      </c>
    </row>
    <row r="775" ht="16.5" spans="1:3">
      <c r="A775" s="4">
        <v>774</v>
      </c>
      <c r="B775" s="23" t="s">
        <v>3370</v>
      </c>
      <c r="C775" s="13" t="s">
        <v>3371</v>
      </c>
    </row>
    <row r="776" ht="16.5" spans="1:3">
      <c r="A776" s="4">
        <v>775</v>
      </c>
      <c r="B776" s="23" t="s">
        <v>3372</v>
      </c>
      <c r="C776" s="13" t="s">
        <v>3373</v>
      </c>
    </row>
    <row r="777" ht="16.5" spans="1:3">
      <c r="A777" s="4">
        <v>776</v>
      </c>
      <c r="B777" s="23" t="s">
        <v>3374</v>
      </c>
      <c r="C777" s="13" t="s">
        <v>3375</v>
      </c>
    </row>
    <row r="778" ht="16.5" spans="1:3">
      <c r="A778" s="4">
        <v>777</v>
      </c>
      <c r="B778" s="23" t="s">
        <v>3376</v>
      </c>
      <c r="C778" s="13" t="s">
        <v>3377</v>
      </c>
    </row>
    <row r="779" ht="16.5" spans="1:3">
      <c r="A779" s="4">
        <v>778</v>
      </c>
      <c r="B779" s="23" t="s">
        <v>3378</v>
      </c>
      <c r="C779" s="13" t="s">
        <v>3379</v>
      </c>
    </row>
    <row r="780" ht="16.5" spans="1:3">
      <c r="A780" s="4">
        <v>779</v>
      </c>
      <c r="B780" s="23" t="s">
        <v>3380</v>
      </c>
      <c r="C780" s="13" t="s">
        <v>3381</v>
      </c>
    </row>
    <row r="781" ht="16.5" spans="1:3">
      <c r="A781" s="4">
        <v>780</v>
      </c>
      <c r="B781" s="23" t="s">
        <v>3382</v>
      </c>
      <c r="C781" s="13" t="s">
        <v>3383</v>
      </c>
    </row>
    <row r="782" ht="16.5" spans="1:3">
      <c r="A782" s="4">
        <v>781</v>
      </c>
      <c r="B782" s="23" t="s">
        <v>3384</v>
      </c>
      <c r="C782" s="13" t="s">
        <v>3385</v>
      </c>
    </row>
    <row r="783" ht="16.5" spans="1:3">
      <c r="A783" s="4">
        <v>782</v>
      </c>
      <c r="B783" s="23" t="s">
        <v>3386</v>
      </c>
      <c r="C783" s="13" t="s">
        <v>3387</v>
      </c>
    </row>
    <row r="784" ht="16.5" spans="1:3">
      <c r="A784" s="4">
        <v>783</v>
      </c>
      <c r="B784" s="23" t="s">
        <v>3388</v>
      </c>
      <c r="C784" s="13" t="s">
        <v>3389</v>
      </c>
    </row>
    <row r="785" ht="16.5" spans="1:3">
      <c r="A785" s="4">
        <v>784</v>
      </c>
      <c r="B785" s="23" t="s">
        <v>3390</v>
      </c>
      <c r="C785" s="13" t="s">
        <v>3391</v>
      </c>
    </row>
    <row r="786" ht="16.5" spans="1:3">
      <c r="A786" s="4">
        <v>785</v>
      </c>
      <c r="B786" s="23" t="s">
        <v>3392</v>
      </c>
      <c r="C786" s="13" t="s">
        <v>3393</v>
      </c>
    </row>
    <row r="787" ht="16.5" spans="1:3">
      <c r="A787" s="4">
        <v>786</v>
      </c>
      <c r="B787" s="23" t="s">
        <v>3394</v>
      </c>
      <c r="C787" s="13" t="s">
        <v>3395</v>
      </c>
    </row>
    <row r="788" ht="16.5" spans="1:3">
      <c r="A788" s="4">
        <v>787</v>
      </c>
      <c r="B788" s="23" t="s">
        <v>3396</v>
      </c>
      <c r="C788" s="13" t="s">
        <v>3397</v>
      </c>
    </row>
    <row r="789" ht="16.5" spans="1:3">
      <c r="A789" s="4">
        <v>788</v>
      </c>
      <c r="B789" s="23" t="s">
        <v>3398</v>
      </c>
      <c r="C789" s="13" t="s">
        <v>3399</v>
      </c>
    </row>
    <row r="790" ht="16.5" spans="1:3">
      <c r="A790" s="4">
        <v>789</v>
      </c>
      <c r="B790" s="23" t="s">
        <v>3400</v>
      </c>
      <c r="C790" s="13" t="s">
        <v>3401</v>
      </c>
    </row>
    <row r="791" ht="16.5" spans="1:3">
      <c r="A791" s="4">
        <v>790</v>
      </c>
      <c r="B791" s="23" t="s">
        <v>3402</v>
      </c>
      <c r="C791" s="13" t="s">
        <v>3403</v>
      </c>
    </row>
    <row r="792" ht="17.25" spans="1:3">
      <c r="A792" s="4">
        <v>791</v>
      </c>
      <c r="B792" s="19" t="s">
        <v>3404</v>
      </c>
      <c r="C792" s="12" t="s">
        <v>3405</v>
      </c>
    </row>
    <row r="793" ht="17.25" spans="1:3">
      <c r="A793" s="4">
        <v>792</v>
      </c>
      <c r="B793" s="26" t="s">
        <v>3406</v>
      </c>
      <c r="C793" s="13" t="s">
        <v>3407</v>
      </c>
    </row>
    <row r="794" ht="17.25" spans="1:3">
      <c r="A794" s="4">
        <v>793</v>
      </c>
      <c r="B794" s="26" t="s">
        <v>3408</v>
      </c>
      <c r="C794" s="13" t="s">
        <v>3409</v>
      </c>
    </row>
    <row r="795" ht="17.25" spans="1:3">
      <c r="A795" s="4">
        <v>794</v>
      </c>
      <c r="B795" s="26" t="s">
        <v>3410</v>
      </c>
      <c r="C795" s="13" t="s">
        <v>3411</v>
      </c>
    </row>
    <row r="796" ht="17.25" spans="1:3">
      <c r="A796" s="4">
        <v>795</v>
      </c>
      <c r="B796" s="26" t="s">
        <v>3412</v>
      </c>
      <c r="C796" s="13" t="s">
        <v>3413</v>
      </c>
    </row>
    <row r="797" ht="17.25" spans="1:3">
      <c r="A797" s="4">
        <v>796</v>
      </c>
      <c r="B797" s="26" t="s">
        <v>3414</v>
      </c>
      <c r="C797" s="13" t="s">
        <v>3415</v>
      </c>
    </row>
    <row r="798" ht="17.25" spans="1:3">
      <c r="A798" s="4">
        <v>797</v>
      </c>
      <c r="B798" s="26" t="s">
        <v>3416</v>
      </c>
      <c r="C798" s="13" t="s">
        <v>3417</v>
      </c>
    </row>
    <row r="799" ht="17.25" spans="1:3">
      <c r="A799" s="4">
        <v>798</v>
      </c>
      <c r="B799" s="26" t="s">
        <v>3418</v>
      </c>
      <c r="C799" s="13" t="s">
        <v>3419</v>
      </c>
    </row>
    <row r="800" ht="17.25" spans="1:3">
      <c r="A800" s="4">
        <v>799</v>
      </c>
      <c r="B800" s="26" t="s">
        <v>3420</v>
      </c>
      <c r="C800" s="13" t="s">
        <v>3421</v>
      </c>
    </row>
    <row r="801" ht="17.25" spans="1:3">
      <c r="A801" s="4">
        <v>800</v>
      </c>
      <c r="B801" s="26" t="s">
        <v>3422</v>
      </c>
      <c r="C801" s="13" t="s">
        <v>3423</v>
      </c>
    </row>
    <row r="802" ht="17.25" spans="1:3">
      <c r="A802" s="4">
        <v>801</v>
      </c>
      <c r="B802" s="26" t="s">
        <v>3424</v>
      </c>
      <c r="C802" s="13" t="s">
        <v>3425</v>
      </c>
    </row>
    <row r="803" ht="17.25" spans="1:3">
      <c r="A803" s="4">
        <v>802</v>
      </c>
      <c r="B803" s="26" t="s">
        <v>3426</v>
      </c>
      <c r="C803" s="13" t="s">
        <v>3427</v>
      </c>
    </row>
    <row r="804" ht="17.25" spans="1:3">
      <c r="A804" s="4">
        <v>803</v>
      </c>
      <c r="B804" s="26" t="s">
        <v>3428</v>
      </c>
      <c r="C804" s="13" t="s">
        <v>3429</v>
      </c>
    </row>
    <row r="805" ht="17.25" spans="1:3">
      <c r="A805" s="4">
        <v>804</v>
      </c>
      <c r="B805" s="26" t="s">
        <v>3430</v>
      </c>
      <c r="C805" s="13" t="s">
        <v>3431</v>
      </c>
    </row>
    <row r="806" ht="17.25" spans="1:3">
      <c r="A806" s="4">
        <v>805</v>
      </c>
      <c r="B806" s="26" t="s">
        <v>3432</v>
      </c>
      <c r="C806" s="13" t="s">
        <v>3433</v>
      </c>
    </row>
    <row r="807" ht="17.25" spans="1:3">
      <c r="A807" s="4">
        <v>806</v>
      </c>
      <c r="B807" s="26" t="s">
        <v>3434</v>
      </c>
      <c r="C807" s="13" t="s">
        <v>3435</v>
      </c>
    </row>
    <row r="808" ht="17.25" spans="1:3">
      <c r="A808" s="4">
        <v>807</v>
      </c>
      <c r="B808" s="26" t="s">
        <v>3436</v>
      </c>
      <c r="C808" s="13" t="s">
        <v>3437</v>
      </c>
    </row>
    <row r="809" ht="17.25" spans="1:3">
      <c r="A809" s="4">
        <v>808</v>
      </c>
      <c r="B809" s="26" t="s">
        <v>3438</v>
      </c>
      <c r="C809" s="13" t="s">
        <v>3439</v>
      </c>
    </row>
    <row r="810" ht="17.25" spans="1:3">
      <c r="A810" s="4">
        <v>809</v>
      </c>
      <c r="B810" s="26" t="s">
        <v>3440</v>
      </c>
      <c r="C810" s="13" t="s">
        <v>3441</v>
      </c>
    </row>
    <row r="811" ht="17.25" spans="1:3">
      <c r="A811" s="4">
        <v>810</v>
      </c>
      <c r="B811" s="26" t="s">
        <v>3442</v>
      </c>
      <c r="C811" s="13" t="s">
        <v>3443</v>
      </c>
    </row>
    <row r="812" ht="17.25" spans="1:3">
      <c r="A812" s="4">
        <v>811</v>
      </c>
      <c r="B812" s="26" t="s">
        <v>3444</v>
      </c>
      <c r="C812" s="13" t="s">
        <v>3445</v>
      </c>
    </row>
    <row r="813" ht="17.25" spans="1:3">
      <c r="A813" s="4">
        <v>812</v>
      </c>
      <c r="B813" s="26" t="s">
        <v>3446</v>
      </c>
      <c r="C813" s="13" t="s">
        <v>3447</v>
      </c>
    </row>
    <row r="814" ht="17.25" spans="1:3">
      <c r="A814" s="4">
        <v>813</v>
      </c>
      <c r="B814" s="26" t="s">
        <v>3448</v>
      </c>
      <c r="C814" s="13" t="s">
        <v>3449</v>
      </c>
    </row>
    <row r="815" ht="17.25" spans="1:3">
      <c r="A815" s="4">
        <v>814</v>
      </c>
      <c r="B815" s="26" t="s">
        <v>3450</v>
      </c>
      <c r="C815" s="13" t="s">
        <v>3451</v>
      </c>
    </row>
    <row r="816" ht="17.25" spans="1:3">
      <c r="A816" s="4">
        <v>815</v>
      </c>
      <c r="B816" s="26" t="s">
        <v>3452</v>
      </c>
      <c r="C816" s="13" t="s">
        <v>3453</v>
      </c>
    </row>
    <row r="817" ht="17.25" spans="1:3">
      <c r="A817" s="4">
        <v>816</v>
      </c>
      <c r="B817" s="26" t="s">
        <v>3454</v>
      </c>
      <c r="C817" s="13" t="s">
        <v>3455</v>
      </c>
    </row>
    <row r="818" ht="17.25" spans="1:3">
      <c r="A818" s="4">
        <v>817</v>
      </c>
      <c r="B818" s="26" t="s">
        <v>3456</v>
      </c>
      <c r="C818" s="13" t="s">
        <v>3457</v>
      </c>
    </row>
    <row r="819" ht="17.25" spans="1:3">
      <c r="A819" s="4">
        <v>818</v>
      </c>
      <c r="B819" s="26" t="s">
        <v>3458</v>
      </c>
      <c r="C819" s="13" t="s">
        <v>3459</v>
      </c>
    </row>
    <row r="820" ht="16.5" spans="1:3">
      <c r="A820" s="4">
        <v>819</v>
      </c>
      <c r="B820" s="23" t="s">
        <v>3460</v>
      </c>
      <c r="C820" s="13" t="s">
        <v>3461</v>
      </c>
    </row>
    <row r="821" ht="16.5" spans="1:3">
      <c r="A821" s="4">
        <v>820</v>
      </c>
      <c r="B821" s="23" t="s">
        <v>3462</v>
      </c>
      <c r="C821" s="13" t="s">
        <v>3463</v>
      </c>
    </row>
    <row r="822" ht="16.5" spans="1:3">
      <c r="A822" s="4">
        <v>821</v>
      </c>
      <c r="B822" s="23" t="s">
        <v>3464</v>
      </c>
      <c r="C822" s="13" t="s">
        <v>3465</v>
      </c>
    </row>
    <row r="823" ht="16.5" spans="1:3">
      <c r="A823" s="4">
        <v>822</v>
      </c>
      <c r="B823" s="23" t="s">
        <v>3466</v>
      </c>
      <c r="C823" s="13" t="s">
        <v>3467</v>
      </c>
    </row>
    <row r="824" ht="16.5" spans="1:3">
      <c r="A824" s="4">
        <v>823</v>
      </c>
      <c r="B824" s="23" t="s">
        <v>3468</v>
      </c>
      <c r="C824" s="13" t="s">
        <v>3469</v>
      </c>
    </row>
    <row r="825" ht="16.5" spans="1:3">
      <c r="A825" s="4">
        <v>824</v>
      </c>
      <c r="B825" s="23" t="s">
        <v>3470</v>
      </c>
      <c r="C825" s="13" t="s">
        <v>3471</v>
      </c>
    </row>
    <row r="826" ht="16.5" spans="1:3">
      <c r="A826" s="4">
        <v>825</v>
      </c>
      <c r="B826" s="23" t="s">
        <v>3472</v>
      </c>
      <c r="C826" s="13" t="s">
        <v>3473</v>
      </c>
    </row>
    <row r="827" ht="16.5" spans="1:3">
      <c r="A827" s="4">
        <v>826</v>
      </c>
      <c r="B827" s="23" t="s">
        <v>3474</v>
      </c>
      <c r="C827" s="13" t="s">
        <v>3475</v>
      </c>
    </row>
    <row r="828" ht="16.5" spans="1:3">
      <c r="A828" s="4">
        <v>827</v>
      </c>
      <c r="B828" s="23" t="s">
        <v>3476</v>
      </c>
      <c r="C828" s="13" t="s">
        <v>3477</v>
      </c>
    </row>
    <row r="829" ht="16.5" spans="1:3">
      <c r="A829" s="4">
        <v>828</v>
      </c>
      <c r="B829" s="23" t="s">
        <v>3478</v>
      </c>
      <c r="C829" s="13" t="s">
        <v>3479</v>
      </c>
    </row>
    <row r="830" ht="16.5" spans="1:3">
      <c r="A830" s="4">
        <v>829</v>
      </c>
      <c r="B830" s="23" t="s">
        <v>3480</v>
      </c>
      <c r="C830" s="13" t="s">
        <v>3481</v>
      </c>
    </row>
    <row r="831" ht="16.5" spans="1:3">
      <c r="A831" s="4">
        <v>830</v>
      </c>
      <c r="B831" s="23" t="s">
        <v>3482</v>
      </c>
      <c r="C831" s="13" t="s">
        <v>3483</v>
      </c>
    </row>
    <row r="832" ht="16.5" spans="1:3">
      <c r="A832" s="4">
        <v>831</v>
      </c>
      <c r="B832" s="23" t="s">
        <v>3484</v>
      </c>
      <c r="C832" s="13" t="s">
        <v>3485</v>
      </c>
    </row>
    <row r="833" ht="16.5" spans="1:3">
      <c r="A833" s="4">
        <v>832</v>
      </c>
      <c r="B833" s="23" t="s">
        <v>3486</v>
      </c>
      <c r="C833" s="13" t="s">
        <v>3487</v>
      </c>
    </row>
    <row r="834" ht="16.5" spans="1:3">
      <c r="A834" s="4">
        <v>833</v>
      </c>
      <c r="B834" s="23" t="s">
        <v>3488</v>
      </c>
      <c r="C834" s="13" t="s">
        <v>3489</v>
      </c>
    </row>
    <row r="835" ht="16.5" spans="1:3">
      <c r="A835" s="4">
        <v>834</v>
      </c>
      <c r="B835" s="23" t="s">
        <v>3490</v>
      </c>
      <c r="C835" s="13" t="s">
        <v>3491</v>
      </c>
    </row>
    <row r="836" ht="16.5" spans="1:3">
      <c r="A836" s="4">
        <v>835</v>
      </c>
      <c r="B836" s="23" t="s">
        <v>3492</v>
      </c>
      <c r="C836" s="13" t="s">
        <v>3493</v>
      </c>
    </row>
    <row r="837" ht="16.5" spans="1:3">
      <c r="A837" s="4">
        <v>836</v>
      </c>
      <c r="B837" s="23" t="s">
        <v>3494</v>
      </c>
      <c r="C837" s="13" t="s">
        <v>3495</v>
      </c>
    </row>
    <row r="838" ht="16.5" spans="1:3">
      <c r="A838" s="4">
        <v>837</v>
      </c>
      <c r="B838" s="23" t="s">
        <v>3496</v>
      </c>
      <c r="C838" s="13" t="s">
        <v>3497</v>
      </c>
    </row>
    <row r="839" ht="16.5" spans="1:3">
      <c r="A839" s="4">
        <v>838</v>
      </c>
      <c r="B839" s="23" t="s">
        <v>3498</v>
      </c>
      <c r="C839" s="13" t="s">
        <v>3499</v>
      </c>
    </row>
    <row r="840" ht="16.5" spans="1:3">
      <c r="A840" s="4">
        <v>839</v>
      </c>
      <c r="B840" s="23" t="s">
        <v>3500</v>
      </c>
      <c r="C840" s="13" t="s">
        <v>3501</v>
      </c>
    </row>
    <row r="841" ht="16.5" spans="1:3">
      <c r="A841" s="4">
        <v>840</v>
      </c>
      <c r="B841" s="23" t="s">
        <v>3502</v>
      </c>
      <c r="C841" s="13" t="s">
        <v>3503</v>
      </c>
    </row>
    <row r="842" ht="16.5" spans="1:3">
      <c r="A842" s="4">
        <v>841</v>
      </c>
      <c r="B842" s="23" t="s">
        <v>3504</v>
      </c>
      <c r="C842" s="13" t="s">
        <v>3505</v>
      </c>
    </row>
    <row r="843" ht="16.5" spans="1:3">
      <c r="A843" s="4">
        <v>842</v>
      </c>
      <c r="B843" s="23" t="s">
        <v>3506</v>
      </c>
      <c r="C843" s="13" t="s">
        <v>3507</v>
      </c>
    </row>
    <row r="844" ht="16.5" spans="1:3">
      <c r="A844" s="4">
        <v>843</v>
      </c>
      <c r="B844" s="23" t="s">
        <v>3508</v>
      </c>
      <c r="C844" s="13" t="s">
        <v>3509</v>
      </c>
    </row>
    <row r="845" ht="16.5" spans="1:3">
      <c r="A845" s="4">
        <v>844</v>
      </c>
      <c r="B845" s="23" t="s">
        <v>3510</v>
      </c>
      <c r="C845" s="13" t="s">
        <v>3511</v>
      </c>
    </row>
    <row r="846" ht="16.5" spans="1:3">
      <c r="A846" s="4">
        <v>845</v>
      </c>
      <c r="B846" s="23" t="s">
        <v>3512</v>
      </c>
      <c r="C846" s="13" t="s">
        <v>3513</v>
      </c>
    </row>
    <row r="847" ht="16.5" spans="1:3">
      <c r="A847" s="4">
        <v>846</v>
      </c>
      <c r="B847" s="23" t="s">
        <v>3514</v>
      </c>
      <c r="C847" s="13" t="s">
        <v>3515</v>
      </c>
    </row>
    <row r="848" ht="16.5" spans="1:3">
      <c r="A848" s="4">
        <v>847</v>
      </c>
      <c r="B848" s="23" t="s">
        <v>3516</v>
      </c>
      <c r="C848" s="13" t="s">
        <v>3517</v>
      </c>
    </row>
    <row r="849" ht="16.5" spans="1:3">
      <c r="A849" s="4">
        <v>848</v>
      </c>
      <c r="B849" s="23" t="s">
        <v>3518</v>
      </c>
      <c r="C849" s="13" t="s">
        <v>3519</v>
      </c>
    </row>
    <row r="850" ht="16.5" spans="1:3">
      <c r="A850" s="4">
        <v>849</v>
      </c>
      <c r="B850" s="23" t="s">
        <v>3520</v>
      </c>
      <c r="C850" s="13" t="s">
        <v>3521</v>
      </c>
    </row>
    <row r="851" ht="16.5" spans="1:3">
      <c r="A851" s="4">
        <v>850</v>
      </c>
      <c r="B851" s="23" t="s">
        <v>3522</v>
      </c>
      <c r="C851" s="13" t="s">
        <v>3523</v>
      </c>
    </row>
    <row r="852" ht="16.5" spans="1:3">
      <c r="A852" s="4">
        <v>851</v>
      </c>
      <c r="B852" s="23" t="s">
        <v>3524</v>
      </c>
      <c r="C852" s="13" t="s">
        <v>3525</v>
      </c>
    </row>
    <row r="853" ht="16.5" spans="1:3">
      <c r="A853" s="4">
        <v>852</v>
      </c>
      <c r="B853" s="23" t="s">
        <v>3526</v>
      </c>
      <c r="C853" s="13" t="s">
        <v>3527</v>
      </c>
    </row>
    <row r="854" ht="17.25" spans="1:3">
      <c r="A854" s="4">
        <v>853</v>
      </c>
      <c r="B854" s="26" t="s">
        <v>3528</v>
      </c>
      <c r="C854" s="13" t="s">
        <v>3529</v>
      </c>
    </row>
    <row r="855" ht="17.25" spans="1:3">
      <c r="A855" s="4">
        <v>854</v>
      </c>
      <c r="B855" s="26" t="s">
        <v>3530</v>
      </c>
      <c r="C855" s="13" t="s">
        <v>3531</v>
      </c>
    </row>
    <row r="856" ht="17.25" spans="1:3">
      <c r="A856" s="4">
        <v>855</v>
      </c>
      <c r="B856" s="26" t="s">
        <v>3532</v>
      </c>
      <c r="C856" s="13" t="s">
        <v>3533</v>
      </c>
    </row>
    <row r="857" ht="17.25" spans="1:3">
      <c r="A857" s="4">
        <v>856</v>
      </c>
      <c r="B857" s="26" t="s">
        <v>3534</v>
      </c>
      <c r="C857" s="13" t="s">
        <v>3535</v>
      </c>
    </row>
    <row r="858" ht="17.25" spans="1:3">
      <c r="A858" s="4">
        <v>857</v>
      </c>
      <c r="B858" s="26" t="s">
        <v>3536</v>
      </c>
      <c r="C858" s="13" t="s">
        <v>3537</v>
      </c>
    </row>
    <row r="859" ht="17.25" spans="1:3">
      <c r="A859" s="4">
        <v>858</v>
      </c>
      <c r="B859" s="26" t="s">
        <v>3538</v>
      </c>
      <c r="C859" s="13" t="s">
        <v>3539</v>
      </c>
    </row>
    <row r="860" ht="17.25" spans="1:3">
      <c r="A860" s="4">
        <v>859</v>
      </c>
      <c r="B860" s="26" t="s">
        <v>3540</v>
      </c>
      <c r="C860" s="13" t="s">
        <v>3541</v>
      </c>
    </row>
    <row r="861" ht="17.25" spans="1:3">
      <c r="A861" s="4">
        <v>860</v>
      </c>
      <c r="B861" s="26" t="s">
        <v>3542</v>
      </c>
      <c r="C861" s="13" t="s">
        <v>3543</v>
      </c>
    </row>
    <row r="862" ht="17.25" spans="1:3">
      <c r="A862" s="4">
        <v>861</v>
      </c>
      <c r="B862" s="26" t="s">
        <v>3544</v>
      </c>
      <c r="C862" s="13" t="s">
        <v>3545</v>
      </c>
    </row>
    <row r="863" ht="17.25" spans="1:3">
      <c r="A863" s="4">
        <v>862</v>
      </c>
      <c r="B863" s="26" t="s">
        <v>3546</v>
      </c>
      <c r="C863" s="13" t="s">
        <v>3547</v>
      </c>
    </row>
    <row r="864" ht="17.25" spans="1:3">
      <c r="A864" s="4">
        <v>863</v>
      </c>
      <c r="B864" s="26" t="s">
        <v>3548</v>
      </c>
      <c r="C864" s="13" t="s">
        <v>3549</v>
      </c>
    </row>
    <row r="865" ht="17.25" spans="1:3">
      <c r="A865" s="4">
        <v>864</v>
      </c>
      <c r="B865" s="26" t="s">
        <v>3550</v>
      </c>
      <c r="C865" s="13" t="s">
        <v>3551</v>
      </c>
    </row>
    <row r="866" ht="17.25" spans="1:3">
      <c r="A866" s="4">
        <v>865</v>
      </c>
      <c r="B866" s="26" t="s">
        <v>3552</v>
      </c>
      <c r="C866" s="13" t="s">
        <v>3553</v>
      </c>
    </row>
    <row r="867" ht="17.25" spans="1:3">
      <c r="A867" s="4">
        <v>866</v>
      </c>
      <c r="B867" s="26" t="s">
        <v>3554</v>
      </c>
      <c r="C867" s="13" t="s">
        <v>3555</v>
      </c>
    </row>
    <row r="868" ht="17.25" spans="1:3">
      <c r="A868" s="4">
        <v>867</v>
      </c>
      <c r="B868" s="26" t="s">
        <v>3556</v>
      </c>
      <c r="C868" s="13" t="s">
        <v>3557</v>
      </c>
    </row>
    <row r="869" ht="17.25" spans="1:3">
      <c r="A869" s="4">
        <v>868</v>
      </c>
      <c r="B869" s="26" t="s">
        <v>3558</v>
      </c>
      <c r="C869" s="13" t="s">
        <v>3559</v>
      </c>
    </row>
    <row r="870" ht="17.25" spans="1:3">
      <c r="A870" s="4">
        <v>869</v>
      </c>
      <c r="B870" s="26" t="s">
        <v>3560</v>
      </c>
      <c r="C870" s="13" t="s">
        <v>3561</v>
      </c>
    </row>
    <row r="871" ht="17.25" spans="1:3">
      <c r="A871" s="4">
        <v>870</v>
      </c>
      <c r="B871" s="26" t="s">
        <v>3562</v>
      </c>
      <c r="C871" s="13" t="s">
        <v>3563</v>
      </c>
    </row>
    <row r="872" ht="17.25" spans="1:3">
      <c r="A872" s="4">
        <v>871</v>
      </c>
      <c r="B872" s="26" t="s">
        <v>3564</v>
      </c>
      <c r="C872" s="13" t="s">
        <v>3565</v>
      </c>
    </row>
    <row r="873" ht="17.25" spans="1:3">
      <c r="A873" s="4">
        <v>872</v>
      </c>
      <c r="B873" s="26" t="s">
        <v>3566</v>
      </c>
      <c r="C873" s="13" t="s">
        <v>3567</v>
      </c>
    </row>
    <row r="874" ht="17.25" spans="1:3">
      <c r="A874" s="4">
        <v>873</v>
      </c>
      <c r="B874" s="26" t="s">
        <v>3568</v>
      </c>
      <c r="C874" s="13" t="s">
        <v>3569</v>
      </c>
    </row>
    <row r="875" ht="17.25" spans="1:3">
      <c r="A875" s="4">
        <v>874</v>
      </c>
      <c r="B875" s="26" t="s">
        <v>3570</v>
      </c>
      <c r="C875" s="13" t="s">
        <v>3571</v>
      </c>
    </row>
    <row r="876" ht="17.25" spans="1:3">
      <c r="A876" s="4">
        <v>875</v>
      </c>
      <c r="B876" s="26" t="s">
        <v>3572</v>
      </c>
      <c r="C876" s="13" t="s">
        <v>3573</v>
      </c>
    </row>
    <row r="877" ht="17.25" spans="1:3">
      <c r="A877" s="4">
        <v>876</v>
      </c>
      <c r="B877" s="26" t="s">
        <v>3574</v>
      </c>
      <c r="C877" s="13" t="s">
        <v>3575</v>
      </c>
    </row>
    <row r="878" ht="17.25" spans="1:3">
      <c r="A878" s="4">
        <v>877</v>
      </c>
      <c r="B878" s="26" t="s">
        <v>3576</v>
      </c>
      <c r="C878" s="13" t="s">
        <v>3577</v>
      </c>
    </row>
    <row r="879" ht="16.5" spans="1:3">
      <c r="A879" s="4">
        <v>878</v>
      </c>
      <c r="B879" s="10" t="s">
        <v>3578</v>
      </c>
      <c r="C879" s="13" t="s">
        <v>3579</v>
      </c>
    </row>
    <row r="880" ht="16.5" spans="1:3">
      <c r="A880" s="4">
        <v>879</v>
      </c>
      <c r="B880" s="10" t="s">
        <v>3580</v>
      </c>
      <c r="C880" s="13" t="s">
        <v>3581</v>
      </c>
    </row>
    <row r="881" ht="16.5" spans="1:3">
      <c r="A881" s="4">
        <v>880</v>
      </c>
      <c r="B881" s="27" t="s">
        <v>3582</v>
      </c>
      <c r="C881" s="28" t="s">
        <v>3583</v>
      </c>
    </row>
    <row r="882" ht="16.5" spans="1:3">
      <c r="A882" s="4">
        <v>881</v>
      </c>
      <c r="B882" s="10" t="s">
        <v>3584</v>
      </c>
      <c r="C882" s="13" t="s">
        <v>3585</v>
      </c>
    </row>
    <row r="883" ht="16.5" spans="1:3">
      <c r="A883" s="4">
        <v>882</v>
      </c>
      <c r="B883" s="27" t="s">
        <v>3586</v>
      </c>
      <c r="C883" s="28" t="s">
        <v>3587</v>
      </c>
    </row>
    <row r="884" ht="16.5" spans="1:3">
      <c r="A884" s="4">
        <v>883</v>
      </c>
      <c r="B884" s="27" t="s">
        <v>3588</v>
      </c>
      <c r="C884" s="28" t="s">
        <v>3589</v>
      </c>
    </row>
    <row r="885" ht="16.5" spans="1:3">
      <c r="A885" s="4">
        <v>884</v>
      </c>
      <c r="B885" s="27" t="s">
        <v>3590</v>
      </c>
      <c r="C885" s="28" t="s">
        <v>3591</v>
      </c>
    </row>
    <row r="886" ht="16.5" spans="1:3">
      <c r="A886" s="4">
        <v>885</v>
      </c>
      <c r="B886" s="10" t="s">
        <v>3592</v>
      </c>
      <c r="C886" s="13" t="s">
        <v>3593</v>
      </c>
    </row>
    <row r="887" ht="16.5" spans="1:3">
      <c r="A887" s="4">
        <v>886</v>
      </c>
      <c r="B887" s="10" t="s">
        <v>3594</v>
      </c>
      <c r="C887" s="13" t="s">
        <v>3595</v>
      </c>
    </row>
    <row r="888" ht="16.5" spans="1:3">
      <c r="A888" s="4">
        <v>887</v>
      </c>
      <c r="B888" s="10" t="s">
        <v>3596</v>
      </c>
      <c r="C888" s="13" t="s">
        <v>3597</v>
      </c>
    </row>
    <row r="889" ht="16.5" spans="1:3">
      <c r="A889" s="4">
        <v>888</v>
      </c>
      <c r="B889" s="27" t="s">
        <v>3598</v>
      </c>
      <c r="C889" s="28" t="s">
        <v>3599</v>
      </c>
    </row>
    <row r="890" ht="16.5" spans="1:3">
      <c r="A890" s="4">
        <v>889</v>
      </c>
      <c r="B890" s="27" t="s">
        <v>3600</v>
      </c>
      <c r="C890" s="28" t="s">
        <v>3601</v>
      </c>
    </row>
    <row r="891" ht="16.5" spans="1:3">
      <c r="A891" s="4">
        <v>890</v>
      </c>
      <c r="B891" s="27" t="s">
        <v>3602</v>
      </c>
      <c r="C891" s="28" t="s">
        <v>3603</v>
      </c>
    </row>
    <row r="892" ht="16.5" spans="1:3">
      <c r="A892" s="4">
        <v>891</v>
      </c>
      <c r="B892" s="27" t="s">
        <v>3604</v>
      </c>
      <c r="C892" s="28" t="s">
        <v>3605</v>
      </c>
    </row>
    <row r="893" ht="16.5" spans="1:3">
      <c r="A893" s="4">
        <v>892</v>
      </c>
      <c r="B893" s="27" t="s">
        <v>3606</v>
      </c>
      <c r="C893" s="28" t="s">
        <v>3607</v>
      </c>
    </row>
    <row r="894" ht="16.5" spans="1:3">
      <c r="A894" s="4">
        <v>893</v>
      </c>
      <c r="B894" s="23" t="s">
        <v>3608</v>
      </c>
      <c r="C894" s="13" t="s">
        <v>3609</v>
      </c>
    </row>
    <row r="895" ht="16.5" spans="1:3">
      <c r="A895" s="4">
        <v>894</v>
      </c>
      <c r="B895" s="23" t="s">
        <v>3610</v>
      </c>
      <c r="C895" s="13" t="s">
        <v>3611</v>
      </c>
    </row>
    <row r="896" ht="16.5" spans="1:3">
      <c r="A896" s="4">
        <v>895</v>
      </c>
      <c r="B896" s="23" t="s">
        <v>3612</v>
      </c>
      <c r="C896" s="13" t="s">
        <v>3613</v>
      </c>
    </row>
    <row r="897" ht="16.5" spans="1:3">
      <c r="A897" s="4">
        <v>896</v>
      </c>
      <c r="B897" s="23" t="s">
        <v>3614</v>
      </c>
      <c r="C897" s="13" t="s">
        <v>3615</v>
      </c>
    </row>
    <row r="898" ht="16.5" spans="1:3">
      <c r="A898" s="4">
        <v>897</v>
      </c>
      <c r="B898" s="23" t="s">
        <v>3616</v>
      </c>
      <c r="C898" s="13" t="s">
        <v>3617</v>
      </c>
    </row>
    <row r="899" ht="16.5" spans="1:3">
      <c r="A899" s="4">
        <v>898</v>
      </c>
      <c r="B899" s="23" t="s">
        <v>3618</v>
      </c>
      <c r="C899" s="13" t="s">
        <v>3619</v>
      </c>
    </row>
    <row r="900" ht="16.5" spans="1:3">
      <c r="A900" s="4">
        <v>899</v>
      </c>
      <c r="B900" s="23" t="s">
        <v>3620</v>
      </c>
      <c r="C900" s="13" t="s">
        <v>3621</v>
      </c>
    </row>
    <row r="901" ht="16.5" spans="1:3">
      <c r="A901" s="4">
        <v>900</v>
      </c>
      <c r="B901" s="23" t="s">
        <v>3622</v>
      </c>
      <c r="C901" s="13" t="s">
        <v>3623</v>
      </c>
    </row>
    <row r="902" ht="16.5" spans="1:3">
      <c r="A902" s="4">
        <v>901</v>
      </c>
      <c r="B902" s="23" t="s">
        <v>3624</v>
      </c>
      <c r="C902" s="13" t="s">
        <v>3625</v>
      </c>
    </row>
    <row r="903" ht="16.5" spans="1:3">
      <c r="A903" s="4">
        <v>902</v>
      </c>
      <c r="B903" s="23" t="s">
        <v>3626</v>
      </c>
      <c r="C903" s="13" t="s">
        <v>3627</v>
      </c>
    </row>
    <row r="904" ht="16.5" spans="1:3">
      <c r="A904" s="4">
        <v>903</v>
      </c>
      <c r="B904" s="23" t="s">
        <v>3628</v>
      </c>
      <c r="C904" s="13" t="s">
        <v>3629</v>
      </c>
    </row>
    <row r="905" ht="16.5" spans="1:3">
      <c r="A905" s="4">
        <v>904</v>
      </c>
      <c r="B905" s="23" t="s">
        <v>3630</v>
      </c>
      <c r="C905" s="13" t="s">
        <v>3631</v>
      </c>
    </row>
    <row r="906" ht="16.5" spans="1:3">
      <c r="A906" s="4">
        <v>905</v>
      </c>
      <c r="B906" s="23" t="s">
        <v>3632</v>
      </c>
      <c r="C906" s="13" t="s">
        <v>3633</v>
      </c>
    </row>
    <row r="907" ht="16.5" spans="1:3">
      <c r="A907" s="4">
        <v>906</v>
      </c>
      <c r="B907" s="23" t="s">
        <v>3634</v>
      </c>
      <c r="C907" s="13" t="s">
        <v>3635</v>
      </c>
    </row>
    <row r="908" ht="16.5" spans="1:3">
      <c r="A908" s="4">
        <v>907</v>
      </c>
      <c r="B908" s="23" t="s">
        <v>3636</v>
      </c>
      <c r="C908" s="13" t="s">
        <v>3637</v>
      </c>
    </row>
    <row r="909" ht="16.5" spans="1:3">
      <c r="A909" s="4">
        <v>908</v>
      </c>
      <c r="B909" s="23" t="s">
        <v>3638</v>
      </c>
      <c r="C909" s="13" t="s">
        <v>3639</v>
      </c>
    </row>
    <row r="910" ht="16.5" spans="1:3">
      <c r="A910" s="4">
        <v>909</v>
      </c>
      <c r="B910" s="23" t="s">
        <v>3640</v>
      </c>
      <c r="C910" s="13" t="s">
        <v>3641</v>
      </c>
    </row>
    <row r="911" ht="16.5" spans="1:3">
      <c r="A911" s="4">
        <v>910</v>
      </c>
      <c r="B911" s="23" t="s">
        <v>3642</v>
      </c>
      <c r="C911" s="13" t="s">
        <v>3643</v>
      </c>
    </row>
    <row r="912" ht="16.5" spans="1:3">
      <c r="A912" s="4">
        <v>911</v>
      </c>
      <c r="B912" s="23" t="s">
        <v>3644</v>
      </c>
      <c r="C912" s="13" t="s">
        <v>3645</v>
      </c>
    </row>
    <row r="913" ht="16.5" spans="1:3">
      <c r="A913" s="4">
        <v>912</v>
      </c>
      <c r="B913" s="23" t="s">
        <v>3646</v>
      </c>
      <c r="C913" s="13" t="s">
        <v>3647</v>
      </c>
    </row>
    <row r="914" ht="16.5" spans="1:3">
      <c r="A914" s="4">
        <v>913</v>
      </c>
      <c r="B914" s="23" t="s">
        <v>3648</v>
      </c>
      <c r="C914" s="13" t="s">
        <v>3649</v>
      </c>
    </row>
    <row r="915" ht="16.5" spans="1:3">
      <c r="A915" s="4">
        <v>914</v>
      </c>
      <c r="B915" s="23" t="s">
        <v>3650</v>
      </c>
      <c r="C915" s="13" t="s">
        <v>3651</v>
      </c>
    </row>
    <row r="916" ht="16.5" spans="1:3">
      <c r="A916" s="4">
        <v>915</v>
      </c>
      <c r="B916" s="23" t="s">
        <v>3652</v>
      </c>
      <c r="C916" s="13" t="s">
        <v>3653</v>
      </c>
    </row>
    <row r="917" ht="16.5" spans="1:3">
      <c r="A917" s="4">
        <v>916</v>
      </c>
      <c r="B917" s="23" t="s">
        <v>3654</v>
      </c>
      <c r="C917" s="13" t="s">
        <v>3655</v>
      </c>
    </row>
    <row r="918" ht="16.5" spans="1:3">
      <c r="A918" s="4">
        <v>917</v>
      </c>
      <c r="B918" s="23" t="s">
        <v>3656</v>
      </c>
      <c r="C918" s="13" t="s">
        <v>3657</v>
      </c>
    </row>
    <row r="919" ht="16.5" spans="1:3">
      <c r="A919" s="4">
        <v>918</v>
      </c>
      <c r="B919" s="23" t="s">
        <v>3658</v>
      </c>
      <c r="C919" s="13" t="s">
        <v>3659</v>
      </c>
    </row>
    <row r="920" ht="16.5" spans="1:3">
      <c r="A920" s="4">
        <v>919</v>
      </c>
      <c r="B920" s="23" t="s">
        <v>3660</v>
      </c>
      <c r="C920" s="13" t="s">
        <v>3661</v>
      </c>
    </row>
    <row r="921" ht="16.5" spans="1:3">
      <c r="A921" s="4">
        <v>920</v>
      </c>
      <c r="B921" s="23" t="s">
        <v>3662</v>
      </c>
      <c r="C921" s="13" t="s">
        <v>3663</v>
      </c>
    </row>
    <row r="922" ht="16.5" spans="1:3">
      <c r="A922" s="4">
        <v>921</v>
      </c>
      <c r="B922" s="29" t="s">
        <v>3664</v>
      </c>
      <c r="C922" s="12" t="s">
        <v>3665</v>
      </c>
    </row>
    <row r="923" ht="16.5" spans="1:3">
      <c r="A923" s="4">
        <v>922</v>
      </c>
      <c r="B923" s="30" t="s">
        <v>3666</v>
      </c>
      <c r="C923" s="13" t="s">
        <v>3667</v>
      </c>
    </row>
    <row r="924" ht="16.5" spans="1:3">
      <c r="A924" s="4">
        <v>923</v>
      </c>
      <c r="B924" s="30" t="s">
        <v>3668</v>
      </c>
      <c r="C924" s="13" t="s">
        <v>3669</v>
      </c>
    </row>
    <row r="925" ht="16.5" spans="1:3">
      <c r="A925" s="4">
        <v>924</v>
      </c>
      <c r="B925" s="30" t="s">
        <v>3670</v>
      </c>
      <c r="C925" s="13" t="s">
        <v>3671</v>
      </c>
    </row>
    <row r="926" ht="16.5" spans="1:3">
      <c r="A926" s="4">
        <v>925</v>
      </c>
      <c r="B926" s="30" t="s">
        <v>3672</v>
      </c>
      <c r="C926" s="13" t="s">
        <v>3673</v>
      </c>
    </row>
    <row r="927" ht="16.5" spans="1:3">
      <c r="A927" s="4">
        <v>926</v>
      </c>
      <c r="B927" s="30" t="s">
        <v>3674</v>
      </c>
      <c r="C927" s="13" t="s">
        <v>3675</v>
      </c>
    </row>
    <row r="928" ht="16.5" spans="1:3">
      <c r="A928" s="4">
        <v>927</v>
      </c>
      <c r="B928" s="30" t="s">
        <v>3676</v>
      </c>
      <c r="C928" s="13" t="s">
        <v>3677</v>
      </c>
    </row>
    <row r="929" ht="16.5" spans="1:3">
      <c r="A929" s="4">
        <v>928</v>
      </c>
      <c r="B929" s="30" t="s">
        <v>3678</v>
      </c>
      <c r="C929" s="13" t="s">
        <v>3679</v>
      </c>
    </row>
    <row r="930" ht="16.5" spans="1:3">
      <c r="A930" s="4">
        <v>929</v>
      </c>
      <c r="B930" s="30" t="s">
        <v>3680</v>
      </c>
      <c r="C930" s="13" t="s">
        <v>3681</v>
      </c>
    </row>
    <row r="931" ht="16.5" spans="1:3">
      <c r="A931" s="4">
        <v>930</v>
      </c>
      <c r="B931" s="30" t="s">
        <v>3682</v>
      </c>
      <c r="C931" s="13" t="s">
        <v>3683</v>
      </c>
    </row>
    <row r="932" ht="16.5" spans="1:3">
      <c r="A932" s="4">
        <v>931</v>
      </c>
      <c r="B932" s="30" t="s">
        <v>3684</v>
      </c>
      <c r="C932" s="13" t="s">
        <v>3685</v>
      </c>
    </row>
    <row r="933" ht="16.5" spans="1:3">
      <c r="A933" s="4">
        <v>932</v>
      </c>
      <c r="B933" s="30" t="s">
        <v>3686</v>
      </c>
      <c r="C933" s="13" t="s">
        <v>3687</v>
      </c>
    </row>
    <row r="934" ht="16.5" spans="1:3">
      <c r="A934" s="4">
        <v>933</v>
      </c>
      <c r="B934" s="30" t="s">
        <v>3688</v>
      </c>
      <c r="C934" s="13" t="s">
        <v>3689</v>
      </c>
    </row>
    <row r="935" ht="16.5" spans="1:3">
      <c r="A935" s="4">
        <v>934</v>
      </c>
      <c r="B935" s="30" t="s">
        <v>3690</v>
      </c>
      <c r="C935" s="13" t="s">
        <v>3691</v>
      </c>
    </row>
    <row r="936" ht="16.5" spans="1:3">
      <c r="A936" s="4">
        <v>935</v>
      </c>
      <c r="B936" s="30" t="s">
        <v>3692</v>
      </c>
      <c r="C936" s="13" t="s">
        <v>3693</v>
      </c>
    </row>
    <row r="937" ht="16.5" spans="1:3">
      <c r="A937" s="4">
        <v>936</v>
      </c>
      <c r="B937" s="30" t="s">
        <v>3694</v>
      </c>
      <c r="C937" s="13" t="s">
        <v>3695</v>
      </c>
    </row>
    <row r="938" ht="16.5" spans="1:3">
      <c r="A938" s="4">
        <v>937</v>
      </c>
      <c r="B938" s="30" t="s">
        <v>3696</v>
      </c>
      <c r="C938" s="13" t="s">
        <v>3697</v>
      </c>
    </row>
    <row r="939" ht="16.5" spans="1:3">
      <c r="A939" s="4">
        <v>938</v>
      </c>
      <c r="B939" s="30" t="s">
        <v>3698</v>
      </c>
      <c r="C939" s="13" t="s">
        <v>3699</v>
      </c>
    </row>
    <row r="940" ht="16.5" spans="1:3">
      <c r="A940" s="4">
        <v>939</v>
      </c>
      <c r="B940" s="30" t="s">
        <v>3700</v>
      </c>
      <c r="C940" s="13" t="s">
        <v>3701</v>
      </c>
    </row>
    <row r="941" ht="16.5" spans="1:3">
      <c r="A941" s="4">
        <v>940</v>
      </c>
      <c r="B941" s="30" t="s">
        <v>3702</v>
      </c>
      <c r="C941" s="13" t="s">
        <v>3703</v>
      </c>
    </row>
    <row r="942" ht="16.5" spans="1:3">
      <c r="A942" s="4">
        <v>941</v>
      </c>
      <c r="B942" s="30" t="s">
        <v>3704</v>
      </c>
      <c r="C942" s="13" t="s">
        <v>3705</v>
      </c>
    </row>
    <row r="943" ht="16.5" spans="1:3">
      <c r="A943" s="4">
        <v>942</v>
      </c>
      <c r="B943" s="30" t="s">
        <v>3706</v>
      </c>
      <c r="C943" s="13" t="s">
        <v>3707</v>
      </c>
    </row>
    <row r="944" ht="16.5" spans="1:3">
      <c r="A944" s="4">
        <v>943</v>
      </c>
      <c r="B944" s="30" t="s">
        <v>3708</v>
      </c>
      <c r="C944" s="13" t="s">
        <v>3709</v>
      </c>
    </row>
    <row r="945" ht="16.5" spans="1:3">
      <c r="A945" s="4">
        <v>944</v>
      </c>
      <c r="B945" s="30" t="s">
        <v>3710</v>
      </c>
      <c r="C945" s="13" t="s">
        <v>3711</v>
      </c>
    </row>
    <row r="946" ht="16.5" spans="1:3">
      <c r="A946" s="4">
        <v>945</v>
      </c>
      <c r="B946" s="30" t="s">
        <v>3712</v>
      </c>
      <c r="C946" s="13" t="s">
        <v>3713</v>
      </c>
    </row>
    <row r="947" ht="16.5" spans="1:3">
      <c r="A947" s="4">
        <v>946</v>
      </c>
      <c r="B947" s="30" t="s">
        <v>3714</v>
      </c>
      <c r="C947" s="13" t="s">
        <v>3715</v>
      </c>
    </row>
    <row r="948" ht="16.5" spans="1:3">
      <c r="A948" s="4">
        <v>947</v>
      </c>
      <c r="B948" s="30" t="s">
        <v>3716</v>
      </c>
      <c r="C948" s="13" t="s">
        <v>3717</v>
      </c>
    </row>
    <row r="949" ht="16.5" spans="1:3">
      <c r="A949" s="4">
        <v>948</v>
      </c>
      <c r="B949" s="31" t="s">
        <v>3718</v>
      </c>
      <c r="C949" s="12" t="s">
        <v>3719</v>
      </c>
    </row>
    <row r="950" ht="16.5" spans="1:3">
      <c r="A950" s="4">
        <v>949</v>
      </c>
      <c r="B950" s="32" t="s">
        <v>3720</v>
      </c>
      <c r="C950" s="13" t="s">
        <v>3721</v>
      </c>
    </row>
    <row r="951" ht="16.5" spans="1:3">
      <c r="A951" s="4">
        <v>950</v>
      </c>
      <c r="B951" s="32" t="s">
        <v>3722</v>
      </c>
      <c r="C951" s="13" t="s">
        <v>3723</v>
      </c>
    </row>
    <row r="952" ht="16.5" spans="1:3">
      <c r="A952" s="4">
        <v>951</v>
      </c>
      <c r="B952" s="32" t="s">
        <v>3724</v>
      </c>
      <c r="C952" s="13" t="s">
        <v>3725</v>
      </c>
    </row>
    <row r="953" ht="16.5" spans="1:3">
      <c r="A953" s="4">
        <v>952</v>
      </c>
      <c r="B953" s="32" t="s">
        <v>3726</v>
      </c>
      <c r="C953" s="13" t="s">
        <v>3727</v>
      </c>
    </row>
    <row r="954" ht="16.5" spans="1:3">
      <c r="A954" s="4">
        <v>953</v>
      </c>
      <c r="B954" s="32" t="s">
        <v>3728</v>
      </c>
      <c r="C954" s="13" t="s">
        <v>3729</v>
      </c>
    </row>
    <row r="955" ht="16.5" spans="1:3">
      <c r="A955" s="4">
        <v>954</v>
      </c>
      <c r="B955" s="32" t="s">
        <v>3730</v>
      </c>
      <c r="C955" s="13" t="s">
        <v>3731</v>
      </c>
    </row>
    <row r="956" ht="16.5" spans="1:3">
      <c r="A956" s="4">
        <v>955</v>
      </c>
      <c r="B956" s="32" t="s">
        <v>3732</v>
      </c>
      <c r="C956" s="13" t="s">
        <v>3733</v>
      </c>
    </row>
    <row r="957" ht="16.5" spans="1:3">
      <c r="A957" s="4">
        <v>956</v>
      </c>
      <c r="B957" s="32" t="s">
        <v>3734</v>
      </c>
      <c r="C957" s="13" t="s">
        <v>3735</v>
      </c>
    </row>
    <row r="958" ht="16.5" spans="1:3">
      <c r="A958" s="4">
        <v>957</v>
      </c>
      <c r="B958" s="32" t="s">
        <v>3736</v>
      </c>
      <c r="C958" s="13" t="s">
        <v>3737</v>
      </c>
    </row>
    <row r="959" ht="16.5" spans="1:3">
      <c r="A959" s="4">
        <v>958</v>
      </c>
      <c r="B959" s="32" t="s">
        <v>3738</v>
      </c>
      <c r="C959" s="13" t="s">
        <v>3739</v>
      </c>
    </row>
    <row r="960" ht="16.5" spans="1:3">
      <c r="A960" s="4">
        <v>959</v>
      </c>
      <c r="B960" s="32" t="s">
        <v>3740</v>
      </c>
      <c r="C960" s="13" t="s">
        <v>3741</v>
      </c>
    </row>
    <row r="961" ht="16.5" spans="1:3">
      <c r="A961" s="4">
        <v>960</v>
      </c>
      <c r="B961" s="32" t="s">
        <v>3742</v>
      </c>
      <c r="C961" s="13" t="s">
        <v>3743</v>
      </c>
    </row>
    <row r="962" ht="16.5" spans="1:3">
      <c r="A962" s="4">
        <v>961</v>
      </c>
      <c r="B962" s="32" t="s">
        <v>3744</v>
      </c>
      <c r="C962" s="13" t="s">
        <v>3745</v>
      </c>
    </row>
    <row r="963" ht="16.5" spans="1:3">
      <c r="A963" s="4">
        <v>962</v>
      </c>
      <c r="B963" s="32" t="s">
        <v>3746</v>
      </c>
      <c r="C963" s="13" t="s">
        <v>3747</v>
      </c>
    </row>
    <row r="964" ht="16.5" spans="1:3">
      <c r="A964" s="4">
        <v>963</v>
      </c>
      <c r="B964" s="32" t="s">
        <v>3748</v>
      </c>
      <c r="C964" s="13" t="s">
        <v>3749</v>
      </c>
    </row>
    <row r="965" ht="16.5" spans="1:3">
      <c r="A965" s="4">
        <v>964</v>
      </c>
      <c r="B965" s="32" t="s">
        <v>3750</v>
      </c>
      <c r="C965" s="13" t="s">
        <v>3751</v>
      </c>
    </row>
    <row r="966" ht="16.5" spans="1:3">
      <c r="A966" s="4">
        <v>965</v>
      </c>
      <c r="B966" s="32" t="s">
        <v>3752</v>
      </c>
      <c r="C966" s="13" t="s">
        <v>3753</v>
      </c>
    </row>
    <row r="967" ht="16.5" spans="1:3">
      <c r="A967" s="4">
        <v>966</v>
      </c>
      <c r="B967" s="32" t="s">
        <v>3754</v>
      </c>
      <c r="C967" s="13" t="s">
        <v>3755</v>
      </c>
    </row>
    <row r="968" ht="16.5" spans="1:3">
      <c r="A968" s="4">
        <v>967</v>
      </c>
      <c r="B968" s="32" t="s">
        <v>3756</v>
      </c>
      <c r="C968" s="13" t="s">
        <v>3757</v>
      </c>
    </row>
    <row r="969" ht="16.5" spans="1:3">
      <c r="A969" s="4">
        <v>968</v>
      </c>
      <c r="B969" s="32" t="s">
        <v>3758</v>
      </c>
      <c r="C969" s="13" t="s">
        <v>3759</v>
      </c>
    </row>
    <row r="970" ht="16.5" spans="1:3">
      <c r="A970" s="4">
        <v>969</v>
      </c>
      <c r="B970" s="32" t="s">
        <v>3760</v>
      </c>
      <c r="C970" s="13" t="s">
        <v>3761</v>
      </c>
    </row>
    <row r="971" ht="16.5" spans="1:3">
      <c r="A971" s="4">
        <v>970</v>
      </c>
      <c r="B971" s="32" t="s">
        <v>3762</v>
      </c>
      <c r="C971" s="13" t="s">
        <v>3763</v>
      </c>
    </row>
    <row r="972" ht="16.5" spans="1:3">
      <c r="A972" s="4">
        <v>971</v>
      </c>
      <c r="B972" s="32" t="s">
        <v>3764</v>
      </c>
      <c r="C972" s="13" t="s">
        <v>3765</v>
      </c>
    </row>
    <row r="973" ht="16.5" spans="1:3">
      <c r="A973" s="4">
        <v>972</v>
      </c>
      <c r="B973" s="32" t="s">
        <v>3766</v>
      </c>
      <c r="C973" s="13" t="s">
        <v>3767</v>
      </c>
    </row>
    <row r="974" ht="16.5" spans="1:3">
      <c r="A974" s="4">
        <v>973</v>
      </c>
      <c r="B974" s="32" t="s">
        <v>3768</v>
      </c>
      <c r="C974" s="13" t="s">
        <v>3769</v>
      </c>
    </row>
    <row r="975" ht="16.5" spans="1:3">
      <c r="A975" s="4">
        <v>974</v>
      </c>
      <c r="B975" s="16" t="s">
        <v>453</v>
      </c>
      <c r="C975" s="12" t="s">
        <v>3770</v>
      </c>
    </row>
    <row r="976" ht="16.5" spans="1:3">
      <c r="A976" s="4">
        <v>975</v>
      </c>
      <c r="B976" s="17" t="s">
        <v>3771</v>
      </c>
      <c r="C976" s="13" t="s">
        <v>3772</v>
      </c>
    </row>
    <row r="977" ht="16.5" spans="1:3">
      <c r="A977" s="4">
        <v>976</v>
      </c>
      <c r="B977" s="17" t="s">
        <v>3773</v>
      </c>
      <c r="C977" s="13" t="s">
        <v>3774</v>
      </c>
    </row>
    <row r="978" ht="16.5" spans="1:3">
      <c r="A978" s="4">
        <v>977</v>
      </c>
      <c r="B978" s="17" t="s">
        <v>3775</v>
      </c>
      <c r="C978" s="13" t="s">
        <v>3776</v>
      </c>
    </row>
    <row r="979" ht="16.5" spans="1:3">
      <c r="A979" s="4">
        <v>978</v>
      </c>
      <c r="B979" s="17" t="s">
        <v>3777</v>
      </c>
      <c r="C979" s="13" t="s">
        <v>3778</v>
      </c>
    </row>
    <row r="980" ht="16.5" spans="1:3">
      <c r="A980" s="4">
        <v>979</v>
      </c>
      <c r="B980" s="17" t="s">
        <v>3779</v>
      </c>
      <c r="C980" s="13" t="s">
        <v>3780</v>
      </c>
    </row>
    <row r="981" ht="16.5" spans="1:3">
      <c r="A981" s="4">
        <v>980</v>
      </c>
      <c r="B981" s="17" t="s">
        <v>3781</v>
      </c>
      <c r="C981" s="13" t="s">
        <v>3782</v>
      </c>
    </row>
    <row r="982" ht="16.5" spans="1:3">
      <c r="A982" s="4">
        <v>981</v>
      </c>
      <c r="B982" s="17" t="s">
        <v>3783</v>
      </c>
      <c r="C982" s="13" t="s">
        <v>3784</v>
      </c>
    </row>
    <row r="983" ht="16.5" spans="1:3">
      <c r="A983" s="4">
        <v>982</v>
      </c>
      <c r="B983" s="17" t="s">
        <v>3785</v>
      </c>
      <c r="C983" s="13" t="s">
        <v>3786</v>
      </c>
    </row>
    <row r="984" ht="16.5" spans="1:3">
      <c r="A984" s="4">
        <v>983</v>
      </c>
      <c r="B984" s="17" t="s">
        <v>3787</v>
      </c>
      <c r="C984" s="13" t="s">
        <v>3788</v>
      </c>
    </row>
    <row r="985" ht="16.5" spans="1:3">
      <c r="A985" s="4">
        <v>984</v>
      </c>
      <c r="B985" s="17" t="s">
        <v>3789</v>
      </c>
      <c r="C985" s="13" t="s">
        <v>3790</v>
      </c>
    </row>
    <row r="986" ht="16.5" spans="1:3">
      <c r="A986" s="4">
        <v>985</v>
      </c>
      <c r="B986" s="17" t="s">
        <v>3791</v>
      </c>
      <c r="C986" s="13" t="s">
        <v>3792</v>
      </c>
    </row>
    <row r="987" ht="16.5" spans="1:3">
      <c r="A987" s="4">
        <v>986</v>
      </c>
      <c r="B987" s="17" t="s">
        <v>3793</v>
      </c>
      <c r="C987" s="13" t="s">
        <v>3794</v>
      </c>
    </row>
    <row r="988" ht="16.5" spans="1:3">
      <c r="A988" s="4">
        <v>987</v>
      </c>
      <c r="B988" s="17" t="s">
        <v>3795</v>
      </c>
      <c r="C988" s="13" t="s">
        <v>3796</v>
      </c>
    </row>
    <row r="989" ht="16.5" spans="1:3">
      <c r="A989" s="4">
        <v>988</v>
      </c>
      <c r="B989" s="17" t="s">
        <v>3797</v>
      </c>
      <c r="C989" s="13" t="s">
        <v>3798</v>
      </c>
    </row>
    <row r="990" ht="16.5" spans="1:3">
      <c r="A990" s="4">
        <v>989</v>
      </c>
      <c r="B990" s="17" t="s">
        <v>3799</v>
      </c>
      <c r="C990" s="13" t="s">
        <v>3800</v>
      </c>
    </row>
    <row r="991" ht="16.5" spans="1:3">
      <c r="A991" s="4">
        <v>990</v>
      </c>
      <c r="B991" s="17" t="s">
        <v>3801</v>
      </c>
      <c r="C991" s="13" t="s">
        <v>3802</v>
      </c>
    </row>
    <row r="992" ht="16.5" spans="1:3">
      <c r="A992" s="4">
        <v>991</v>
      </c>
      <c r="B992" s="16" t="s">
        <v>3803</v>
      </c>
      <c r="C992" s="12" t="s">
        <v>3804</v>
      </c>
    </row>
    <row r="993" ht="16.5" spans="1:3">
      <c r="A993" s="4">
        <v>992</v>
      </c>
      <c r="B993" s="17" t="s">
        <v>449</v>
      </c>
      <c r="C993" s="13" t="s">
        <v>3805</v>
      </c>
    </row>
    <row r="994" ht="16.5" spans="1:3">
      <c r="A994" s="4">
        <v>993</v>
      </c>
      <c r="B994" s="17" t="s">
        <v>3806</v>
      </c>
      <c r="C994" s="13" t="s">
        <v>3807</v>
      </c>
    </row>
    <row r="995" ht="16.5" spans="1:3">
      <c r="A995" s="4">
        <v>994</v>
      </c>
      <c r="B995" s="17" t="s">
        <v>3808</v>
      </c>
      <c r="C995" s="13" t="s">
        <v>3809</v>
      </c>
    </row>
    <row r="996" ht="16.5" spans="1:3">
      <c r="A996" s="4">
        <v>995</v>
      </c>
      <c r="B996" s="17" t="s">
        <v>3810</v>
      </c>
      <c r="C996" s="13" t="s">
        <v>3811</v>
      </c>
    </row>
    <row r="997" ht="16.5" spans="1:3">
      <c r="A997" s="4">
        <v>996</v>
      </c>
      <c r="B997" s="17" t="s">
        <v>3812</v>
      </c>
      <c r="C997" s="13" t="s">
        <v>3813</v>
      </c>
    </row>
    <row r="998" ht="16.5" spans="1:3">
      <c r="A998" s="4">
        <v>997</v>
      </c>
      <c r="B998" s="17" t="s">
        <v>3814</v>
      </c>
      <c r="C998" s="13" t="s">
        <v>3815</v>
      </c>
    </row>
    <row r="999" ht="16.5" spans="1:3">
      <c r="A999" s="4">
        <v>998</v>
      </c>
      <c r="B999" s="17" t="s">
        <v>3816</v>
      </c>
      <c r="C999" s="13" t="s">
        <v>3817</v>
      </c>
    </row>
    <row r="1000" ht="16.5" spans="1:3">
      <c r="A1000" s="4">
        <v>999</v>
      </c>
      <c r="B1000" s="17" t="s">
        <v>3818</v>
      </c>
      <c r="C1000" s="13" t="s">
        <v>3819</v>
      </c>
    </row>
    <row r="1001" ht="16.5" spans="1:3">
      <c r="A1001" s="4">
        <v>1000</v>
      </c>
      <c r="B1001" s="17" t="s">
        <v>3820</v>
      </c>
      <c r="C1001" s="13" t="s">
        <v>3821</v>
      </c>
    </row>
    <row r="1002" ht="16.5" spans="1:3">
      <c r="A1002" s="4">
        <v>1001</v>
      </c>
      <c r="B1002" s="17" t="s">
        <v>3822</v>
      </c>
      <c r="C1002" s="13" t="s">
        <v>3823</v>
      </c>
    </row>
    <row r="1003" ht="16.5" spans="1:3">
      <c r="A1003" s="4">
        <v>1002</v>
      </c>
      <c r="B1003" s="17" t="s">
        <v>3824</v>
      </c>
      <c r="C1003" s="13" t="s">
        <v>3825</v>
      </c>
    </row>
    <row r="1004" ht="16.5" spans="1:3">
      <c r="A1004" s="4">
        <v>1003</v>
      </c>
      <c r="B1004" s="17" t="s">
        <v>3826</v>
      </c>
      <c r="C1004" s="13" t="s">
        <v>3827</v>
      </c>
    </row>
    <row r="1005" ht="16.5" spans="1:3">
      <c r="A1005" s="4">
        <v>1004</v>
      </c>
      <c r="B1005" s="17" t="s">
        <v>3828</v>
      </c>
      <c r="C1005" s="13" t="s">
        <v>3829</v>
      </c>
    </row>
    <row r="1006" ht="16.5" spans="1:3">
      <c r="A1006" s="4">
        <v>1005</v>
      </c>
      <c r="B1006" s="17" t="s">
        <v>3830</v>
      </c>
      <c r="C1006" s="13" t="s">
        <v>3831</v>
      </c>
    </row>
    <row r="1007" ht="16.5" spans="1:3">
      <c r="A1007" s="4">
        <v>1006</v>
      </c>
      <c r="B1007" s="17" t="s">
        <v>3832</v>
      </c>
      <c r="C1007" s="13" t="s">
        <v>3833</v>
      </c>
    </row>
    <row r="1008" ht="16.5" spans="1:3">
      <c r="A1008" s="4">
        <v>1007</v>
      </c>
      <c r="B1008" s="17" t="s">
        <v>3834</v>
      </c>
      <c r="C1008" s="13" t="s">
        <v>3835</v>
      </c>
    </row>
    <row r="1009" ht="16.5" spans="1:3">
      <c r="A1009" s="4">
        <v>1008</v>
      </c>
      <c r="B1009" s="17" t="s">
        <v>3836</v>
      </c>
      <c r="C1009" s="13" t="s">
        <v>3837</v>
      </c>
    </row>
    <row r="1010" ht="16.5" spans="1:3">
      <c r="A1010" s="4">
        <v>1009</v>
      </c>
      <c r="B1010" s="17" t="s">
        <v>3838</v>
      </c>
      <c r="C1010" s="13" t="s">
        <v>3839</v>
      </c>
    </row>
    <row r="1011" ht="16.5" spans="1:3">
      <c r="A1011" s="4">
        <v>1010</v>
      </c>
      <c r="B1011" s="17" t="s">
        <v>3840</v>
      </c>
      <c r="C1011" s="13" t="s">
        <v>3841</v>
      </c>
    </row>
    <row r="1012" ht="16.5" spans="1:3">
      <c r="A1012" s="4">
        <v>1011</v>
      </c>
      <c r="B1012" s="17" t="s">
        <v>3842</v>
      </c>
      <c r="C1012" s="13" t="s">
        <v>3843</v>
      </c>
    </row>
    <row r="1013" ht="16.5" spans="1:3">
      <c r="A1013" s="4">
        <v>1012</v>
      </c>
      <c r="B1013" s="17" t="s">
        <v>3844</v>
      </c>
      <c r="C1013" s="13" t="s">
        <v>3845</v>
      </c>
    </row>
    <row r="1014" ht="16.5" spans="1:3">
      <c r="A1014" s="4">
        <v>1013</v>
      </c>
      <c r="B1014" s="17" t="s">
        <v>3846</v>
      </c>
      <c r="C1014" s="13" t="s">
        <v>3847</v>
      </c>
    </row>
    <row r="1015" ht="16.5" spans="1:3">
      <c r="A1015" s="4">
        <v>1014</v>
      </c>
      <c r="B1015" s="17" t="s">
        <v>3848</v>
      </c>
      <c r="C1015" s="13" t="s">
        <v>3849</v>
      </c>
    </row>
    <row r="1016" ht="16.5" spans="1:3">
      <c r="A1016" s="4">
        <v>1015</v>
      </c>
      <c r="B1016" s="17" t="s">
        <v>3850</v>
      </c>
      <c r="C1016" s="13" t="s">
        <v>3851</v>
      </c>
    </row>
    <row r="1017" ht="16.5" spans="1:3">
      <c r="A1017" s="4">
        <v>1016</v>
      </c>
      <c r="B1017" s="17" t="s">
        <v>3852</v>
      </c>
      <c r="C1017" s="13" t="s">
        <v>3853</v>
      </c>
    </row>
    <row r="1018" ht="16.5" spans="1:3">
      <c r="A1018" s="4">
        <v>1017</v>
      </c>
      <c r="B1018" s="17" t="s">
        <v>3854</v>
      </c>
      <c r="C1018" s="13" t="s">
        <v>3855</v>
      </c>
    </row>
    <row r="1019" ht="16.5" spans="1:3">
      <c r="A1019" s="4">
        <v>1018</v>
      </c>
      <c r="B1019" s="17" t="s">
        <v>3856</v>
      </c>
      <c r="C1019" s="13" t="s">
        <v>3857</v>
      </c>
    </row>
    <row r="1020" ht="16.5" spans="1:3">
      <c r="A1020" s="4">
        <v>1019</v>
      </c>
      <c r="B1020" s="17" t="s">
        <v>3858</v>
      </c>
      <c r="C1020" s="13" t="s">
        <v>3859</v>
      </c>
    </row>
    <row r="1021" ht="16.5" spans="1:3">
      <c r="A1021" s="4">
        <v>1020</v>
      </c>
      <c r="B1021" s="17" t="s">
        <v>3860</v>
      </c>
      <c r="C1021" s="13" t="s">
        <v>3861</v>
      </c>
    </row>
    <row r="1022" ht="16.5" spans="1:3">
      <c r="A1022" s="4">
        <v>1021</v>
      </c>
      <c r="B1022" s="17" t="s">
        <v>3862</v>
      </c>
      <c r="C1022" s="13" t="s">
        <v>3863</v>
      </c>
    </row>
    <row r="1023" ht="16.5" spans="1:3">
      <c r="A1023" s="4">
        <v>1022</v>
      </c>
      <c r="B1023" s="17" t="s">
        <v>451</v>
      </c>
      <c r="C1023" s="13" t="s">
        <v>3864</v>
      </c>
    </row>
    <row r="1024" ht="16.5" spans="1:3">
      <c r="A1024" s="4">
        <v>1023</v>
      </c>
      <c r="B1024" s="17" t="s">
        <v>3865</v>
      </c>
      <c r="C1024" s="13" t="s">
        <v>3866</v>
      </c>
    </row>
  </sheetData>
  <conditionalFormatting sqref="B2:B18">
    <cfRule type="duplicateValues" dxfId="1" priority="9"/>
    <cfRule type="duplicateValues" dxfId="0" priority="8"/>
  </conditionalFormatting>
  <conditionalFormatting sqref="B19:B974">
    <cfRule type="duplicateValues" dxfId="0" priority="3"/>
  </conditionalFormatting>
  <conditionalFormatting sqref="B879:B880">
    <cfRule type="duplicateValues" dxfId="1" priority="6"/>
  </conditionalFormatting>
  <conditionalFormatting sqref="B881:B885">
    <cfRule type="duplicateValues" dxfId="1" priority="5"/>
  </conditionalFormatting>
  <conditionalFormatting sqref="B886:B893">
    <cfRule type="duplicateValues" dxfId="1" priority="4"/>
  </conditionalFormatting>
  <conditionalFormatting sqref="B975:B1024">
    <cfRule type="duplicateValues" dxfId="1" priority="2"/>
    <cfRule type="duplicateValues" dxfId="0" priority="1"/>
  </conditionalFormatting>
  <conditionalFormatting sqref="B894:B974 B19:B424 B455:B878">
    <cfRule type="duplicateValues" dxfId="1" priority="7"/>
  </conditionalFormatting>
  <pageMargins left="0.7" right="0.7" top="0.75" bottom="0.75" header="0.3" footer="0.3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（非离线）纯在线本机&amp;场景指令词表</vt:lpstr>
      <vt:lpstr>离线指令词表</vt:lpstr>
      <vt:lpstr>本机&amp;场景控制在线指令词</vt:lpstr>
      <vt:lpstr>跨机控制指令词1-高频场景</vt:lpstr>
      <vt:lpstr>跨机控制指令词2-低频场景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芳芳</cp:lastModifiedBy>
  <dcterms:created xsi:type="dcterms:W3CDTF">2015-06-05T18:19:00Z</dcterms:created>
  <dcterms:modified xsi:type="dcterms:W3CDTF">2019-11-20T05:50:53Z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2052-11.1.0.9098</vt:lpwstr>
  </property>
</Properties>
</file>