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lar\Documents\School\EE 451\parallel-sgd\"/>
    </mc:Choice>
  </mc:AlternateContent>
  <xr:revisionPtr revIDLastSave="0" documentId="13_ncr:1_{3DFDB2BE-4D9B-4639-A83A-F3C3A26B7B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<sst xmlns="http://schemas.openxmlformats.org/spreadsheetml/2006/main" count="3" uniqueCount="3">
  <si>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Parallel Batch Gradient Descent</t>
  </si>
  <si>
    <t>Number of Threads</t>
  </si>
  <si>
    <t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</si>
</sst>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Convergence Time vs. Number of Threads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Sheet1!$B$3:$Q$3</c:f>
              <c:numCache>
                <c:formatCode>General</c:formatCode>
                <c:ptCount val="16"/>
                <c:pt idx="0">
                  <c:v>25194.856359000001</c:v>
                </c:pt>
                <c:pt idx="1">
                  <c:v>13628.565476</c:v>
                </c:pt>
                <c:pt idx="2">
                  <c:v>8812.3580399999992</c:v>
                </c:pt>
                <c:pt idx="3">
                  <c:v>7096.193929</c:v>
                </c:pt>
                <c:pt idx="4">
                  <c:v>7158.9470490000003</c:v>
                </c:pt>
                <c:pt idx="5">
                  <c:v>7625.7893940000004</c:v>
                </c:pt>
                <c:pt idx="6">
                  <c:v>10104.669508000001</c:v>
                </c:pt>
                <c:pt idx="7">
                  <c:v>9923.5523109999995</c:v>
                </c:pt>
                <c:pt idx="8">
                  <c:v>8766.2230400000008</c:v>
                </c:pt>
                <c:pt idx="9">
                  <c:v>12168.652808000001</c:v>
                </c:pt>
                <c:pt idx="10">
                  <c:v>13301.955336999999</c:v>
                </c:pt>
                <c:pt idx="11">
                  <c:v>13692.541775</c:v>
                </c:pt>
                <c:pt idx="12">
                  <c:v>13313.079804999999</c:v>
                </c:pt>
                <c:pt idx="13">
                  <c:v>14776.307869</c:v>
                </c:pt>
                <c:pt idx="14">
                  <c:v>14219.174440000001</c:v>
                </c:pt>
                <c:pt idx="15">
                  <c:v>13880.147707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47B5-A35F-876AD577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04880"/>
        <c:axId val="344614864"/>
      </c:lineChart>
      <c:catAx>
        <c:axId val="3446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14864"/>
        <c:crosses val="autoZero"/>
        <c:auto val="1"/>
        <c:lblAlgn val="ctr"/>
        <c:lblOffset val="100"/>
        <c:noMultiLvlLbl val="0"/>
      </c:catAx>
      <c:valAx>
        <c:axId val="344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6</xdr:row>
      <xdr:rowOff>83820</xdr:rowOff>
    </xdr:from>
    <xdr:to>
      <xdr:col>13</xdr:col>
      <xdr:colOff>548640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A2FA0-2D8D-40AA-8ECD-59090002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B1" workbookViewId="0">
      <selection activeCell="Q25" sqref="Q25"/>
    </sheetView>
  </sheetViews>
  <sheetFormatPr defaultRowHeight="14.4" x14ac:dyDescent="0.3"/>
  <cols>
    <col min="1" max="1" width="27.5546875" bestFit="1" customWidth="1"/>
    <col min="2" max="3" width="12" bestFit="1" customWidth="1"/>
    <col min="4" max="4" width="11" bestFit="1" customWidth="1"/>
    <col min="5" max="9" width="12" bestFit="1" customWidth="1"/>
    <col min="10" max="10" width="11" bestFit="1" customWidth="1"/>
    <col min="11" max="17" width="12" bestFit="1" customWidth="1"/>
  </cols>
  <sheetData>
    <row r="1" spans="1:17" x14ac:dyDescent="0.3">
      <c r="A1" s="1" t="s">
        <v>0</v>
      </c>
    </row>
    <row r="2" spans="1:17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2</v>
      </c>
      <c r="B3">
        <v>25194.856359000001</v>
      </c>
      <c r="C3">
        <v>13628.565476</v>
      </c>
      <c r="D3">
        <v>8812.3580399999992</v>
      </c>
      <c r="E3">
        <v>7096.193929</v>
      </c>
      <c r="F3">
        <v>7158.9470490000003</v>
      </c>
      <c r="G3">
        <v>7625.7893940000004</v>
      </c>
      <c r="H3">
        <v>10104.669508000001</v>
      </c>
      <c r="I3">
        <v>9923.5523109999995</v>
      </c>
      <c r="J3">
        <v>8766.2230400000008</v>
      </c>
      <c r="K3">
        <v>12168.652808000001</v>
      </c>
      <c r="L3">
        <v>13301.955336999999</v>
      </c>
      <c r="M3">
        <v>13692.541775</v>
      </c>
      <c r="N3">
        <v>13313.079804999999</v>
      </c>
      <c r="O3">
        <v>14776.307869</v>
      </c>
      <c r="P3">
        <v>14219.174440000001</v>
      </c>
      <c r="Q3">
        <v>13880.147707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 Aryan</dc:creator>
  <cp:lastModifiedBy>Delara Aryan</cp:lastModifiedBy>
  <dcterms:created xsi:type="dcterms:W3CDTF">2015-06-05T18:17:20Z</dcterms:created>
  <dcterms:modified xsi:type="dcterms:W3CDTF">2022-04-15T05:23:07Z</dcterms:modified>
</cp:coreProperties>
</file>