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More Orders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order_date</t>
        </is>
      </c>
      <c r="E1" t="inlineStr">
        <is>
          <t>amount</t>
        </is>
      </c>
      <c r="F1" t="inlineStr">
        <is>
          <t>status</t>
        </is>
      </c>
      <c r="G1" t="inlineStr">
        <is>
          <t>note</t>
        </is>
      </c>
    </row>
    <row r="2">
      <c r="A2" t="inlineStr">
        <is>
          <t>XLSX-PAID</t>
        </is>
      </c>
      <c r="B2" t="inlineStr">
        <is>
          <t>Dana Example</t>
        </is>
      </c>
      <c r="C2" t="inlineStr">
        <is>
          <t>dana@example.com</t>
        </is>
      </c>
      <c r="D2" s="1" t="n">
        <v>46239</v>
      </c>
      <c r="E2" t="n">
        <v>20</v>
      </c>
      <c r="F2" t="inlineStr">
        <is>
          <t>paid</t>
        </is>
      </c>
      <c r="G2" t="inlineStr">
        <is>
          <t>Native Excel date</t>
        </is>
      </c>
    </row>
    <row r="3">
      <c r="A3" t="inlineStr">
        <is>
          <t>DUP-100</t>
        </is>
      </c>
      <c r="B3" t="inlineStr">
        <is>
          <t>Eli Example</t>
        </is>
      </c>
      <c r="C3" t="inlineStr">
        <is>
          <t>eli@example.com</t>
        </is>
      </c>
      <c r="D3" s="1" t="n">
        <v>46240</v>
      </c>
      <c r="E3" t="n">
        <v>7</v>
      </c>
      <c r="F3" t="inlineStr">
        <is>
          <t>refunded</t>
        </is>
      </c>
      <c r="G3" t="inlineStr">
        <is>
          <t>Repeated order</t>
        </is>
      </c>
    </row>
    <row r="4">
      <c r="A4" t="inlineStr">
        <is>
          <t>BOTH-200</t>
        </is>
      </c>
      <c r="B4" t="inlineStr">
        <is>
          <t>Fran Example</t>
        </is>
      </c>
      <c r="C4" t="inlineStr">
        <is>
          <t>fran@example.com</t>
        </is>
      </c>
      <c r="D4" s="1" t="n">
        <v>46241</v>
      </c>
      <c r="E4" t="n">
        <v>3</v>
      </c>
      <c r="F4" t="inlineStr">
        <is>
          <t>unknown</t>
        </is>
      </c>
      <c r="G4" t="inlineStr">
        <is>
          <t>Invalid and duplicated</t>
        </is>
      </c>
    </row>
    <row r="5">
      <c r="A5" t="inlineStr">
        <is>
          <t>0007</t>
        </is>
      </c>
      <c r="B5" t="inlineStr">
        <is>
          <t>Gray Example</t>
        </is>
      </c>
      <c r="C5" t="inlineStr">
        <is>
          <t>gray@example.com</t>
        </is>
      </c>
      <c r="D5" s="1" t="n">
        <v>46242</v>
      </c>
      <c r="E5" t="n">
        <v>8</v>
      </c>
      <c r="F5" t="inlineStr">
        <is>
          <t>refunded</t>
        </is>
      </c>
      <c r="G5" t="inlineStr">
        <is>
          <t>Leading-zero ID</t>
        </is>
      </c>
    </row>
    <row r="6">
      <c r="A6" t="inlineStr">
        <is>
          <t>CANCEL-0</t>
        </is>
      </c>
      <c r="B6" t="inlineStr">
        <is>
          <t>Harper Example</t>
        </is>
      </c>
      <c r="C6" t="inlineStr"/>
      <c r="D6" s="1" t="n">
        <v>46243</v>
      </c>
      <c r="E6" t="n">
        <v>0</v>
      </c>
      <c r="F6" t="inlineStr">
        <is>
          <t>cancelled</t>
        </is>
      </c>
      <c r="G6" t="inlineStr">
        <is>
          <t>Zero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order_date</t>
        </is>
      </c>
      <c r="E1" t="inlineStr">
        <is>
          <t>amount</t>
        </is>
      </c>
      <c r="F1" t="inlineStr">
        <is>
          <t>status</t>
        </is>
      </c>
      <c r="G1" t="inlineStr">
        <is>
          <t>note</t>
        </is>
      </c>
    </row>
    <row r="2">
      <c r="A2" t="inlineStr">
        <is>
          <t>FORMULA-1</t>
        </is>
      </c>
      <c r="B2" t="inlineStr">
        <is>
          <t>Indigo Example</t>
        </is>
      </c>
      <c r="C2" t="inlineStr">
        <is>
          <t>indigo@example.com</t>
        </is>
      </c>
      <c r="D2" s="1" t="n">
        <v>46244</v>
      </c>
      <c r="E2" t="n">
        <v>6</v>
      </c>
      <c r="F2" t="inlineStr">
        <is>
          <t>paid</t>
        </is>
      </c>
      <c r="G2">
        <f>1+1</f>
        <v/>
      </c>
    </row>
    <row r="3">
      <c r="A3" t="inlineStr">
        <is>
          <t>ROUND-PAID</t>
        </is>
      </c>
      <c r="B3" t="inlineStr">
        <is>
          <t>Jules Example</t>
        </is>
      </c>
      <c r="C3" t="inlineStr">
        <is>
          <t xml:space="preserve"> JULES@EXAMPLE.COM </t>
        </is>
      </c>
      <c r="D3" s="1" t="n">
        <v>46245</v>
      </c>
      <c r="E3" t="n">
        <v>4.445</v>
      </c>
      <c r="F3" t="inlineStr">
        <is>
          <t>paid</t>
        </is>
      </c>
      <c r="G3" t="inlineStr">
        <is>
          <t>+Priority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Demonstration Notes</t>
        </is>
      </c>
    </row>
    <row r="2">
      <c r="A2" t="inlineStr">
        <is>
          <t>All data is fictitious. This worksheet is intentionally auxiliary.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2026-08-21T17:08:01Z</dcterms:created>
  <dcterms:modified xsi:type="dcterms:W3CDTF">2026-08-21T17:08:01Z</dcterms:modified>
</cp:coreProperties>
</file>