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lia\Documents\tcc\TF\codes\results\"/>
    </mc:Choice>
  </mc:AlternateContent>
  <bookViews>
    <workbookView xWindow="0" yWindow="0" windowWidth="20490" windowHeight="7455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Sheet1!$B$1:$U$1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Sheet1!$B$3:$U$3</c:f>
              <c:numCache>
                <c:formatCode>General</c:formatCode>
                <c:ptCount val="20"/>
                <c:pt idx="0">
                  <c:v>5</c:v>
                </c:pt>
                <c:pt idx="1">
                  <c:v>0.34482758620689657</c:v>
                </c:pt>
                <c:pt idx="2">
                  <c:v>2.3895410974987649E-2</c:v>
                </c:pt>
                <c:pt idx="3">
                  <c:v>1.655872930424324E-3</c:v>
                </c:pt>
                <c:pt idx="4">
                  <c:v>1.147465161650544E-4</c:v>
                </c:pt>
                <c:pt idx="5">
                  <c:v>7.9515539689649138E-6</c:v>
                </c:pt>
                <c:pt idx="6">
                  <c:v>5.5101638493681138E-7</c:v>
                </c:pt>
                <c:pt idx="7">
                  <c:v>3.8183612618849598E-8</c:v>
                </c:pt>
                <c:pt idx="8">
                  <c:v>2.6459980365076928E-9</c:v>
                </c:pt>
                <c:pt idx="9">
                  <c:v>1.8335891051194891E-10</c:v>
                </c:pt>
                <c:pt idx="10">
                  <c:v>1.270616591556611E-11</c:v>
                </c:pt>
                <c:pt idx="11">
                  <c:v>8.8049526375961364E-13</c:v>
                </c:pt>
                <c:pt idx="12">
                  <c:v>6.1015408948290989E-14</c:v>
                </c:pt>
                <c:pt idx="13">
                  <c:v>4.2281659906056773E-15</c:v>
                </c:pt>
                <c:pt idx="14">
                  <c:v>2.929979154913155E-16</c:v>
                </c:pt>
                <c:pt idx="15">
                  <c:v>2.0303784018398899E-17</c:v>
                </c:pt>
                <c:pt idx="16">
                  <c:v>1.4069527754685021E-18</c:v>
                </c:pt>
                <c:pt idx="17">
                  <c:v>9.7031225894379471E-20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Sheet1!$B$1:$U$1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Sheet1!$B$12:$U$12</c:f>
              <c:numCache>
                <c:formatCode>General</c:formatCode>
                <c:ptCount val="20"/>
                <c:pt idx="0">
                  <c:v>5</c:v>
                </c:pt>
                <c:pt idx="1">
                  <c:v>1.9332909913829881</c:v>
                </c:pt>
                <c:pt idx="2">
                  <c:v>0.60660719399628893</c:v>
                </c:pt>
                <c:pt idx="3">
                  <c:v>0.15097249253898021</c:v>
                </c:pt>
                <c:pt idx="4">
                  <c:v>3.1758045862737998E-2</c:v>
                </c:pt>
                <c:pt idx="5">
                  <c:v>5.8788834387865788E-3</c:v>
                </c:pt>
                <c:pt idx="6">
                  <c:v>9.8406999202181838E-4</c:v>
                </c:pt>
                <c:pt idx="7">
                  <c:v>1.518414966256873E-4</c:v>
                </c:pt>
                <c:pt idx="8">
                  <c:v>2.190349898196067E-5</c:v>
                </c:pt>
                <c:pt idx="9">
                  <c:v>2.9856005230665579E-6</c:v>
                </c:pt>
                <c:pt idx="10">
                  <c:v>3.8774312631680532E-7</c:v>
                </c:pt>
                <c:pt idx="11">
                  <c:v>4.8295126338273722E-8</c:v>
                </c:pt>
                <c:pt idx="12">
                  <c:v>5.799766287545286E-9</c:v>
                </c:pt>
                <c:pt idx="13">
                  <c:v>6.7445084980179072E-10</c:v>
                </c:pt>
                <c:pt idx="14">
                  <c:v>7.6223086118773747E-11</c:v>
                </c:pt>
                <c:pt idx="15">
                  <c:v>8.3971349681314196E-12</c:v>
                </c:pt>
                <c:pt idx="16">
                  <c:v>9.0396181812414513E-13</c:v>
                </c:pt>
                <c:pt idx="17">
                  <c:v>9.4328675734086991E-14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Sheet1!$B$1:$U$1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Sheet1!$B$22:$U$22</c:f>
              <c:numCache>
                <c:formatCode>General</c:formatCode>
                <c:ptCount val="20"/>
                <c:pt idx="0">
                  <c:v>5</c:v>
                </c:pt>
                <c:pt idx="1">
                  <c:v>2.371536359820928</c:v>
                </c:pt>
                <c:pt idx="2">
                  <c:v>1.1532364754303011</c:v>
                </c:pt>
                <c:pt idx="3">
                  <c:v>0.46043576780725132</c:v>
                </c:pt>
                <c:pt idx="4">
                  <c:v>0.15634266645749409</c:v>
                </c:pt>
                <c:pt idx="5">
                  <c:v>4.6422692943236657E-2</c:v>
                </c:pt>
                <c:pt idx="6">
                  <c:v>1.2316859883942171E-2</c:v>
                </c:pt>
                <c:pt idx="7">
                  <c:v>2.9695978618444292E-3</c:v>
                </c:pt>
                <c:pt idx="8">
                  <c:v>6.5932955851010107E-4</c:v>
                </c:pt>
                <c:pt idx="9">
                  <c:v>1.3625467904403781E-4</c:v>
                </c:pt>
                <c:pt idx="10">
                  <c:v>2.6437367406426451E-5</c:v>
                </c:pt>
                <c:pt idx="11">
                  <c:v>4.8508250076806341E-6</c:v>
                </c:pt>
                <c:pt idx="12">
                  <c:v>8.4672419656211529E-7</c:v>
                </c:pt>
                <c:pt idx="13">
                  <c:v>1.413154827607656E-7</c:v>
                </c:pt>
                <c:pt idx="14">
                  <c:v>2.2647840095896899E-8</c:v>
                </c:pt>
                <c:pt idx="15">
                  <c:v>3.4982865266041088E-9</c:v>
                </c:pt>
                <c:pt idx="16">
                  <c:v>5.2229122859645944E-10</c:v>
                </c:pt>
                <c:pt idx="17">
                  <c:v>7.4203727080552463E-11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Sheet1!$B$1:$U$1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Sheet1!$B$32:$U$32</c:f>
              <c:numCache>
                <c:formatCode>General</c:formatCode>
                <c:ptCount val="20"/>
                <c:pt idx="0">
                  <c:v>5</c:v>
                </c:pt>
                <c:pt idx="1">
                  <c:v>2.4708793991323121</c:v>
                </c:pt>
                <c:pt idx="2">
                  <c:v>1.459709559606954</c:v>
                </c:pt>
                <c:pt idx="3">
                  <c:v>0.7382214719120721</c:v>
                </c:pt>
                <c:pt idx="4">
                  <c:v>0.32494786551947941</c:v>
                </c:pt>
                <c:pt idx="5">
                  <c:v>0.12657566158119599</c:v>
                </c:pt>
                <c:pt idx="6">
                  <c:v>4.4282986417595767E-2</c:v>
                </c:pt>
                <c:pt idx="7">
                  <c:v>1.409302804737371E-2</c:v>
                </c:pt>
                <c:pt idx="8">
                  <c:v>4.1241752905717532E-3</c:v>
                </c:pt>
                <c:pt idx="9">
                  <c:v>1.119941001068121E-3</c:v>
                </c:pt>
                <c:pt idx="10">
                  <c:v>2.8440418519111579E-4</c:v>
                </c:pt>
                <c:pt idx="11">
                  <c:v>6.7986397290165944E-5</c:v>
                </c:pt>
                <c:pt idx="12">
                  <c:v>1.5385409099438691E-5</c:v>
                </c:pt>
                <c:pt idx="13">
                  <c:v>3.3122097657359441E-6</c:v>
                </c:pt>
                <c:pt idx="14">
                  <c:v>6.8122630179347256E-7</c:v>
                </c:pt>
                <c:pt idx="15">
                  <c:v>1.3434782647079429E-7</c:v>
                </c:pt>
                <c:pt idx="16">
                  <c:v>2.5467511452507811E-8</c:v>
                </c:pt>
                <c:pt idx="17">
                  <c:v>4.5245845053695303E-9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Sheet1!$A$42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Sheet1!$B$1:$U$1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Sheet1!$B$42:$U$42</c:f>
              <c:numCache>
                <c:formatCode>General</c:formatCode>
                <c:ptCount val="20"/>
                <c:pt idx="0">
                  <c:v>5</c:v>
                </c:pt>
                <c:pt idx="1">
                  <c:v>2.493398837260774</c:v>
                </c:pt>
                <c:pt idx="2">
                  <c:v>1.6344495592561721</c:v>
                </c:pt>
                <c:pt idx="3">
                  <c:v>0.94811742954416456</c:v>
                </c:pt>
                <c:pt idx="4">
                  <c:v>0.48980545048384527</c:v>
                </c:pt>
                <c:pt idx="5">
                  <c:v>0.22735560248802189</c:v>
                </c:pt>
                <c:pt idx="6">
                  <c:v>9.571472838447688E-2</c:v>
                </c:pt>
                <c:pt idx="7">
                  <c:v>3.6874914180182232E-2</c:v>
                </c:pt>
                <c:pt idx="8">
                  <c:v>1.310722529555032E-2</c:v>
                </c:pt>
                <c:pt idx="9">
                  <c:v>4.3299972911417014E-3</c:v>
                </c:pt>
                <c:pt idx="10">
                  <c:v>1.3380299776364259E-3</c:v>
                </c:pt>
                <c:pt idx="11">
                  <c:v>3.8897176899159029E-4</c:v>
                </c:pt>
                <c:pt idx="12">
                  <c:v>1.0691156842690349E-4</c:v>
                </c:pt>
                <c:pt idx="13">
                  <c:v>2.790692142675592E-5</c:v>
                </c:pt>
                <c:pt idx="14">
                  <c:v>6.945206474828773E-6</c:v>
                </c:pt>
                <c:pt idx="15">
                  <c:v>1.6535987035889229E-6</c:v>
                </c:pt>
                <c:pt idx="16">
                  <c:v>3.7720520094421868E-7</c:v>
                </c:pt>
                <c:pt idx="17">
                  <c:v>7.9502188516832187E-8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Sheet1!$A$52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Sheet1!$B$1:$U$1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Sheet1!$B$52:$U$52</c:f>
              <c:numCache>
                <c:formatCode>General</c:formatCode>
                <c:ptCount val="20"/>
                <c:pt idx="0">
                  <c:v>5</c:v>
                </c:pt>
                <c:pt idx="1">
                  <c:v>2.4982642045862651</c:v>
                </c:pt>
                <c:pt idx="2">
                  <c:v>1.735101874612039</c:v>
                </c:pt>
                <c:pt idx="3">
                  <c:v>1.0901929754361319</c:v>
                </c:pt>
                <c:pt idx="4">
                  <c:v>0.62073896719503729</c:v>
                </c:pt>
                <c:pt idx="5">
                  <c:v>0.32174051169214668</c:v>
                </c:pt>
                <c:pt idx="6">
                  <c:v>0.15269498825924041</c:v>
                </c:pt>
                <c:pt idx="7">
                  <c:v>6.6767653437536545E-2</c:v>
                </c:pt>
                <c:pt idx="8">
                  <c:v>2.706340300107592E-2</c:v>
                </c:pt>
                <c:pt idx="9">
                  <c:v>1.022759237352848E-2</c:v>
                </c:pt>
                <c:pt idx="10">
                  <c:v>3.6227860513163099E-3</c:v>
                </c:pt>
                <c:pt idx="11">
                  <c:v>1.208613870732206E-3</c:v>
                </c:pt>
                <c:pt idx="12">
                  <c:v>3.8142216009132162E-4</c:v>
                </c:pt>
                <c:pt idx="13">
                  <c:v>1.143168591064158E-4</c:v>
                </c:pt>
                <c:pt idx="14">
                  <c:v>3.2654394806478183E-5</c:v>
                </c:pt>
                <c:pt idx="15">
                  <c:v>8.9171623020200541E-6</c:v>
                </c:pt>
                <c:pt idx="16">
                  <c:v>2.3283199742738119E-6</c:v>
                </c:pt>
                <c:pt idx="17">
                  <c:v>5.5475073537076568E-7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918008"/>
        <c:axId val="462909384"/>
      </c:lineChart>
      <c:catAx>
        <c:axId val="46291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09384"/>
        <c:crosses val="autoZero"/>
        <c:auto val="1"/>
        <c:lblAlgn val="ctr"/>
        <c:lblOffset val="100"/>
        <c:noMultiLvlLbl val="0"/>
      </c:catAx>
      <c:valAx>
        <c:axId val="46290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1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4</xdr:row>
      <xdr:rowOff>100012</xdr:rowOff>
    </xdr:from>
    <xdr:to>
      <xdr:col>18</xdr:col>
      <xdr:colOff>152400</xdr:colOff>
      <xdr:row>18</xdr:row>
      <xdr:rowOff>176212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abSelected="1" topLeftCell="B1" workbookViewId="0">
      <selection activeCell="M4" sqref="M4"/>
    </sheetView>
  </sheetViews>
  <sheetFormatPr defaultRowHeight="15" x14ac:dyDescent="0.25"/>
  <sheetData>
    <row r="1" spans="1:21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</row>
    <row r="2" spans="1:21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5">
      <c r="A3" s="1">
        <v>1</v>
      </c>
      <c r="B3">
        <v>5</v>
      </c>
      <c r="C3">
        <v>0.34482758620689657</v>
      </c>
      <c r="D3">
        <v>2.3895410974987649E-2</v>
      </c>
      <c r="E3">
        <v>1.655872930424324E-3</v>
      </c>
      <c r="F3">
        <v>1.147465161650544E-4</v>
      </c>
      <c r="G3">
        <v>7.9515539689649138E-6</v>
      </c>
      <c r="H3">
        <v>5.5101638493681138E-7</v>
      </c>
      <c r="I3">
        <v>3.8183612618849598E-8</v>
      </c>
      <c r="J3">
        <v>2.6459980365076928E-9</v>
      </c>
      <c r="K3">
        <v>1.8335891051194891E-10</v>
      </c>
      <c r="L3">
        <v>1.270616591556611E-11</v>
      </c>
      <c r="M3">
        <v>8.8049526375961364E-13</v>
      </c>
      <c r="N3">
        <v>6.1015408948290989E-14</v>
      </c>
      <c r="O3">
        <v>4.2281659906056773E-15</v>
      </c>
      <c r="P3">
        <v>2.929979154913155E-16</v>
      </c>
      <c r="Q3">
        <v>2.0303784018398899E-17</v>
      </c>
      <c r="R3">
        <v>1.4069527754685021E-18</v>
      </c>
      <c r="S3">
        <v>9.7031225894379471E-20</v>
      </c>
      <c r="T3">
        <v>0</v>
      </c>
      <c r="U3">
        <v>0</v>
      </c>
    </row>
    <row r="4" spans="1:21" x14ac:dyDescent="0.25">
      <c r="A4" s="1">
        <v>2</v>
      </c>
      <c r="B4">
        <v>5</v>
      </c>
      <c r="C4">
        <v>0.64209274673008332</v>
      </c>
      <c r="D4">
        <v>6.5293188847924122E-2</v>
      </c>
      <c r="E4">
        <v>5.965854377470812E-3</v>
      </c>
      <c r="F4">
        <v>5.132879950985993E-4</v>
      </c>
      <c r="G4">
        <v>4.2490099395697783E-5</v>
      </c>
      <c r="H4">
        <v>3.4240215269569038E-6</v>
      </c>
      <c r="I4">
        <v>2.7050793346718459E-7</v>
      </c>
      <c r="J4">
        <v>2.104835058165287E-8</v>
      </c>
      <c r="K4">
        <v>1.6181745104357791E-9</v>
      </c>
      <c r="L4">
        <v>1.2319343826655551E-10</v>
      </c>
      <c r="M4">
        <v>9.3032704847000656E-12</v>
      </c>
      <c r="N4">
        <v>6.9779296460027215E-13</v>
      </c>
      <c r="O4">
        <v>5.2034890150242558E-14</v>
      </c>
      <c r="P4">
        <v>3.8608676956739779E-15</v>
      </c>
      <c r="Q4">
        <v>2.852174933886763E-16</v>
      </c>
      <c r="R4">
        <v>2.098865823184303E-17</v>
      </c>
      <c r="S4">
        <v>1.5311412796912249E-18</v>
      </c>
      <c r="T4">
        <v>0</v>
      </c>
      <c r="U4">
        <v>0</v>
      </c>
    </row>
    <row r="5" spans="1:21" x14ac:dyDescent="0.25">
      <c r="A5" s="1">
        <v>3</v>
      </c>
      <c r="B5">
        <v>5</v>
      </c>
      <c r="C5">
        <v>0.89835581614662341</v>
      </c>
      <c r="D5">
        <v>0.1191708610953038</v>
      </c>
      <c r="E5">
        <v>1.3456809136230321E-2</v>
      </c>
      <c r="F5">
        <v>1.3796916616507289E-3</v>
      </c>
      <c r="G5">
        <v>1.3262001897275361E-4</v>
      </c>
      <c r="H5">
        <v>1.2172371007977049E-5</v>
      </c>
      <c r="I5">
        <v>1.0790915559523E-6</v>
      </c>
      <c r="J5">
        <v>9.3107384991487936E-8</v>
      </c>
      <c r="K5">
        <v>7.861144153614214E-9</v>
      </c>
      <c r="L5">
        <v>6.5202385547091744E-10</v>
      </c>
      <c r="M5">
        <v>5.3283772382144643E-11</v>
      </c>
      <c r="N5">
        <v>4.2999630114289973E-12</v>
      </c>
      <c r="O5">
        <v>3.4327922607241481E-13</v>
      </c>
      <c r="P5">
        <v>2.71496397429852E-14</v>
      </c>
      <c r="Q5">
        <v>2.1297040049459551E-15</v>
      </c>
      <c r="R5">
        <v>1.6584966137268351E-16</v>
      </c>
      <c r="S5">
        <v>1.275785705991889E-17</v>
      </c>
      <c r="T5">
        <v>0</v>
      </c>
      <c r="U5">
        <v>0</v>
      </c>
    </row>
    <row r="6" spans="1:21" x14ac:dyDescent="0.25">
      <c r="A6" s="1">
        <v>4</v>
      </c>
      <c r="B6">
        <v>5</v>
      </c>
      <c r="C6">
        <v>1.119272255298813</v>
      </c>
      <c r="D6">
        <v>0.18160222264834</v>
      </c>
      <c r="E6">
        <v>2.4324209410819031E-2</v>
      </c>
      <c r="F6">
        <v>2.8886996056569029E-3</v>
      </c>
      <c r="G6">
        <v>3.1578910057195882E-4</v>
      </c>
      <c r="H6">
        <v>3.2492115477079687E-5</v>
      </c>
      <c r="I6">
        <v>3.1919362459836678E-6</v>
      </c>
      <c r="J6">
        <v>3.023156402797413E-7</v>
      </c>
      <c r="K6">
        <v>2.7798225678980959E-8</v>
      </c>
      <c r="L6">
        <v>2.4943301453049601E-9</v>
      </c>
      <c r="M6">
        <v>2.1926323455449561E-10</v>
      </c>
      <c r="N6">
        <v>1.8939600958417831E-11</v>
      </c>
      <c r="O6">
        <v>1.6114416997005279E-12</v>
      </c>
      <c r="P6">
        <v>1.3531336133462899E-13</v>
      </c>
      <c r="Q6">
        <v>1.123154286427783E-14</v>
      </c>
      <c r="R6">
        <v>9.2271013557503635E-16</v>
      </c>
      <c r="S6">
        <v>7.4633334401656715E-17</v>
      </c>
      <c r="T6">
        <v>0</v>
      </c>
      <c r="U6">
        <v>0</v>
      </c>
    </row>
    <row r="7" spans="1:21" x14ac:dyDescent="0.25">
      <c r="A7" s="1">
        <v>5</v>
      </c>
      <c r="B7">
        <v>5</v>
      </c>
      <c r="C7">
        <v>1.309717461464494</v>
      </c>
      <c r="D7">
        <v>0.24953668068126059</v>
      </c>
      <c r="E7">
        <v>3.8536625309535069E-2</v>
      </c>
      <c r="F7">
        <v>5.1917686717600671E-3</v>
      </c>
      <c r="G7">
        <v>6.3527536027463308E-4</v>
      </c>
      <c r="H7">
        <v>7.2360295072627416E-5</v>
      </c>
      <c r="I7">
        <v>7.797474814968222E-6</v>
      </c>
      <c r="J7">
        <v>8.0388666961592453E-7</v>
      </c>
      <c r="K7">
        <v>7.9936390965918012E-8</v>
      </c>
      <c r="L7">
        <v>7.7131784026245497E-9</v>
      </c>
      <c r="M7">
        <v>7.255690558259588E-10</v>
      </c>
      <c r="N7">
        <v>6.6782474920655764E-11</v>
      </c>
      <c r="O7">
        <v>6.0318185433269018E-12</v>
      </c>
      <c r="P7">
        <v>5.3587271132771833E-13</v>
      </c>
      <c r="Q7">
        <v>4.6918754242150852E-14</v>
      </c>
      <c r="R7">
        <v>4.054939379996098E-15</v>
      </c>
      <c r="S7">
        <v>3.4399007310460738E-16</v>
      </c>
      <c r="T7">
        <v>0</v>
      </c>
      <c r="U7">
        <v>0</v>
      </c>
    </row>
    <row r="8" spans="1:21" x14ac:dyDescent="0.25">
      <c r="A8" s="1">
        <v>6</v>
      </c>
      <c r="B8">
        <v>5</v>
      </c>
      <c r="C8">
        <v>1.473894363331461</v>
      </c>
      <c r="D8">
        <v>0.32062179039939331</v>
      </c>
      <c r="E8">
        <v>5.5913088943984848E-2</v>
      </c>
      <c r="F8">
        <v>8.410182919198636E-3</v>
      </c>
      <c r="G8">
        <v>1.1374549873945481E-3</v>
      </c>
      <c r="H8">
        <v>1.419723945894038E-4</v>
      </c>
      <c r="I8">
        <v>1.6641045743964259E-5</v>
      </c>
      <c r="J8">
        <v>1.8543335109752449E-6</v>
      </c>
      <c r="K8">
        <v>1.9820679497772829E-7</v>
      </c>
      <c r="L8">
        <v>2.0460129127841089E-8</v>
      </c>
      <c r="M8">
        <v>2.0503473431605721E-9</v>
      </c>
      <c r="N8">
        <v>2.0029415016271309E-10</v>
      </c>
      <c r="O8">
        <v>1.9136897690571431E-11</v>
      </c>
      <c r="P8">
        <v>1.7931345589863969E-12</v>
      </c>
      <c r="Q8">
        <v>1.6514452313484871E-13</v>
      </c>
      <c r="R8">
        <v>1.497659844202345E-14</v>
      </c>
      <c r="S8">
        <v>1.3294120245400721E-15</v>
      </c>
      <c r="T8">
        <v>0</v>
      </c>
      <c r="U8">
        <v>0</v>
      </c>
    </row>
    <row r="9" spans="1:21" x14ac:dyDescent="0.25">
      <c r="A9" s="1">
        <v>7</v>
      </c>
      <c r="B9">
        <v>5</v>
      </c>
      <c r="C9">
        <v>1.6154261752857419</v>
      </c>
      <c r="D9">
        <v>0.393060575942207</v>
      </c>
      <c r="E9">
        <v>7.6179795883844076E-2</v>
      </c>
      <c r="F9">
        <v>1.2632852573721621E-2</v>
      </c>
      <c r="G9">
        <v>1.869279945136497E-3</v>
      </c>
      <c r="H9">
        <v>2.5351928832573689E-4</v>
      </c>
      <c r="I9">
        <v>3.2094803219139117E-5</v>
      </c>
      <c r="J9">
        <v>3.842286552227131E-6</v>
      </c>
      <c r="K9">
        <v>4.3918290096370372E-7</v>
      </c>
      <c r="L9">
        <v>4.8280574524969452E-8</v>
      </c>
      <c r="M9">
        <v>5.1338155503396774E-9</v>
      </c>
      <c r="N9">
        <v>5.3040916544870685E-10</v>
      </c>
      <c r="O9">
        <v>5.3440471632660218E-11</v>
      </c>
      <c r="P9">
        <v>5.2664520927234978E-12</v>
      </c>
      <c r="Q9">
        <v>5.0890172450052717E-13</v>
      </c>
      <c r="R9">
        <v>4.8316373348535938E-14</v>
      </c>
      <c r="S9">
        <v>4.4782085279508164E-15</v>
      </c>
      <c r="T9">
        <v>0</v>
      </c>
      <c r="U9">
        <v>0</v>
      </c>
    </row>
    <row r="10" spans="1:21" x14ac:dyDescent="0.25">
      <c r="A10" s="1">
        <v>8</v>
      </c>
      <c r="B10">
        <v>5</v>
      </c>
      <c r="C10">
        <v>1.737436358004949</v>
      </c>
      <c r="D10">
        <v>0.46549687516058702</v>
      </c>
      <c r="E10">
        <v>9.901113254597467E-2</v>
      </c>
      <c r="F10">
        <v>1.7917098207994971E-2</v>
      </c>
      <c r="G10">
        <v>2.876134298432146E-3</v>
      </c>
      <c r="H10">
        <v>4.208498050649291E-4</v>
      </c>
      <c r="I10">
        <v>5.7196770937613992E-5</v>
      </c>
      <c r="J10">
        <v>7.3183332912347167E-6</v>
      </c>
      <c r="K10">
        <v>8.9047988245027685E-7</v>
      </c>
      <c r="L10">
        <v>1.0383874224800019E-7</v>
      </c>
      <c r="M10">
        <v>1.167469858360825E-8</v>
      </c>
      <c r="N10">
        <v>1.2716928350734161E-9</v>
      </c>
      <c r="O10">
        <v>1.3473295684745099E-10</v>
      </c>
      <c r="P10">
        <v>1.39291438063705E-11</v>
      </c>
      <c r="Q10">
        <v>1.4089771858776309E-12</v>
      </c>
      <c r="R10">
        <v>1.397538325985528E-13</v>
      </c>
      <c r="S10">
        <v>1.349871994468538E-14</v>
      </c>
      <c r="T10">
        <v>0</v>
      </c>
      <c r="U10">
        <v>0</v>
      </c>
    </row>
    <row r="11" spans="1:21" x14ac:dyDescent="0.25">
      <c r="A11" s="1">
        <v>9</v>
      </c>
      <c r="B11">
        <v>5</v>
      </c>
      <c r="C11">
        <v>1.842617550004267</v>
      </c>
      <c r="D11">
        <v>0.53692326632193776</v>
      </c>
      <c r="E11">
        <v>0.1240588721564949</v>
      </c>
      <c r="F11">
        <v>2.4291223122554731E-2</v>
      </c>
      <c r="G11">
        <v>4.2001355206116473E-3</v>
      </c>
      <c r="H11">
        <v>6.5906319591232802E-4</v>
      </c>
      <c r="I11">
        <v>9.5658256805494971E-5</v>
      </c>
      <c r="J11">
        <v>1.302189104717407E-5</v>
      </c>
      <c r="K11">
        <v>1.6799972380950091E-6</v>
      </c>
      <c r="L11">
        <v>2.070703745751077E-7</v>
      </c>
      <c r="M11">
        <v>2.4538915144049469E-8</v>
      </c>
      <c r="N11">
        <v>2.8101627185064909E-9</v>
      </c>
      <c r="O11">
        <v>3.1228383587695249E-10</v>
      </c>
      <c r="P11">
        <v>3.379094111618376E-11</v>
      </c>
      <c r="Q11">
        <v>3.5705127280806139E-12</v>
      </c>
      <c r="R11">
        <v>3.692786175147678E-13</v>
      </c>
      <c r="S11">
        <v>3.7104318401609308E-14</v>
      </c>
      <c r="T11">
        <v>0</v>
      </c>
      <c r="U11">
        <v>0</v>
      </c>
    </row>
    <row r="12" spans="1:21" x14ac:dyDescent="0.25">
      <c r="A12" s="1">
        <v>10</v>
      </c>
      <c r="B12">
        <v>5</v>
      </c>
      <c r="C12">
        <v>1.9332909913829881</v>
      </c>
      <c r="D12">
        <v>0.60660719399628893</v>
      </c>
      <c r="E12">
        <v>0.15097249253898021</v>
      </c>
      <c r="F12">
        <v>3.1758045862737998E-2</v>
      </c>
      <c r="G12">
        <v>5.8788834387865788E-3</v>
      </c>
      <c r="H12">
        <v>9.8406999202181838E-4</v>
      </c>
      <c r="I12">
        <v>1.518414966256873E-4</v>
      </c>
      <c r="J12">
        <v>2.190349898196067E-5</v>
      </c>
      <c r="K12">
        <v>2.9856005230665579E-6</v>
      </c>
      <c r="L12">
        <v>3.8774312631680532E-7</v>
      </c>
      <c r="M12">
        <v>4.8295126338273722E-8</v>
      </c>
      <c r="N12">
        <v>5.799766287545286E-9</v>
      </c>
      <c r="O12">
        <v>6.7445084980179072E-10</v>
      </c>
      <c r="P12">
        <v>7.6223086118773747E-11</v>
      </c>
      <c r="Q12">
        <v>8.3971349681314196E-12</v>
      </c>
      <c r="R12">
        <v>9.0396181812414513E-13</v>
      </c>
      <c r="S12">
        <v>9.4328675734086991E-14</v>
      </c>
      <c r="T12">
        <v>0</v>
      </c>
      <c r="U12">
        <v>0</v>
      </c>
    </row>
    <row r="13" spans="1:21" x14ac:dyDescent="0.25">
      <c r="A13" s="1">
        <v>11</v>
      </c>
      <c r="B13">
        <v>5</v>
      </c>
      <c r="C13">
        <v>2.0114577511922311</v>
      </c>
      <c r="D13">
        <v>0.67403176245464891</v>
      </c>
      <c r="E13">
        <v>0.1794128794465662</v>
      </c>
      <c r="F13">
        <v>4.029883278330855E-2</v>
      </c>
      <c r="G13">
        <v>7.9446226271828787E-3</v>
      </c>
      <c r="H13">
        <v>1.4121523260109739E-3</v>
      </c>
      <c r="I13">
        <v>2.3071119970351759E-4</v>
      </c>
      <c r="J13">
        <v>3.5141361868939478E-5</v>
      </c>
      <c r="K13">
        <v>5.0448101215965663E-6</v>
      </c>
      <c r="L13">
        <v>6.8837835587875252E-7</v>
      </c>
      <c r="M13">
        <v>8.988695968527885E-8</v>
      </c>
      <c r="N13">
        <v>1.129348032936934E-8</v>
      </c>
      <c r="O13">
        <v>1.3714264962604829E-9</v>
      </c>
      <c r="P13">
        <v>1.6156824388527541E-10</v>
      </c>
      <c r="Q13">
        <v>1.852446359133809E-11</v>
      </c>
      <c r="R13">
        <v>2.0722910874842521E-12</v>
      </c>
      <c r="S13">
        <v>2.2423445063174759E-13</v>
      </c>
      <c r="T13">
        <v>0</v>
      </c>
      <c r="U13">
        <v>0</v>
      </c>
    </row>
    <row r="14" spans="1:21" x14ac:dyDescent="0.25">
      <c r="A14" s="1">
        <v>12</v>
      </c>
      <c r="B14">
        <v>5</v>
      </c>
      <c r="C14">
        <v>2.0788428889588202</v>
      </c>
      <c r="D14">
        <v>0.73884834930152632</v>
      </c>
      <c r="E14">
        <v>0.20906114523020139</v>
      </c>
      <c r="F14">
        <v>4.9877263454317623E-2</v>
      </c>
      <c r="G14">
        <v>1.0423765066047331E-2</v>
      </c>
      <c r="H14">
        <v>1.9595471635826889E-3</v>
      </c>
      <c r="I14">
        <v>3.3776473076448918E-4</v>
      </c>
      <c r="J14">
        <v>5.415143620843369E-5</v>
      </c>
      <c r="K14">
        <v>8.1640708960558447E-6</v>
      </c>
      <c r="L14">
        <v>1.167465264418995E-6</v>
      </c>
      <c r="M14">
        <v>1.594459895351822E-7</v>
      </c>
      <c r="N14">
        <v>2.0914587775161149E-8</v>
      </c>
      <c r="O14">
        <v>2.6470290875377931E-9</v>
      </c>
      <c r="P14">
        <v>3.2450279088081292E-10</v>
      </c>
      <c r="Q14">
        <v>3.8658331668052548E-11</v>
      </c>
      <c r="R14">
        <v>4.4872234142230801E-12</v>
      </c>
      <c r="S14">
        <v>5.0276924462896024E-13</v>
      </c>
      <c r="T14">
        <v>0</v>
      </c>
      <c r="U14">
        <v>0</v>
      </c>
    </row>
    <row r="15" spans="1:21" x14ac:dyDescent="0.25">
      <c r="A15" s="1">
        <v>13</v>
      </c>
      <c r="B15">
        <v>5</v>
      </c>
      <c r="C15">
        <v>2.136933524964499</v>
      </c>
      <c r="D15">
        <v>0.80083874283040879</v>
      </c>
      <c r="E15">
        <v>0.23962387980734959</v>
      </c>
      <c r="F15">
        <v>6.0443198998641909E-2</v>
      </c>
      <c r="G15">
        <v>1.333671249398781E-2</v>
      </c>
      <c r="H15">
        <v>2.6420688385897549E-3</v>
      </c>
      <c r="I15">
        <v>4.7894612078002498E-4</v>
      </c>
      <c r="J15">
        <v>8.0590778164493535E-5</v>
      </c>
      <c r="K15">
        <v>1.2727209999709999E-5</v>
      </c>
      <c r="L15">
        <v>1.902880630603439E-6</v>
      </c>
      <c r="M15">
        <v>2.7124333880242319E-7</v>
      </c>
      <c r="N15">
        <v>3.7072912841919458E-8</v>
      </c>
      <c r="O15">
        <v>4.8815502158946254E-9</v>
      </c>
      <c r="P15">
        <v>6.2170169433019839E-10</v>
      </c>
      <c r="Q15">
        <v>7.6839465883091364E-11</v>
      </c>
      <c r="R15">
        <v>9.2414151239695111E-12</v>
      </c>
      <c r="S15">
        <v>1.0707607366780359E-12</v>
      </c>
      <c r="T15">
        <v>0</v>
      </c>
      <c r="U15">
        <v>0</v>
      </c>
    </row>
    <row r="16" spans="1:21" x14ac:dyDescent="0.25">
      <c r="A16" s="1">
        <v>14</v>
      </c>
      <c r="B16">
        <v>5</v>
      </c>
      <c r="C16">
        <v>2.1870116594521538</v>
      </c>
      <c r="D16">
        <v>0.85988495014329713</v>
      </c>
      <c r="E16">
        <v>0.27083583224554603</v>
      </c>
      <c r="F16">
        <v>7.1936119825250125E-2</v>
      </c>
      <c r="G16">
        <v>1.6697917737557109E-2</v>
      </c>
      <c r="H16">
        <v>3.474781194480274E-3</v>
      </c>
      <c r="I16">
        <v>6.605491000349253E-4</v>
      </c>
      <c r="J16">
        <v>1.16354246275828E-4</v>
      </c>
      <c r="K16">
        <v>1.920274390841159E-5</v>
      </c>
      <c r="L16">
        <v>2.995415399765117E-6</v>
      </c>
      <c r="M16">
        <v>4.4477150563960589E-7</v>
      </c>
      <c r="N16">
        <v>6.3229696978879343E-8</v>
      </c>
      <c r="O16">
        <v>8.6476900301512292E-9</v>
      </c>
      <c r="P16">
        <v>1.1424307596306761E-9</v>
      </c>
      <c r="Q16">
        <v>1.4628480536609929E-10</v>
      </c>
      <c r="R16">
        <v>1.8205594639122529E-11</v>
      </c>
      <c r="S16">
        <v>2.1786278515584809E-12</v>
      </c>
      <c r="T16">
        <v>0</v>
      </c>
      <c r="U16">
        <v>0</v>
      </c>
    </row>
    <row r="17" spans="1:21" x14ac:dyDescent="0.25">
      <c r="A17" s="1">
        <v>15</v>
      </c>
      <c r="B17">
        <v>5</v>
      </c>
      <c r="C17">
        <v>2.23018246504496</v>
      </c>
      <c r="D17">
        <v>0.91594518052736862</v>
      </c>
      <c r="E17">
        <v>0.30246077581067188</v>
      </c>
      <c r="F17">
        <v>8.4288165658050418E-2</v>
      </c>
      <c r="G17">
        <v>2.0516128415432731E-2</v>
      </c>
      <c r="H17">
        <v>4.4717246462604426E-3</v>
      </c>
      <c r="I17">
        <v>8.8911402434025961E-4</v>
      </c>
      <c r="J17">
        <v>1.635649562367556E-4</v>
      </c>
      <c r="K17">
        <v>2.814976264484711E-5</v>
      </c>
      <c r="L17">
        <v>4.5723032583825277E-6</v>
      </c>
      <c r="M17">
        <v>7.0594210463559112E-7</v>
      </c>
      <c r="N17">
        <v>1.0421343833847179E-7</v>
      </c>
      <c r="O17">
        <v>1.478153903625846E-8</v>
      </c>
      <c r="P17">
        <v>2.0227523103855291E-9</v>
      </c>
      <c r="Q17">
        <v>2.679849689482505E-10</v>
      </c>
      <c r="R17">
        <v>3.4469672287861758E-11</v>
      </c>
      <c r="S17">
        <v>4.2553462367132954E-12</v>
      </c>
      <c r="T17">
        <v>0</v>
      </c>
      <c r="U17">
        <v>0</v>
      </c>
    </row>
    <row r="18" spans="1:21" x14ac:dyDescent="0.25">
      <c r="A18" s="1">
        <v>16</v>
      </c>
      <c r="B18">
        <v>5</v>
      </c>
      <c r="C18">
        <v>2.267398676762896</v>
      </c>
      <c r="D18">
        <v>0.96903479683030802</v>
      </c>
      <c r="E18">
        <v>0.33429112068446359</v>
      </c>
      <c r="F18">
        <v>9.7426755461016507E-2</v>
      </c>
      <c r="G18">
        <v>2.479476277464545E-2</v>
      </c>
      <c r="H18">
        <v>5.6456995784333816E-3</v>
      </c>
      <c r="I18">
        <v>1.171323034383045E-3</v>
      </c>
      <c r="J18">
        <v>2.245591158675307E-4</v>
      </c>
      <c r="K18">
        <v>4.0222192736704372E-5</v>
      </c>
      <c r="L18">
        <v>6.7906457540938042E-6</v>
      </c>
      <c r="M18">
        <v>1.0883799678741991E-6</v>
      </c>
      <c r="N18">
        <v>1.665874721371898E-7</v>
      </c>
      <c r="O18">
        <v>2.4470398884155402E-8</v>
      </c>
      <c r="P18">
        <v>3.464073729832734E-9</v>
      </c>
      <c r="Q18">
        <v>4.7426631860012451E-10</v>
      </c>
      <c r="R18">
        <v>6.2975778015941054E-11</v>
      </c>
      <c r="S18">
        <v>8.0115590327487752E-12</v>
      </c>
      <c r="T18">
        <v>0</v>
      </c>
      <c r="U18">
        <v>0</v>
      </c>
    </row>
    <row r="19" spans="1:21" x14ac:dyDescent="0.25">
      <c r="A19" s="1">
        <v>17</v>
      </c>
      <c r="B19">
        <v>5</v>
      </c>
      <c r="C19">
        <v>2.299481617899048</v>
      </c>
      <c r="D19">
        <v>1.0192112601553751</v>
      </c>
      <c r="E19">
        <v>0.36614669397504529</v>
      </c>
      <c r="F19">
        <v>0.11127679392698619</v>
      </c>
      <c r="G19">
        <v>2.953237470354849E-2</v>
      </c>
      <c r="H19">
        <v>7.0081045913988589E-3</v>
      </c>
      <c r="I19">
        <v>1.513897141317696E-3</v>
      </c>
      <c r="J19">
        <v>3.0186602791966189E-4</v>
      </c>
      <c r="K19">
        <v>5.6171315173268243E-5</v>
      </c>
      <c r="L19">
        <v>9.8406328839229951E-6</v>
      </c>
      <c r="M19">
        <v>1.6347897174426231E-6</v>
      </c>
      <c r="N19">
        <v>2.5906842056755378E-7</v>
      </c>
      <c r="O19">
        <v>3.9358979072035949E-8</v>
      </c>
      <c r="P19">
        <v>5.7567899250249878E-9</v>
      </c>
      <c r="Q19">
        <v>8.1355321791720091E-10</v>
      </c>
      <c r="R19">
        <v>1.114027522728702E-10</v>
      </c>
      <c r="S19">
        <v>1.4589464840153789E-11</v>
      </c>
      <c r="T19">
        <v>0</v>
      </c>
      <c r="U19">
        <v>0</v>
      </c>
    </row>
    <row r="20" spans="1:21" x14ac:dyDescent="0.25">
      <c r="A20" s="1">
        <v>18</v>
      </c>
      <c r="B20">
        <v>5</v>
      </c>
      <c r="C20">
        <v>2.327139325775041</v>
      </c>
      <c r="D20">
        <v>1.0665622809593049</v>
      </c>
      <c r="E20">
        <v>0.39787299619268618</v>
      </c>
      <c r="F20">
        <v>0.1257624891465805</v>
      </c>
      <c r="G20">
        <v>3.4723172345404341E-2</v>
      </c>
      <c r="H20">
        <v>8.568826067426415E-3</v>
      </c>
      <c r="I20">
        <v>1.9234982397929291E-3</v>
      </c>
      <c r="J20">
        <v>3.9818414309985298E-4</v>
      </c>
      <c r="K20">
        <v>7.6846486159166854E-5</v>
      </c>
      <c r="L20">
        <v>1.394846654221341E-5</v>
      </c>
      <c r="M20">
        <v>2.3983676538902059E-6</v>
      </c>
      <c r="N20">
        <v>3.9299297116179669E-7</v>
      </c>
      <c r="O20">
        <v>6.1675170861423252E-8</v>
      </c>
      <c r="P20">
        <v>9.3097679283910926E-9</v>
      </c>
      <c r="Q20">
        <v>1.356590037435269E-9</v>
      </c>
      <c r="R20">
        <v>1.9137239045529769E-10</v>
      </c>
      <c r="S20">
        <v>2.5775220755670352E-11</v>
      </c>
      <c r="T20">
        <v>0</v>
      </c>
      <c r="U20">
        <v>0</v>
      </c>
    </row>
    <row r="21" spans="1:21" x14ac:dyDescent="0.25">
      <c r="A21" s="1">
        <v>19</v>
      </c>
      <c r="B21">
        <v>5</v>
      </c>
      <c r="C21">
        <v>2.350982177392277</v>
      </c>
      <c r="D21">
        <v>1.1111965412888949</v>
      </c>
      <c r="E21">
        <v>0.42933915930538802</v>
      </c>
      <c r="F21">
        <v>0.14080881623065411</v>
      </c>
      <c r="G21">
        <v>4.0357561706839643E-2</v>
      </c>
      <c r="H21">
        <v>1.0336174200966429E-2</v>
      </c>
      <c r="I21">
        <v>2.4066383643433571E-3</v>
      </c>
      <c r="J21">
        <v>5.1635408460063998E-4</v>
      </c>
      <c r="K21">
        <v>1.031940736177616E-4</v>
      </c>
      <c r="L21">
        <v>1.937890586731722E-5</v>
      </c>
      <c r="M21">
        <v>3.4442296806704508E-6</v>
      </c>
      <c r="N21">
        <v>5.8282882877674173E-7</v>
      </c>
      <c r="O21">
        <v>9.4376197069847115E-8</v>
      </c>
      <c r="P21">
        <v>1.4686392968250831E-8</v>
      </c>
      <c r="Q21">
        <v>2.2044018649012978E-9</v>
      </c>
      <c r="R21">
        <v>3.2005860487712022E-10</v>
      </c>
      <c r="S21">
        <v>4.4293025125724097E-11</v>
      </c>
      <c r="T21">
        <v>0</v>
      </c>
      <c r="U21">
        <v>0</v>
      </c>
    </row>
    <row r="22" spans="1:21" x14ac:dyDescent="0.25">
      <c r="A22" s="1">
        <v>20</v>
      </c>
      <c r="B22">
        <v>5</v>
      </c>
      <c r="C22">
        <v>2.371536359820928</v>
      </c>
      <c r="D22">
        <v>1.1532364754303011</v>
      </c>
      <c r="E22">
        <v>0.46043576780725132</v>
      </c>
      <c r="F22">
        <v>0.15634266645749409</v>
      </c>
      <c r="G22">
        <v>4.6422692943236657E-2</v>
      </c>
      <c r="H22">
        <v>1.2316859883942171E-2</v>
      </c>
      <c r="I22">
        <v>2.9695978618444292E-3</v>
      </c>
      <c r="J22">
        <v>6.5932955851010107E-4</v>
      </c>
      <c r="K22">
        <v>1.3625467904403781E-4</v>
      </c>
      <c r="L22">
        <v>2.6437367406426451E-5</v>
      </c>
      <c r="M22">
        <v>4.8508250076806341E-6</v>
      </c>
      <c r="N22">
        <v>8.4672419656211529E-7</v>
      </c>
      <c r="O22">
        <v>1.413154827607656E-7</v>
      </c>
      <c r="P22">
        <v>2.2647840095896899E-8</v>
      </c>
      <c r="Q22">
        <v>3.4982865266041088E-9</v>
      </c>
      <c r="R22">
        <v>5.2229122859645944E-10</v>
      </c>
      <c r="S22">
        <v>7.4203727080552463E-11</v>
      </c>
      <c r="T22">
        <v>0</v>
      </c>
      <c r="U22">
        <v>0</v>
      </c>
    </row>
    <row r="23" spans="1:21" x14ac:dyDescent="0.25">
      <c r="A23" s="1">
        <v>21</v>
      </c>
      <c r="B23">
        <v>5</v>
      </c>
      <c r="C23">
        <v>2.389255482604248</v>
      </c>
      <c r="D23">
        <v>1.1928126952918281</v>
      </c>
      <c r="E23">
        <v>0.49107265624850521</v>
      </c>
      <c r="F23">
        <v>0.1722937227208568</v>
      </c>
      <c r="G23">
        <v>5.290299248524305E-2</v>
      </c>
      <c r="H23">
        <v>1.4516006524709279E-2</v>
      </c>
      <c r="I23">
        <v>3.618353573764453E-3</v>
      </c>
      <c r="J23">
        <v>8.3014702181992818E-4</v>
      </c>
      <c r="K23">
        <v>1.7715876124824219E-4</v>
      </c>
      <c r="L23">
        <v>3.5471528229112177E-5</v>
      </c>
      <c r="M23">
        <v>6.7113054935538341E-6</v>
      </c>
      <c r="N23">
        <v>1.2070888314104941E-6</v>
      </c>
      <c r="O23">
        <v>2.0743010487188519E-7</v>
      </c>
      <c r="P23">
        <v>3.4204154722271819E-8</v>
      </c>
      <c r="Q23">
        <v>5.4321374023449489E-9</v>
      </c>
      <c r="R23">
        <v>8.332560291785756E-10</v>
      </c>
      <c r="S23">
        <v>1.214346632886539E-10</v>
      </c>
      <c r="T23">
        <v>0</v>
      </c>
      <c r="U23">
        <v>0</v>
      </c>
    </row>
    <row r="24" spans="1:21" x14ac:dyDescent="0.25">
      <c r="A24" s="1">
        <v>22</v>
      </c>
      <c r="B24">
        <v>5</v>
      </c>
      <c r="C24">
        <v>2.4045305884519368</v>
      </c>
      <c r="D24">
        <v>1.2300597269211</v>
      </c>
      <c r="E24">
        <v>0.52117676075617125</v>
      </c>
      <c r="F24">
        <v>0.18859510093706941</v>
      </c>
      <c r="G24">
        <v>5.9780668820625757E-2</v>
      </c>
      <c r="H24">
        <v>1.6937190896466128E-2</v>
      </c>
      <c r="I24">
        <v>4.3585176192671273E-3</v>
      </c>
      <c r="J24">
        <v>1.0318949108515461E-3</v>
      </c>
      <c r="K24">
        <v>2.27120815331191E-4</v>
      </c>
      <c r="L24">
        <v>4.6872395847696108E-5</v>
      </c>
      <c r="M24">
        <v>9.1348215965003459E-6</v>
      </c>
      <c r="N24">
        <v>1.691198632136004E-6</v>
      </c>
      <c r="O24">
        <v>2.9894817684054681E-7</v>
      </c>
      <c r="P24">
        <v>5.0673621153358898E-8</v>
      </c>
      <c r="Q24">
        <v>8.2673958547596404E-9</v>
      </c>
      <c r="R24">
        <v>1.301901211344037E-9</v>
      </c>
      <c r="S24">
        <v>1.944713449967042E-10</v>
      </c>
      <c r="T24">
        <v>0</v>
      </c>
      <c r="U24">
        <v>0</v>
      </c>
    </row>
    <row r="25" spans="1:21" x14ac:dyDescent="0.25">
      <c r="A25" s="1">
        <v>23</v>
      </c>
      <c r="B25">
        <v>5</v>
      </c>
      <c r="C25">
        <v>2.417698783148222</v>
      </c>
      <c r="D25">
        <v>1.2651127893146119</v>
      </c>
      <c r="E25">
        <v>0.55069007539989445</v>
      </c>
      <c r="F25">
        <v>0.2051837945317192</v>
      </c>
      <c r="G25">
        <v>6.7036183596666174E-2</v>
      </c>
      <c r="H25">
        <v>1.958250736211831E-2</v>
      </c>
      <c r="I25">
        <v>5.1952869482225989E-3</v>
      </c>
      <c r="J25">
        <v>1.2676831462702829E-3</v>
      </c>
      <c r="K25">
        <v>2.874322870521794E-4</v>
      </c>
      <c r="L25">
        <v>6.1074824346430871E-5</v>
      </c>
      <c r="M25">
        <v>1.224771787486703E-5</v>
      </c>
      <c r="N25">
        <v>2.331814882886726E-6</v>
      </c>
      <c r="O25">
        <v>4.2361502529045759E-7</v>
      </c>
      <c r="P25">
        <v>7.3750773318075781E-8</v>
      </c>
      <c r="Q25">
        <v>1.2350923404655079E-8</v>
      </c>
      <c r="R25">
        <v>1.9951678649274279E-9</v>
      </c>
      <c r="S25">
        <v>3.0524549499215377E-10</v>
      </c>
      <c r="T25">
        <v>0</v>
      </c>
      <c r="U25">
        <v>0</v>
      </c>
    </row>
    <row r="26" spans="1:21" x14ac:dyDescent="0.25">
      <c r="A26" s="1">
        <v>24</v>
      </c>
      <c r="B26">
        <v>5</v>
      </c>
      <c r="C26">
        <v>2.4290506751277769</v>
      </c>
      <c r="D26">
        <v>1.2981053990486311</v>
      </c>
      <c r="E26">
        <v>0.57956774464472838</v>
      </c>
      <c r="F26">
        <v>0.22200095580125029</v>
      </c>
      <c r="G26">
        <v>7.4648682826911311E-2</v>
      </c>
      <c r="H26">
        <v>2.2452650230636521E-2</v>
      </c>
      <c r="I26">
        <v>6.1334034908394177E-3</v>
      </c>
      <c r="J26">
        <v>1.540613533752554E-3</v>
      </c>
      <c r="K26">
        <v>3.5945342019406729E-4</v>
      </c>
      <c r="L26">
        <v>7.855747090918052E-5</v>
      </c>
      <c r="M26">
        <v>1.6194603658664381E-5</v>
      </c>
      <c r="N26">
        <v>3.16780870561522E-6</v>
      </c>
      <c r="O26">
        <v>5.9093653667223203E-7</v>
      </c>
      <c r="P26">
        <v>1.0558326000142459E-7</v>
      </c>
      <c r="Q26">
        <v>1.8136066872477389E-8</v>
      </c>
      <c r="R26">
        <v>3.0031670913090581E-9</v>
      </c>
      <c r="S26">
        <v>4.702576399111022E-10</v>
      </c>
      <c r="T26">
        <v>0</v>
      </c>
      <c r="U26">
        <v>0</v>
      </c>
    </row>
    <row r="27" spans="1:21" x14ac:dyDescent="0.25">
      <c r="A27" s="1">
        <v>25</v>
      </c>
      <c r="B27">
        <v>5</v>
      </c>
      <c r="C27">
        <v>2.4388367889032549</v>
      </c>
      <c r="D27">
        <v>1.329167626614036</v>
      </c>
      <c r="E27">
        <v>0.60777630889238599</v>
      </c>
      <c r="F27">
        <v>0.2389920442664572</v>
      </c>
      <c r="G27">
        <v>8.2596385455615262E-2</v>
      </c>
      <c r="H27">
        <v>2.5547009503572859E-2</v>
      </c>
      <c r="I27">
        <v>7.1771244632346971E-3</v>
      </c>
      <c r="J27">
        <v>1.853751577837534E-3</v>
      </c>
      <c r="K27">
        <v>4.4460424350262391E-4</v>
      </c>
      <c r="L27">
        <v>9.984220052467107E-5</v>
      </c>
      <c r="M27">
        <v>2.113927774035015E-5</v>
      </c>
      <c r="N27">
        <v>4.2447809771013317E-6</v>
      </c>
      <c r="O27">
        <v>8.1243760742891026E-7</v>
      </c>
      <c r="P27">
        <v>1.4885762221496791E-7</v>
      </c>
      <c r="Q27">
        <v>2.6207164670316461E-8</v>
      </c>
      <c r="R27">
        <v>4.4454295986534971E-9</v>
      </c>
      <c r="S27">
        <v>7.1197586879601883E-10</v>
      </c>
      <c r="T27">
        <v>0</v>
      </c>
      <c r="U27">
        <v>0</v>
      </c>
    </row>
    <row r="28" spans="1:21" x14ac:dyDescent="0.25">
      <c r="A28" s="1">
        <v>26</v>
      </c>
      <c r="B28">
        <v>5</v>
      </c>
      <c r="C28">
        <v>2.4472730938821159</v>
      </c>
      <c r="D28">
        <v>1.358424864586063</v>
      </c>
      <c r="E28">
        <v>0.63529210994033802</v>
      </c>
      <c r="F28">
        <v>0.25610686839401631</v>
      </c>
      <c r="G28">
        <v>9.0856928442184015E-2</v>
      </c>
      <c r="H28">
        <v>2.8863775822461191E-2</v>
      </c>
      <c r="I28">
        <v>8.3302021888425944E-3</v>
      </c>
      <c r="J28">
        <v>2.2101001253227032E-3</v>
      </c>
      <c r="K28">
        <v>5.4435490536742397E-4</v>
      </c>
      <c r="L28">
        <v>1.2549295872214689E-4</v>
      </c>
      <c r="M28">
        <v>2.7265489545318529E-5</v>
      </c>
      <c r="N28">
        <v>5.6156679305948236E-6</v>
      </c>
      <c r="O28">
        <v>1.101933234539782E-6</v>
      </c>
      <c r="P28">
        <v>2.068938773706328E-7</v>
      </c>
      <c r="Q28">
        <v>3.7307709647296373E-8</v>
      </c>
      <c r="R28">
        <v>6.4783541362088128E-9</v>
      </c>
      <c r="S28">
        <v>1.0605553445626929E-9</v>
      </c>
      <c r="T28">
        <v>0</v>
      </c>
      <c r="U28">
        <v>0</v>
      </c>
    </row>
    <row r="29" spans="1:21" x14ac:dyDescent="0.25">
      <c r="A29" s="1">
        <v>27</v>
      </c>
      <c r="B29">
        <v>5</v>
      </c>
      <c r="C29">
        <v>2.4545457705880311</v>
      </c>
      <c r="D29">
        <v>1.385996995447792</v>
      </c>
      <c r="E29">
        <v>0.66209985607917632</v>
      </c>
      <c r="F29">
        <v>0.27329954344604013</v>
      </c>
      <c r="G29">
        <v>9.9407668963202522E-2</v>
      </c>
      <c r="H29">
        <v>3.240005099309657E-2</v>
      </c>
      <c r="I29">
        <v>9.595872655932855E-3</v>
      </c>
      <c r="J29">
        <v>2.6125751573973931E-3</v>
      </c>
      <c r="K29">
        <v>6.6021555979555455E-4</v>
      </c>
      <c r="L29">
        <v>1.561141425453496E-4</v>
      </c>
      <c r="M29">
        <v>3.4777523085177301E-5</v>
      </c>
      <c r="N29">
        <v>7.3413228732398558E-6</v>
      </c>
      <c r="O29">
        <v>1.4758094443653201E-6</v>
      </c>
      <c r="P29">
        <v>2.8374863831000751E-7</v>
      </c>
      <c r="Q29">
        <v>5.2372343996878258E-8</v>
      </c>
      <c r="R29">
        <v>9.3039790535226554E-9</v>
      </c>
      <c r="S29">
        <v>1.555925576590091E-9</v>
      </c>
      <c r="T29">
        <v>0</v>
      </c>
      <c r="U29">
        <v>0</v>
      </c>
    </row>
    <row r="30" spans="1:21" x14ac:dyDescent="0.25">
      <c r="A30" s="1">
        <v>28</v>
      </c>
      <c r="B30">
        <v>5</v>
      </c>
      <c r="C30">
        <v>2.4608153194724398</v>
      </c>
      <c r="D30">
        <v>1.41199786926209</v>
      </c>
      <c r="E30">
        <v>0.68819134173045937</v>
      </c>
      <c r="F30">
        <v>0.29052838483986743</v>
      </c>
      <c r="G30">
        <v>0.10822594537211599</v>
      </c>
      <c r="H30">
        <v>3.6151961015783877E-2</v>
      </c>
      <c r="I30">
        <v>1.0976851943043049E-2</v>
      </c>
      <c r="J30">
        <v>3.0639839591797011E-3</v>
      </c>
      <c r="K30">
        <v>7.9372599759519591E-4</v>
      </c>
      <c r="L30">
        <v>1.923485085062094E-4</v>
      </c>
      <c r="M30">
        <v>4.3900593927971199E-5</v>
      </c>
      <c r="N30">
        <v>9.4910648846567493E-6</v>
      </c>
      <c r="O30">
        <v>1.953310984053491E-6</v>
      </c>
      <c r="P30">
        <v>3.8432632955238642E-7</v>
      </c>
      <c r="Q30">
        <v>7.2562815581017476E-8</v>
      </c>
      <c r="R30">
        <v>1.3180196411388821E-8</v>
      </c>
      <c r="S30">
        <v>2.2502942150872381E-9</v>
      </c>
      <c r="T30">
        <v>0</v>
      </c>
      <c r="U30">
        <v>0</v>
      </c>
    </row>
    <row r="31" spans="1:21" x14ac:dyDescent="0.25">
      <c r="A31" s="1">
        <v>29</v>
      </c>
      <c r="B31">
        <v>5</v>
      </c>
      <c r="C31">
        <v>2.466220102993482</v>
      </c>
      <c r="D31">
        <v>1.4365350194605171</v>
      </c>
      <c r="E31">
        <v>0.71356431340788906</v>
      </c>
      <c r="F31">
        <v>0.30775575332313471</v>
      </c>
      <c r="G31">
        <v>0.1172892992792214</v>
      </c>
      <c r="H31">
        <v>4.0114769074125513E-2</v>
      </c>
      <c r="I31">
        <v>1.2475339598300109E-2</v>
      </c>
      <c r="J31">
        <v>3.5670058131878871E-3</v>
      </c>
      <c r="K31">
        <v>9.4644520317799068E-4</v>
      </c>
      <c r="L31">
        <v>2.3487466295303149E-4</v>
      </c>
      <c r="M31">
        <v>5.4881053313348153E-5</v>
      </c>
      <c r="N31">
        <v>1.2143185990876729E-5</v>
      </c>
      <c r="O31">
        <v>2.5568324961551222E-6</v>
      </c>
      <c r="P31">
        <v>5.1449790270388927E-7</v>
      </c>
      <c r="Q31">
        <v>9.9307973646443012E-8</v>
      </c>
      <c r="R31">
        <v>1.8432520406815951E-8</v>
      </c>
      <c r="S31">
        <v>3.21111711002803E-9</v>
      </c>
      <c r="T31">
        <v>0</v>
      </c>
      <c r="U31">
        <v>0</v>
      </c>
    </row>
    <row r="32" spans="1:21" x14ac:dyDescent="0.25">
      <c r="A32" s="1">
        <v>30</v>
      </c>
      <c r="B32">
        <v>5</v>
      </c>
      <c r="C32">
        <v>2.4708793991323121</v>
      </c>
      <c r="D32">
        <v>1.459709559606954</v>
      </c>
      <c r="E32">
        <v>0.7382214719120721</v>
      </c>
      <c r="F32">
        <v>0.32494786551947941</v>
      </c>
      <c r="G32">
        <v>0.12657566158119599</v>
      </c>
      <c r="H32">
        <v>4.4282986417595767E-2</v>
      </c>
      <c r="I32">
        <v>1.409302804737371E-2</v>
      </c>
      <c r="J32">
        <v>4.1241752905717532E-3</v>
      </c>
      <c r="K32">
        <v>1.119941001068121E-3</v>
      </c>
      <c r="L32">
        <v>2.8440418519111579E-4</v>
      </c>
      <c r="M32">
        <v>6.7986397290165944E-5</v>
      </c>
      <c r="N32">
        <v>1.5385409099438691E-5</v>
      </c>
      <c r="O32">
        <v>3.3122097657359441E-6</v>
      </c>
      <c r="P32">
        <v>6.8122630179347256E-7</v>
      </c>
      <c r="Q32">
        <v>1.3434782647079429E-7</v>
      </c>
      <c r="R32">
        <v>2.5467511452507811E-8</v>
      </c>
      <c r="S32">
        <v>4.5245845053695303E-9</v>
      </c>
      <c r="T32">
        <v>0</v>
      </c>
      <c r="U32">
        <v>0</v>
      </c>
    </row>
    <row r="33" spans="1:21" x14ac:dyDescent="0.25">
      <c r="A33" s="1">
        <v>31</v>
      </c>
      <c r="B33">
        <v>5</v>
      </c>
      <c r="C33">
        <v>2.4748960337347521</v>
      </c>
      <c r="D33">
        <v>1.481616215760079</v>
      </c>
      <c r="E33">
        <v>0.76216959969946241</v>
      </c>
      <c r="F33">
        <v>0.34207458098122562</v>
      </c>
      <c r="G33">
        <v>0.1360635055348163</v>
      </c>
      <c r="H33">
        <v>4.8650479508661137E-2</v>
      </c>
      <c r="I33">
        <v>1.5831117120823149E-2</v>
      </c>
      <c r="J33">
        <v>4.7378681511031154E-3</v>
      </c>
      <c r="K33">
        <v>1.315779938025102E-3</v>
      </c>
      <c r="L33">
        <v>3.4167843690935808E-4</v>
      </c>
      <c r="M33">
        <v>8.3505082271642767E-5</v>
      </c>
      <c r="N33">
        <v>1.9315289902387829E-5</v>
      </c>
      <c r="O33">
        <v>4.2490075699972273E-6</v>
      </c>
      <c r="P33">
        <v>8.9269779087267737E-7</v>
      </c>
      <c r="Q33">
        <v>1.79781625238188E-7</v>
      </c>
      <c r="R33">
        <v>3.478794419611892E-8</v>
      </c>
      <c r="S33">
        <v>6.2996724491888303E-9</v>
      </c>
      <c r="T33">
        <v>0</v>
      </c>
      <c r="U33">
        <v>0</v>
      </c>
    </row>
    <row r="34" spans="1:21" x14ac:dyDescent="0.25">
      <c r="A34" s="1">
        <v>32</v>
      </c>
      <c r="B34">
        <v>5</v>
      </c>
      <c r="C34">
        <v>2.4783586497713368</v>
      </c>
      <c r="D34">
        <v>1.502343458538719</v>
      </c>
      <c r="E34">
        <v>0.78541880203911285</v>
      </c>
      <c r="F34">
        <v>0.35910917478513871</v>
      </c>
      <c r="G34">
        <v>0.14573197008007921</v>
      </c>
      <c r="H34">
        <v>5.321057219080641E-2</v>
      </c>
      <c r="I34">
        <v>1.7690332828349611E-2</v>
      </c>
      <c r="J34">
        <v>5.4102898099735158E-3</v>
      </c>
      <c r="K34">
        <v>1.535517527477436E-3</v>
      </c>
      <c r="L34">
        <v>4.0746511313553152E-4</v>
      </c>
      <c r="M34">
        <v>1.017461516207946E-4</v>
      </c>
      <c r="N34">
        <v>2.4040556970455291E-5</v>
      </c>
      <c r="O34">
        <v>5.4008006709592031E-6</v>
      </c>
      <c r="P34">
        <v>1.1584581334878279E-6</v>
      </c>
      <c r="Q34">
        <v>2.3811987870584089E-7</v>
      </c>
      <c r="R34">
        <v>4.7009792269515437E-8</v>
      </c>
      <c r="S34">
        <v>8.6728067506466085E-9</v>
      </c>
      <c r="T34">
        <v>0</v>
      </c>
      <c r="U34">
        <v>0</v>
      </c>
    </row>
    <row r="35" spans="1:21" x14ac:dyDescent="0.25">
      <c r="A35" s="1">
        <v>33</v>
      </c>
      <c r="B35">
        <v>5</v>
      </c>
      <c r="C35">
        <v>2.4813436635959798</v>
      </c>
      <c r="D35">
        <v>1.521973706622118</v>
      </c>
      <c r="E35">
        <v>0.80798185069073458</v>
      </c>
      <c r="F35">
        <v>0.37602810290462341</v>
      </c>
      <c r="G35">
        <v>0.15556095661207059</v>
      </c>
      <c r="H35">
        <v>5.7956141969410187E-2</v>
      </c>
      <c r="I35">
        <v>1.9670949559297071E-2</v>
      </c>
      <c r="J35">
        <v>6.1434662860272767E-3</v>
      </c>
      <c r="K35">
        <v>1.780688963429496E-3</v>
      </c>
      <c r="L35">
        <v>4.8255459023246729E-4</v>
      </c>
      <c r="M35">
        <v>1.2303868074713771E-4</v>
      </c>
      <c r="N35">
        <v>2.9679385341096629E-5</v>
      </c>
      <c r="O35">
        <v>6.8054445680723612E-6</v>
      </c>
      <c r="P35">
        <v>1.4895525089625801E-6</v>
      </c>
      <c r="Q35">
        <v>3.1234014328720208E-7</v>
      </c>
      <c r="R35">
        <v>6.2881084878839596E-8</v>
      </c>
      <c r="S35">
        <v>1.181318408702912E-8</v>
      </c>
      <c r="T35">
        <v>0</v>
      </c>
      <c r="U35">
        <v>0</v>
      </c>
    </row>
    <row r="36" spans="1:21" x14ac:dyDescent="0.25">
      <c r="A36" s="1">
        <v>34</v>
      </c>
      <c r="B36">
        <v>5</v>
      </c>
      <c r="C36">
        <v>2.4839169513758441</v>
      </c>
      <c r="D36">
        <v>1.540583579545534</v>
      </c>
      <c r="E36">
        <v>0.8298736192579389</v>
      </c>
      <c r="F36">
        <v>0.3928107660604</v>
      </c>
      <c r="G36">
        <v>0.16553120231006971</v>
      </c>
      <c r="H36">
        <v>6.2879709784728316E-2</v>
      </c>
      <c r="I36">
        <v>2.177281495086365E-2</v>
      </c>
      <c r="J36">
        <v>6.9392375115812383E-3</v>
      </c>
      <c r="K36">
        <v>2.0528003917233552E-3</v>
      </c>
      <c r="L36">
        <v>5.6775612553871949E-4</v>
      </c>
      <c r="M36">
        <v>1.4773105068223671E-4</v>
      </c>
      <c r="N36">
        <v>3.6360600014492983E-5</v>
      </c>
      <c r="O36">
        <v>8.5053327642035915E-6</v>
      </c>
      <c r="P36">
        <v>1.8986679655545981E-6</v>
      </c>
      <c r="Q36">
        <v>4.0594637430583769E-7</v>
      </c>
      <c r="R36">
        <v>8.3302670790022384E-8</v>
      </c>
      <c r="S36">
        <v>1.5928791163992159E-8</v>
      </c>
      <c r="T36">
        <v>0</v>
      </c>
      <c r="U36">
        <v>0</v>
      </c>
    </row>
    <row r="37" spans="1:21" x14ac:dyDescent="0.25">
      <c r="A37" s="1">
        <v>35</v>
      </c>
      <c r="B37">
        <v>5</v>
      </c>
      <c r="C37">
        <v>2.4861353029102098</v>
      </c>
      <c r="D37">
        <v>1.558244182566374</v>
      </c>
      <c r="E37">
        <v>0.85111059998303817</v>
      </c>
      <c r="F37">
        <v>0.40943927646344408</v>
      </c>
      <c r="G37">
        <v>0.17562433298190239</v>
      </c>
      <c r="H37">
        <v>6.7973522898270425E-2</v>
      </c>
      <c r="I37">
        <v>2.399537673391491E-2</v>
      </c>
      <c r="J37">
        <v>7.7992528577000972E-3</v>
      </c>
      <c r="K37">
        <v>2.3533208079710068E-3</v>
      </c>
      <c r="L37">
        <v>6.6389396133757382E-4</v>
      </c>
      <c r="M37">
        <v>1.761900621898212E-4</v>
      </c>
      <c r="N37">
        <v>4.4223806886874082E-5</v>
      </c>
      <c r="O37">
        <v>1.054763748869088E-5</v>
      </c>
      <c r="P37">
        <v>2.4002771465987689E-6</v>
      </c>
      <c r="Q37">
        <v>5.2303156755879977E-7</v>
      </c>
      <c r="R37">
        <v>1.093509041808557E-7</v>
      </c>
      <c r="S37">
        <v>2.127315818832811E-8</v>
      </c>
      <c r="T37">
        <v>0</v>
      </c>
      <c r="U37">
        <v>0</v>
      </c>
    </row>
    <row r="38" spans="1:21" x14ac:dyDescent="0.25">
      <c r="A38" s="1">
        <v>36</v>
      </c>
      <c r="B38">
        <v>5</v>
      </c>
      <c r="C38">
        <v>2.488047674922595</v>
      </c>
      <c r="D38">
        <v>1.575021410308775</v>
      </c>
      <c r="E38">
        <v>0.87171049247497034</v>
      </c>
      <c r="F38">
        <v>0.4258982307903198</v>
      </c>
      <c r="G38">
        <v>0.1858228981916159</v>
      </c>
      <c r="H38">
        <v>7.3229630714330904E-2</v>
      </c>
      <c r="I38">
        <v>2.6337710937802149E-2</v>
      </c>
      <c r="J38">
        <v>8.7249687098638184E-3</v>
      </c>
      <c r="K38">
        <v>2.6836746339720069E-3</v>
      </c>
      <c r="L38">
        <v>7.7180338309269618E-4</v>
      </c>
      <c r="M38">
        <v>2.0879990415241479E-4</v>
      </c>
      <c r="N38">
        <v>5.3419449744553568E-5</v>
      </c>
      <c r="O38">
        <v>1.298453105768598E-5</v>
      </c>
      <c r="P38">
        <v>3.0107819832571482E-6</v>
      </c>
      <c r="Q38">
        <v>6.6834336705805458E-7</v>
      </c>
      <c r="R38">
        <v>1.4230224459964629E-7</v>
      </c>
      <c r="S38">
        <v>2.8152877376120531E-8</v>
      </c>
      <c r="T38">
        <v>0</v>
      </c>
      <c r="U38">
        <v>0</v>
      </c>
    </row>
    <row r="39" spans="1:21" x14ac:dyDescent="0.25">
      <c r="A39" s="1">
        <v>37</v>
      </c>
      <c r="B39">
        <v>5</v>
      </c>
      <c r="C39">
        <v>2.4896962714849948</v>
      </c>
      <c r="D39">
        <v>1.5909762590335941</v>
      </c>
      <c r="E39">
        <v>0.89169185564243425</v>
      </c>
      <c r="F39">
        <v>0.44217449184457558</v>
      </c>
      <c r="G39">
        <v>0.19611039122491511</v>
      </c>
      <c r="H39">
        <v>7.8639953521494707E-2</v>
      </c>
      <c r="I39">
        <v>2.87985509076218E-2</v>
      </c>
      <c r="J39">
        <v>9.7176479164945186E-3</v>
      </c>
      <c r="K39">
        <v>3.04523500825101E-3</v>
      </c>
      <c r="L39">
        <v>8.9232677849505025E-4</v>
      </c>
      <c r="M39">
        <v>2.4596099126851739E-4</v>
      </c>
      <c r="N39">
        <v>6.4108792993268154E-5</v>
      </c>
      <c r="O39">
        <v>1.587338532695123E-5</v>
      </c>
      <c r="P39">
        <v>3.7486560264500228E-6</v>
      </c>
      <c r="Q39">
        <v>8.4735226585976024E-7</v>
      </c>
      <c r="R39">
        <v>1.8365974029081921E-7</v>
      </c>
      <c r="S39">
        <v>3.6935910861539708E-8</v>
      </c>
      <c r="T39">
        <v>0</v>
      </c>
      <c r="U39">
        <v>0</v>
      </c>
    </row>
    <row r="40" spans="1:21" x14ac:dyDescent="0.25">
      <c r="A40" s="1">
        <v>38</v>
      </c>
      <c r="B40">
        <v>5</v>
      </c>
      <c r="C40">
        <v>2.4911174754180991</v>
      </c>
      <c r="D40">
        <v>1.606165139878446</v>
      </c>
      <c r="E40">
        <v>0.91107381489943828</v>
      </c>
      <c r="F40">
        <v>0.45825698063298193</v>
      </c>
      <c r="G40">
        <v>0.20647125622160431</v>
      </c>
      <c r="H40">
        <v>8.4196344268842843E-2</v>
      </c>
      <c r="I40">
        <v>3.1376316657933147E-2</v>
      </c>
      <c r="J40">
        <v>1.0778360925915361E-2</v>
      </c>
      <c r="K40">
        <v>3.439317811658139E-3</v>
      </c>
      <c r="L40">
        <v>1.026309739990036E-3</v>
      </c>
      <c r="M40">
        <v>2.880886870092605E-4</v>
      </c>
      <c r="N40">
        <v>7.6463830787772767E-5</v>
      </c>
      <c r="O40">
        <v>1.9276946997592878E-5</v>
      </c>
      <c r="P40">
        <v>4.6345840904336294E-6</v>
      </c>
      <c r="Q40">
        <v>1.066321983069471E-6</v>
      </c>
      <c r="R40">
        <v>2.3518134082670279E-7</v>
      </c>
      <c r="S40">
        <v>4.8060705282479252E-8</v>
      </c>
      <c r="T40">
        <v>0</v>
      </c>
      <c r="U40">
        <v>0</v>
      </c>
    </row>
    <row r="41" spans="1:21" x14ac:dyDescent="0.25">
      <c r="A41" s="1">
        <v>39</v>
      </c>
      <c r="B41">
        <v>5</v>
      </c>
      <c r="C41">
        <v>2.492342651222498</v>
      </c>
      <c r="D41">
        <v>1.6206401873927649</v>
      </c>
      <c r="E41">
        <v>0.92987581749202952</v>
      </c>
      <c r="F41">
        <v>0.47413647999868569</v>
      </c>
      <c r="G41">
        <v>0.21689088457663969</v>
      </c>
      <c r="H41">
        <v>8.9890643592536845E-2</v>
      </c>
      <c r="I41">
        <v>3.4069144154609217E-2</v>
      </c>
      <c r="J41">
        <v>1.190798842513246E-2</v>
      </c>
      <c r="K41">
        <v>3.8671764358694338E-3</v>
      </c>
      <c r="L41">
        <v>1.174597249247591E-3</v>
      </c>
      <c r="M41">
        <v>3.3561192834517838E-4</v>
      </c>
      <c r="N41">
        <v>9.0667124141740417E-5</v>
      </c>
      <c r="O41">
        <v>2.3263486862898291E-5</v>
      </c>
      <c r="P41">
        <v>5.6915979003737908E-6</v>
      </c>
      <c r="Q41">
        <v>1.332381562101311E-6</v>
      </c>
      <c r="R41">
        <v>2.9890996172683329E-7</v>
      </c>
      <c r="S41">
        <v>6.2046122603987846E-8</v>
      </c>
      <c r="T41">
        <v>0</v>
      </c>
      <c r="U41">
        <v>0</v>
      </c>
    </row>
    <row r="42" spans="1:21" x14ac:dyDescent="0.25">
      <c r="A42" s="1">
        <v>40</v>
      </c>
      <c r="B42">
        <v>5</v>
      </c>
      <c r="C42">
        <v>2.493398837260774</v>
      </c>
      <c r="D42">
        <v>1.6344495592561721</v>
      </c>
      <c r="E42">
        <v>0.94811742954416456</v>
      </c>
      <c r="F42">
        <v>0.48980545048384527</v>
      </c>
      <c r="G42">
        <v>0.22735560248802189</v>
      </c>
      <c r="H42">
        <v>9.571472838447688E-2</v>
      </c>
      <c r="I42">
        <v>3.6874914180182232E-2</v>
      </c>
      <c r="J42">
        <v>1.310722529555032E-2</v>
      </c>
      <c r="K42">
        <v>4.3299972911417014E-3</v>
      </c>
      <c r="L42">
        <v>1.3380299776364259E-3</v>
      </c>
      <c r="M42">
        <v>3.8897176899159029E-4</v>
      </c>
      <c r="N42">
        <v>1.0691156842690349E-4</v>
      </c>
      <c r="O42">
        <v>2.790692142675592E-5</v>
      </c>
      <c r="P42">
        <v>6.945206474828773E-6</v>
      </c>
      <c r="Q42">
        <v>1.6535987035889229E-6</v>
      </c>
      <c r="R42">
        <v>3.7720520094421868E-7</v>
      </c>
      <c r="S42">
        <v>7.9502188516832187E-8</v>
      </c>
      <c r="T42">
        <v>0</v>
      </c>
      <c r="U42">
        <v>0</v>
      </c>
    </row>
    <row r="43" spans="1:21" x14ac:dyDescent="0.25">
      <c r="A43" s="1">
        <v>41</v>
      </c>
      <c r="B43">
        <v>5</v>
      </c>
      <c r="C43">
        <v>2.4943093424661842</v>
      </c>
      <c r="D43">
        <v>1.6476377242961351</v>
      </c>
      <c r="E43">
        <v>0.9658181691256259</v>
      </c>
      <c r="F43">
        <v>0.50525785872338513</v>
      </c>
      <c r="G43">
        <v>0.2378526513153934</v>
      </c>
      <c r="H43">
        <v>0.10166055424954611</v>
      </c>
      <c r="I43">
        <v>3.9791280497063937E-2</v>
      </c>
      <c r="J43">
        <v>1.437658570560325E-2</v>
      </c>
      <c r="K43">
        <v>4.8288960398040794E-3</v>
      </c>
      <c r="L43">
        <v>1.517440732284643E-3</v>
      </c>
      <c r="M43">
        <v>4.4861985786792409E-4</v>
      </c>
      <c r="N43">
        <v>1.2540009440537779E-4</v>
      </c>
      <c r="O43">
        <v>3.3286905673759641E-5</v>
      </c>
      <c r="P43">
        <v>8.423520029688008E-6</v>
      </c>
      <c r="Q43">
        <v>2.0390538213568209E-6</v>
      </c>
      <c r="R43">
        <v>4.7277658512436771E-7</v>
      </c>
      <c r="S43">
        <v>1.011416511437772E-7</v>
      </c>
      <c r="T43">
        <v>0</v>
      </c>
      <c r="U43">
        <v>0</v>
      </c>
    </row>
    <row r="44" spans="1:21" x14ac:dyDescent="0.25">
      <c r="A44" s="1">
        <v>42</v>
      </c>
      <c r="B44">
        <v>5</v>
      </c>
      <c r="C44">
        <v>2.4950942607467099</v>
      </c>
      <c r="D44">
        <v>1.6602457368791159</v>
      </c>
      <c r="E44">
        <v>0.98299737029878242</v>
      </c>
      <c r="F44">
        <v>0.52048901838290695</v>
      </c>
      <c r="G44">
        <v>0.24837016221105609</v>
      </c>
      <c r="H44">
        <v>0.1077201922349891</v>
      </c>
      <c r="I44">
        <v>4.2815697076960001E-2</v>
      </c>
      <c r="J44">
        <v>1.57164091676316E-2</v>
      </c>
      <c r="K44">
        <v>5.3649145336576469E-3</v>
      </c>
      <c r="L44">
        <v>1.7136510728532951E-3</v>
      </c>
      <c r="M44">
        <v>5.1501686915709697E-4</v>
      </c>
      <c r="N44">
        <v>1.4634530657555841E-4</v>
      </c>
      <c r="O44">
        <v>3.9488896121277909E-5</v>
      </c>
      <c r="P44">
        <v>1.015736626097579E-5</v>
      </c>
      <c r="Q44">
        <v>2.498914291770901E-6</v>
      </c>
      <c r="R44">
        <v>5.8871820274201636E-7</v>
      </c>
      <c r="S44">
        <v>1.2779233393374011E-7</v>
      </c>
      <c r="T44">
        <v>0</v>
      </c>
      <c r="U44">
        <v>0</v>
      </c>
    </row>
    <row r="45" spans="1:21" x14ac:dyDescent="0.25">
      <c r="A45" s="1">
        <v>43</v>
      </c>
      <c r="B45">
        <v>5</v>
      </c>
      <c r="C45">
        <v>2.495770914436819</v>
      </c>
      <c r="D45">
        <v>1.672311496491478</v>
      </c>
      <c r="E45">
        <v>0.99967407370066552</v>
      </c>
      <c r="F45">
        <v>0.53549544343339317</v>
      </c>
      <c r="G45">
        <v>0.25889712629719919</v>
      </c>
      <c r="H45">
        <v>0.1138858602377955</v>
      </c>
      <c r="I45">
        <v>4.5945444213472193E-2</v>
      </c>
      <c r="J45">
        <v>1.7126867395551242E-2</v>
      </c>
      <c r="K45">
        <v>5.9390184266257069E-3</v>
      </c>
      <c r="L45">
        <v>1.927468119800928E-3</v>
      </c>
      <c r="M45">
        <v>5.8863089982155389E-4</v>
      </c>
      <c r="N45">
        <v>1.6996906314789231E-4</v>
      </c>
      <c r="O45">
        <v>4.6604183628405812E-5</v>
      </c>
      <c r="P45">
        <v>1.218039794801809E-5</v>
      </c>
      <c r="Q45">
        <v>3.0445083556591328E-6</v>
      </c>
      <c r="R45">
        <v>7.2854456190308076E-7</v>
      </c>
      <c r="S45">
        <v>1.604102576603333E-7</v>
      </c>
      <c r="T45">
        <v>0</v>
      </c>
      <c r="U45">
        <v>0</v>
      </c>
    </row>
    <row r="46" spans="1:21" x14ac:dyDescent="0.25">
      <c r="A46" s="1">
        <v>44</v>
      </c>
      <c r="B46">
        <v>5</v>
      </c>
      <c r="C46">
        <v>2.495770914436819</v>
      </c>
      <c r="D46">
        <v>1.672311496491478</v>
      </c>
      <c r="E46">
        <v>0.99967407370066552</v>
      </c>
      <c r="F46">
        <v>0.53549544343339317</v>
      </c>
      <c r="G46">
        <v>0.25889712629719919</v>
      </c>
      <c r="H46">
        <v>0.1138858602377955</v>
      </c>
      <c r="I46">
        <v>4.5945444213472193E-2</v>
      </c>
      <c r="J46">
        <v>1.7126867395551242E-2</v>
      </c>
      <c r="K46">
        <v>5.9390184266257069E-3</v>
      </c>
      <c r="L46">
        <v>1.927468119800928E-3</v>
      </c>
      <c r="M46">
        <v>5.8863089982155389E-4</v>
      </c>
      <c r="N46">
        <v>1.6996906314789231E-4</v>
      </c>
      <c r="O46">
        <v>4.6604183628405812E-5</v>
      </c>
      <c r="P46">
        <v>1.218039794801809E-5</v>
      </c>
      <c r="Q46">
        <v>3.0445083556591328E-6</v>
      </c>
      <c r="R46">
        <v>7.2854456190308076E-7</v>
      </c>
      <c r="S46">
        <v>1.604102576603333E-7</v>
      </c>
      <c r="T46">
        <v>0</v>
      </c>
      <c r="U46">
        <v>0</v>
      </c>
    </row>
    <row r="47" spans="1:21" x14ac:dyDescent="0.25">
      <c r="A47" s="1">
        <v>45</v>
      </c>
      <c r="B47">
        <v>5</v>
      </c>
      <c r="C47">
        <v>2.4963542365834641</v>
      </c>
      <c r="D47">
        <v>1.68386999189577</v>
      </c>
      <c r="E47">
        <v>1.015866939761731</v>
      </c>
      <c r="F47">
        <v>0.55027471339101008</v>
      </c>
      <c r="G47">
        <v>0.26942336149050278</v>
      </c>
      <c r="H47">
        <v>0.12014994950629181</v>
      </c>
      <c r="I47">
        <v>4.9177653378284378E-2</v>
      </c>
      <c r="J47">
        <v>1.8607971810429391E-2</v>
      </c>
      <c r="K47">
        <v>6.5520954285513281E-3</v>
      </c>
      <c r="L47">
        <v>2.1596815707435328E-3</v>
      </c>
      <c r="M47">
        <v>6.6993584971831272E-4</v>
      </c>
      <c r="N47">
        <v>1.9650200240257961E-4</v>
      </c>
      <c r="O47">
        <v>5.4729895770436983E-5</v>
      </c>
      <c r="P47">
        <v>1.452919091368406E-5</v>
      </c>
      <c r="Q47">
        <v>3.6883981277559288E-6</v>
      </c>
      <c r="R47">
        <v>8.9622749303774684E-7</v>
      </c>
      <c r="S47">
        <v>2.000934975028905E-7</v>
      </c>
      <c r="T47">
        <v>0</v>
      </c>
      <c r="U47">
        <v>0</v>
      </c>
    </row>
    <row r="48" spans="1:21" x14ac:dyDescent="0.25">
      <c r="A48" s="1">
        <v>46</v>
      </c>
      <c r="B48">
        <v>5</v>
      </c>
      <c r="C48">
        <v>2.4968571005029849</v>
      </c>
      <c r="D48">
        <v>1.694953529679593</v>
      </c>
      <c r="E48">
        <v>1.0315941811539959</v>
      </c>
      <c r="F48">
        <v>0.5648253500317213</v>
      </c>
      <c r="G48">
        <v>0.27993947691833609</v>
      </c>
      <c r="H48">
        <v>0.12650504665286669</v>
      </c>
      <c r="I48">
        <v>5.2509330719583462E-2</v>
      </c>
      <c r="J48">
        <v>2.015958155253882E-2</v>
      </c>
      <c r="K48">
        <v>7.2049541618620112E-3</v>
      </c>
      <c r="L48">
        <v>2.4110609375687579E-3</v>
      </c>
      <c r="M48">
        <v>7.5940979859082005E-4</v>
      </c>
      <c r="N48">
        <v>2.2618302051922339E-4</v>
      </c>
      <c r="O48">
        <v>6.3968968905675386E-5</v>
      </c>
      <c r="P48">
        <v>1.724333148260747E-5</v>
      </c>
      <c r="Q48">
        <v>4.4444511710822007E-6</v>
      </c>
      <c r="R48">
        <v>1.096233901135339E-6</v>
      </c>
      <c r="S48">
        <v>2.480967324083773E-7</v>
      </c>
      <c r="T48">
        <v>0</v>
      </c>
      <c r="U48">
        <v>0</v>
      </c>
    </row>
    <row r="49" spans="1:21" x14ac:dyDescent="0.25">
      <c r="A49" s="1">
        <v>47</v>
      </c>
      <c r="B49">
        <v>5</v>
      </c>
      <c r="C49">
        <v>2.4972906038818841</v>
      </c>
      <c r="D49">
        <v>1.7055919473364269</v>
      </c>
      <c r="E49">
        <v>1.0468735115013901</v>
      </c>
      <c r="F49">
        <v>0.57914670500877785</v>
      </c>
      <c r="G49">
        <v>0.29043683572937262</v>
      </c>
      <c r="H49">
        <v>0.13294395158792449</v>
      </c>
      <c r="I49">
        <v>5.5937379134699809E-2</v>
      </c>
      <c r="J49">
        <v>2.1781411870429479E-2</v>
      </c>
      <c r="K49">
        <v>7.8983235797923986E-3</v>
      </c>
      <c r="L49">
        <v>2.6823530132851861E-3</v>
      </c>
      <c r="M49">
        <v>8.5753339323331804E-4</v>
      </c>
      <c r="N49">
        <v>2.5925870621267677E-4</v>
      </c>
      <c r="O49">
        <v>7.4430090360203563E-5</v>
      </c>
      <c r="P49">
        <v>2.0365492689332629E-5</v>
      </c>
      <c r="Q49">
        <v>5.3279101025261801E-6</v>
      </c>
      <c r="R49">
        <v>1.3335641587694839E-6</v>
      </c>
      <c r="S49">
        <v>3.0584643543959992E-7</v>
      </c>
      <c r="T49">
        <v>0</v>
      </c>
      <c r="U49">
        <v>0</v>
      </c>
    </row>
    <row r="50" spans="1:21" x14ac:dyDescent="0.25">
      <c r="A50" s="1">
        <v>48</v>
      </c>
      <c r="B50">
        <v>5</v>
      </c>
      <c r="C50">
        <v>2.4976643136912791</v>
      </c>
      <c r="D50">
        <v>1.715812811253369</v>
      </c>
      <c r="E50">
        <v>1.061722107777231</v>
      </c>
      <c r="F50">
        <v>0.59323885774910645</v>
      </c>
      <c r="G50">
        <v>0.30090751697508977</v>
      </c>
      <c r="H50">
        <v>0.13945969177253811</v>
      </c>
      <c r="I50">
        <v>5.9458618877655238E-2</v>
      </c>
      <c r="J50">
        <v>2.347304276971543E-2</v>
      </c>
      <c r="K50">
        <v>8.6328529028500099E-3</v>
      </c>
      <c r="L50">
        <v>2.974279574204763E-3</v>
      </c>
      <c r="M50">
        <v>9.6478825705423614E-4</v>
      </c>
      <c r="N50">
        <v>2.9598273766518889E-4</v>
      </c>
      <c r="O50">
        <v>8.622761143254259E-5</v>
      </c>
      <c r="P50">
        <v>2.3941498604134089E-5</v>
      </c>
      <c r="Q50">
        <v>6.3554597107439043E-6</v>
      </c>
      <c r="R50">
        <v>1.6137909200752709E-6</v>
      </c>
      <c r="S50">
        <v>3.7495664572898411E-7</v>
      </c>
      <c r="T50">
        <v>0</v>
      </c>
      <c r="U50">
        <v>0</v>
      </c>
    </row>
    <row r="51" spans="1:21" x14ac:dyDescent="0.25">
      <c r="A51" s="1">
        <v>49</v>
      </c>
      <c r="B51">
        <v>5</v>
      </c>
      <c r="C51">
        <v>2.497986477320068</v>
      </c>
      <c r="D51">
        <v>1.725641600148174</v>
      </c>
      <c r="E51">
        <v>1.076156584161347</v>
      </c>
      <c r="F51">
        <v>0.607102522975981</v>
      </c>
      <c r="G51">
        <v>0.31134427712654811</v>
      </c>
      <c r="H51">
        <v>0.14604553317034419</v>
      </c>
      <c r="I51">
        <v>6.3069806686717078E-2</v>
      </c>
      <c r="J51">
        <v>2.5233927816362869E-2</v>
      </c>
      <c r="K51">
        <v>9.4091120291016576E-3</v>
      </c>
      <c r="L51">
        <v>3.2875353199860648E-3</v>
      </c>
      <c r="M51">
        <v>1.0816554331367491E-3</v>
      </c>
      <c r="N51">
        <v>3.3661524731884332E-4</v>
      </c>
      <c r="O51">
        <v>9.9481432171618294E-5</v>
      </c>
      <c r="P51">
        <v>2.802037626283982E-5</v>
      </c>
      <c r="Q51">
        <v>7.5452910878831021E-6</v>
      </c>
      <c r="R51">
        <v>1.943098127166357E-6</v>
      </c>
      <c r="S51">
        <v>4.5724525508818332E-7</v>
      </c>
      <c r="T51">
        <v>0</v>
      </c>
      <c r="U51">
        <v>0</v>
      </c>
    </row>
    <row r="52" spans="1:21" x14ac:dyDescent="0.25">
      <c r="A52" s="1">
        <v>50</v>
      </c>
      <c r="B52">
        <v>5</v>
      </c>
      <c r="C52">
        <v>2.4982642045862651</v>
      </c>
      <c r="D52">
        <v>1.735101874612039</v>
      </c>
      <c r="E52">
        <v>1.0901929754361319</v>
      </c>
      <c r="F52">
        <v>0.62073896719503729</v>
      </c>
      <c r="G52">
        <v>0.32174051169214668</v>
      </c>
      <c r="H52">
        <v>0.15269498825924041</v>
      </c>
      <c r="I52">
        <v>6.6767653437536545E-2</v>
      </c>
      <c r="J52">
        <v>2.706340300107592E-2</v>
      </c>
      <c r="K52">
        <v>1.022759237352848E-2</v>
      </c>
      <c r="L52">
        <v>3.6227860513163099E-3</v>
      </c>
      <c r="M52">
        <v>1.208613870732206E-3</v>
      </c>
      <c r="N52">
        <v>3.8142216009132162E-4</v>
      </c>
      <c r="O52">
        <v>1.143168591064158E-4</v>
      </c>
      <c r="P52">
        <v>3.2654394806478183E-5</v>
      </c>
      <c r="Q52">
        <v>8.9171623020200541E-6</v>
      </c>
      <c r="R52">
        <v>2.3283199742738119E-6</v>
      </c>
      <c r="S52">
        <v>5.5475073537076568E-7</v>
      </c>
      <c r="T52">
        <v>0</v>
      </c>
      <c r="U52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Julia Moraes</cp:lastModifiedBy>
  <dcterms:created xsi:type="dcterms:W3CDTF">2019-08-18T20:22:24Z</dcterms:created>
  <dcterms:modified xsi:type="dcterms:W3CDTF">2019-08-18T23:54:12Z</dcterms:modified>
</cp:coreProperties>
</file>